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<sst xmlns="http://schemas.openxmlformats.org/spreadsheetml/2006/main" count="7407" uniqueCount="917">
  <si>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</si>
  <si>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07:15:45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</si>
  <si>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</si>
  <si>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</si>
  <si>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</si>
  <si>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</si>
  <si>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</si>
  <si>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</si>
  <si>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</si>
  <si>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</si>
  <si>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</si>
  <si>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</si>
  <si>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</si>
  <si>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</si>
  <si>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</si>
  <si>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</si>
  <si>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</si>
  <si>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</si>
  <si>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</si>
  <si>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</si>
  <si>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</si>
  <si>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</si>
  <si>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</si>
  <si>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07:15:45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</si>
  <si>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</si>
  <si>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</si>
  <si>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</si>
  <si>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</si>
  <si>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</si>
  <si>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</si>
  <si>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</si>
  <si>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</si>
  <si>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</si>
  <si>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</si>
  <si>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</si>
  <si>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</si>
  <si>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</si>
  <si>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</si>
  <si>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</si>
  <si>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</si>
  <si>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</si>
  <si>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</si>
  <si>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</si>
  <si>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</si>
  <si>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</si>
  <si>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</si>
  <si>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</si>
  <si>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</si>
  <si>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</si>
  <si>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</si>
  <si>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</si>
  <si>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</si>
  <si>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</si>
  <si>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</si>
  <si>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</si>
  <si>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</si>
  <si>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</si>
  <si>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</si>
  <si>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</si>
  <si>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</si>
  <si>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</si>
  <si>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</si>
  <si>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</si>
  <si>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</si>
  <si>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</si>
  <si>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</si>
  <si>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</si>
  <si>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</si>
  <si>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</si>
  <si>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</si>
  <si>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</si>
  <si>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</si>
  <si>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</si>
  <si>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</si>
  <si>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</si>
  <si>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</si>
  <si>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</si>
  <si>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</si>
  <si>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</si>
  <si>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</si>
  <si>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</si>
  <si>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</si>
  <si>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</si>
  <si>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</si>
  <si>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</si>
  <si>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</si>
  <si>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</si>
  <si>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</si>
  <si>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</si>
  <si>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</si>
  <si>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</si>
  <si>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</si>
  <si>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</si>
  <si>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</si>
  <si>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</si>
  <si>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</si>
  <si>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</si>
  <si>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</si>
  <si>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</si>
  <si>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</si>
  <si>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</si>
  <si>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</si>
  <si>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</si>
  <si>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</si>
  <si>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</si>
  <si>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</si>
  <si>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</si>
  <si>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</si>
  <si>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</si>
  <si>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</si>
  <si>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</si>
  <si>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</si>
  <si>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</si>
  <si>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</si>
  <si>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</si>
  <si>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</si>
  <si>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</si>
  <si>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</si>
  <si>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</si>
  <si>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</si>
  <si>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</si>
  <si>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</si>
  <si>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</si>
  <si>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</si>
  <si>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</si>
  <si>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</si>
  <si>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</si>
  <si>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</si>
  <si>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</si>
  <si>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</si>
  <si>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</si>
  <si>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</si>
  <si>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</si>
  <si>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</si>
  <si>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</si>
  <si>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</si>
  <si>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</si>
  <si>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</si>
  <si>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</si>
  <si>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</si>
  <si>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</si>
  <si>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</si>
  <si>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</si>
  <si>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</si>
  <si>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</si>
  <si>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</si>
  <si>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</si>
  <si>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</si>
  <si>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</si>
  <si>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</si>
  <si>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</si>
  <si>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</si>
  <si>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</si>
  <si>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</si>
  <si>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</si>
  <si>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</si>
  <si>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</si>
  <si>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</si>
  <si>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</si>
  <si>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</si>
  <si>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</si>
  <si>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</si>
  <si>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</si>
  <si>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</si>
  <si>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</si>
  <si>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</si>
  <si>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</si>
  <si>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</si>
  <si>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</si>
  <si>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</si>
  <si>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</si>
  <si>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</si>
  <si>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</si>
  <si>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</si>
  <si>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</si>
  <si>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</si>
  <si>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</si>
  <si>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</si>
  <si>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</si>
  <si>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</si>
  <si>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</si>
  <si>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</si>
  <si>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</si>
  <si>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</si>
  <si>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</si>
  <si>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</si>
  <si>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</si>
  <si>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</si>
  <si>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</si>
  <si>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</si>
  <si>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</si>
  <si>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</si>
  <si>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</si>
  <si>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</si>
  <si>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</si>
  <si>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</si>
  <si>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</si>
  <si>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</si>
  <si>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</si>
  <si>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</si>
  <si>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</si>
  <si>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</si>
  <si>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</si>
  <si>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</si>
  <si>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</si>
  <si>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</si>
  <si>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</si>
  <si>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</si>
  <si>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</si>
  <si>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</si>
  <si>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</si>
  <si>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</si>
  <si>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</si>
  <si>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</si>
  <si>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</si>
  <si>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</si>
  <si>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</si>
  <si>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</si>
  <si>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</si>
  <si>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</si>
  <si>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</si>
  <si>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</si>
  <si>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</si>
  <si>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</si>
  <si>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</si>
  <si>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</si>
  <si>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</si>
  <si>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</si>
  <si>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</si>
  <si>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</si>
  <si>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</si>
  <si>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</si>
  <si>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</si>
  <si>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</si>
  <si>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</si>
  <si>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</si>
  <si>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</si>
  <si>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</si>
  <si>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</si>
  <si>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</si>
  <si>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</si>
  <si>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</si>
  <si>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</si>
  <si>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</si>
  <si>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</si>
  <si>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</si>
  <si>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</si>
  <si>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</si>
  <si>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07:20:40</t>
  </si>
  <si>
    <t>07:20:40</t>
  </si>
  <si>
    <t>0: Broadleaf</t>
  </si>
  <si>
    <t>07:15:58</t>
  </si>
  <si>
    <t>2/3</t>
  </si>
  <si>
    <t>5</t>
  </si>
  <si>
    <t>11111111</t>
  </si>
  <si>
    <t>oooooooo</t>
  </si>
  <si>
    <t>off</t>
  </si>
  <si>
    <t>20190618 07:20:42</t>
  </si>
  <si>
    <t>07:20:42</t>
  </si>
  <si>
    <t>20190618 07:20:44</t>
  </si>
  <si>
    <t>07:20:44</t>
  </si>
  <si>
    <t>20190618 07:20:46</t>
  </si>
  <si>
    <t>07:20:46</t>
  </si>
  <si>
    <t>20190618 07:20:48</t>
  </si>
  <si>
    <t>07:20:48</t>
  </si>
  <si>
    <t>20190618 07:20:50</t>
  </si>
  <si>
    <t>07:20:50</t>
  </si>
  <si>
    <t>20190618 07:20:52</t>
  </si>
  <si>
    <t>07:20:52</t>
  </si>
  <si>
    <t>1/3</t>
  </si>
  <si>
    <t>20190618 07:20:54</t>
  </si>
  <si>
    <t>07:20:54</t>
  </si>
  <si>
    <t>20190618 07:20:56</t>
  </si>
  <si>
    <t>07:20:56</t>
  </si>
  <si>
    <t>20190618 07:20:58</t>
  </si>
  <si>
    <t>07:20:58</t>
  </si>
  <si>
    <t>20190618 07:21:00</t>
  </si>
  <si>
    <t>07:21:00</t>
  </si>
  <si>
    <t>20190618 07:21:02</t>
  </si>
  <si>
    <t>07:21:02</t>
  </si>
  <si>
    <t>20190618 07:21:04</t>
  </si>
  <si>
    <t>07:21:04</t>
  </si>
  <si>
    <t>20190618 07:21:06</t>
  </si>
  <si>
    <t>07:21:06</t>
  </si>
  <si>
    <t>20190618 07:21:08</t>
  </si>
  <si>
    <t>07:21:08</t>
  </si>
  <si>
    <t>20190618 07:21:10</t>
  </si>
  <si>
    <t>07:21:10</t>
  </si>
  <si>
    <t>20190618 07:21:12</t>
  </si>
  <si>
    <t>07:21:12</t>
  </si>
  <si>
    <t>20190618 07:21:14</t>
  </si>
  <si>
    <t>07:21:14</t>
  </si>
  <si>
    <t>20190618 07:21:16</t>
  </si>
  <si>
    <t>07:21:16</t>
  </si>
  <si>
    <t>20190618 07:21:18</t>
  </si>
  <si>
    <t>07:21:18</t>
  </si>
  <si>
    <t>20190618 07:21:20</t>
  </si>
  <si>
    <t>07:21:20</t>
  </si>
  <si>
    <t>20190618 07:21:22</t>
  </si>
  <si>
    <t>07:21:22</t>
  </si>
  <si>
    <t>20190618 07:21:24</t>
  </si>
  <si>
    <t>07:21:24</t>
  </si>
  <si>
    <t>20190618 07:21:26</t>
  </si>
  <si>
    <t>07:21:26</t>
  </si>
  <si>
    <t>20190618 07:21:28</t>
  </si>
  <si>
    <t>07:21:28</t>
  </si>
  <si>
    <t>20190618 07:21:30</t>
  </si>
  <si>
    <t>07:21:30</t>
  </si>
  <si>
    <t>20190618 07:21:32</t>
  </si>
  <si>
    <t>07:21:32</t>
  </si>
  <si>
    <t>20190618 07:21:34</t>
  </si>
  <si>
    <t>07:21:34</t>
  </si>
  <si>
    <t>20190618 07:21:36</t>
  </si>
  <si>
    <t>07:21:36</t>
  </si>
  <si>
    <t>20190618 07:21:38</t>
  </si>
  <si>
    <t>07:21:38</t>
  </si>
  <si>
    <t>20190618 07:21:40</t>
  </si>
  <si>
    <t>07:21:40</t>
  </si>
  <si>
    <t>20190618 07:21:42</t>
  </si>
  <si>
    <t>07:21:42</t>
  </si>
  <si>
    <t>20190618 07:21:44</t>
  </si>
  <si>
    <t>07:21:44</t>
  </si>
  <si>
    <t>20190618 07:21:46</t>
  </si>
  <si>
    <t>07:21:46</t>
  </si>
  <si>
    <t>20190618 07:21:48</t>
  </si>
  <si>
    <t>07:21:48</t>
  </si>
  <si>
    <t>20190618 07:21:50</t>
  </si>
  <si>
    <t>07:21:50</t>
  </si>
  <si>
    <t>20190618 07:21:52</t>
  </si>
  <si>
    <t>07:21:52</t>
  </si>
  <si>
    <t>20190618 07:21:54</t>
  </si>
  <si>
    <t>07:21:54</t>
  </si>
  <si>
    <t>20190618 07:21:56</t>
  </si>
  <si>
    <t>07:21:56</t>
  </si>
  <si>
    <t>20190618 07:21:58</t>
  </si>
  <si>
    <t>07:21:58</t>
  </si>
  <si>
    <t>20190618 07:22:00</t>
  </si>
  <si>
    <t>07:22:00</t>
  </si>
  <si>
    <t>20190618 07:22:02</t>
  </si>
  <si>
    <t>07:22:02</t>
  </si>
  <si>
    <t>20190618 07:22:04</t>
  </si>
  <si>
    <t>07:22:04</t>
  </si>
  <si>
    <t>0/3</t>
  </si>
  <si>
    <t>20190618 07:22:06</t>
  </si>
  <si>
    <t>07:22:06</t>
  </si>
  <si>
    <t>20190618 07:22:08</t>
  </si>
  <si>
    <t>07:22:08</t>
  </si>
  <si>
    <t>20190618 07:22:10</t>
  </si>
  <si>
    <t>07:22:10</t>
  </si>
  <si>
    <t>20190618 07:22:12</t>
  </si>
  <si>
    <t>07:22:12</t>
  </si>
  <si>
    <t>20190618 07:22:14</t>
  </si>
  <si>
    <t>07:22:14</t>
  </si>
  <si>
    <t>20190618 07:22:16</t>
  </si>
  <si>
    <t>07:22:16</t>
  </si>
  <si>
    <t>20190618 07:22:18</t>
  </si>
  <si>
    <t>07:22:18</t>
  </si>
  <si>
    <t>20190618 07:22:20</t>
  </si>
  <si>
    <t>07:22:20</t>
  </si>
  <si>
    <t>20190618 07:22:22</t>
  </si>
  <si>
    <t>07:22:22</t>
  </si>
  <si>
    <t>20190618 07:22:24</t>
  </si>
  <si>
    <t>07:22:24</t>
  </si>
  <si>
    <t>20190618 07:22:26</t>
  </si>
  <si>
    <t>07:22:26</t>
  </si>
  <si>
    <t>20190618 07:22:28</t>
  </si>
  <si>
    <t>07:22:28</t>
  </si>
  <si>
    <t>20190618 07:22:30</t>
  </si>
  <si>
    <t>07:22:30</t>
  </si>
  <si>
    <t>20190618 07:22:32</t>
  </si>
  <si>
    <t>07:22:32</t>
  </si>
  <si>
    <t>20190618 07:22:34</t>
  </si>
  <si>
    <t>07:22:34</t>
  </si>
  <si>
    <t>20190618 07:22:36</t>
  </si>
  <si>
    <t>07:22:36</t>
  </si>
  <si>
    <t>20190618 07:22:38</t>
  </si>
  <si>
    <t>07:22:38</t>
  </si>
  <si>
    <t>20190618 07:22:40</t>
  </si>
  <si>
    <t>07:22:40</t>
  </si>
  <si>
    <t>20190618 07:22:42</t>
  </si>
  <si>
    <t>07:22:42</t>
  </si>
  <si>
    <t>20190618 07:22:44</t>
  </si>
  <si>
    <t>07:22:44</t>
  </si>
  <si>
    <t>20190618 07:22:46</t>
  </si>
  <si>
    <t>07:22:46</t>
  </si>
  <si>
    <t>20190618 07:22:48</t>
  </si>
  <si>
    <t>07:22:48</t>
  </si>
  <si>
    <t>20190618 07:22:50</t>
  </si>
  <si>
    <t>07:22:50</t>
  </si>
  <si>
    <t>20190618 07:22:52</t>
  </si>
  <si>
    <t>07:22:52</t>
  </si>
  <si>
    <t>20190618 07:22:54</t>
  </si>
  <si>
    <t>07:22:54</t>
  </si>
  <si>
    <t>20190618 07:22:56</t>
  </si>
  <si>
    <t>07:22:56</t>
  </si>
  <si>
    <t>20190618 07:22:58</t>
  </si>
  <si>
    <t>07:22:58</t>
  </si>
  <si>
    <t>20190618 07:23:00</t>
  </si>
  <si>
    <t>07:23:00</t>
  </si>
  <si>
    <t>20190618 07:23:02</t>
  </si>
  <si>
    <t>07:23:02</t>
  </si>
  <si>
    <t>20190618 07:23:04</t>
  </si>
  <si>
    <t>07:23:04</t>
  </si>
  <si>
    <t>20190618 07:23:06</t>
  </si>
  <si>
    <t>07:23:06</t>
  </si>
  <si>
    <t>20190618 07:23:08</t>
  </si>
  <si>
    <t>07:23:08</t>
  </si>
  <si>
    <t>20190618 07:23:10</t>
  </si>
  <si>
    <t>07:23:10</t>
  </si>
  <si>
    <t>20190618 07:23:12</t>
  </si>
  <si>
    <t>07:23:12</t>
  </si>
  <si>
    <t>20190618 07:23:14</t>
  </si>
  <si>
    <t>07:23:14</t>
  </si>
  <si>
    <t>20190618 07:23:16</t>
  </si>
  <si>
    <t>07:23:16</t>
  </si>
  <si>
    <t>20190618 07:23:18</t>
  </si>
  <si>
    <t>07:23:18</t>
  </si>
  <si>
    <t>20190618 07:23:20</t>
  </si>
  <si>
    <t>07:23:20</t>
  </si>
  <si>
    <t>20190618 07:23:22</t>
  </si>
  <si>
    <t>07:23:22</t>
  </si>
  <si>
    <t>20190618 07:23:24</t>
  </si>
  <si>
    <t>07:23:24</t>
  </si>
  <si>
    <t>20190618 07:23:26</t>
  </si>
  <si>
    <t>07:23:26</t>
  </si>
  <si>
    <t>20190618 07:23:28</t>
  </si>
  <si>
    <t>07:23:28</t>
  </si>
  <si>
    <t>20190618 07:23:30</t>
  </si>
  <si>
    <t>07:23:30</t>
  </si>
  <si>
    <t>20190618 07:23:32</t>
  </si>
  <si>
    <t>07:23:32</t>
  </si>
  <si>
    <t>20190618 07:23:34</t>
  </si>
  <si>
    <t>07:23:34</t>
  </si>
  <si>
    <t>20190618 07:23:36</t>
  </si>
  <si>
    <t>07:23:36</t>
  </si>
  <si>
    <t>20190618 07:23:38</t>
  </si>
  <si>
    <t>07:23:38</t>
  </si>
  <si>
    <t>20190618 07:23:40</t>
  </si>
  <si>
    <t>07:23:40</t>
  </si>
  <si>
    <t>20190618 07:23:42</t>
  </si>
  <si>
    <t>07:23:42</t>
  </si>
  <si>
    <t>20190618 07:23:44</t>
  </si>
  <si>
    <t>07:23:44</t>
  </si>
  <si>
    <t>20190618 07:23:46</t>
  </si>
  <si>
    <t>07:23:46</t>
  </si>
  <si>
    <t>20190618 07:23:48</t>
  </si>
  <si>
    <t>07:23:48</t>
  </si>
  <si>
    <t>20190618 07:23:50</t>
  </si>
  <si>
    <t>07:23:50</t>
  </si>
  <si>
    <t>20190618 07:23:52</t>
  </si>
  <si>
    <t>07:23:52</t>
  </si>
  <si>
    <t>20190618 07:23:54</t>
  </si>
  <si>
    <t>07:23:54</t>
  </si>
  <si>
    <t>20190618 07:23:56</t>
  </si>
  <si>
    <t>07:23:56</t>
  </si>
  <si>
    <t>20190618 07:23:58</t>
  </si>
  <si>
    <t>07:23:58</t>
  </si>
  <si>
    <t>20190618 07:24:00</t>
  </si>
  <si>
    <t>07:24:00</t>
  </si>
  <si>
    <t>20190618 07:24:02</t>
  </si>
  <si>
    <t>07:24:02</t>
  </si>
  <si>
    <t>20190618 07:24:04</t>
  </si>
  <si>
    <t>07:24:04</t>
  </si>
  <si>
    <t>20190618 07:24:06</t>
  </si>
  <si>
    <t>07:24:06</t>
  </si>
  <si>
    <t>20190618 07:24:08</t>
  </si>
  <si>
    <t>07:24:08</t>
  </si>
  <si>
    <t>20190618 07:24:10</t>
  </si>
  <si>
    <t>07:24:10</t>
  </si>
  <si>
    <t>20190618 07:24:12</t>
  </si>
  <si>
    <t>07:24:12</t>
  </si>
  <si>
    <t>20190618 07:24:14</t>
  </si>
  <si>
    <t>07:24:14</t>
  </si>
  <si>
    <t>20190618 07:24:16</t>
  </si>
  <si>
    <t>07:24:16</t>
  </si>
  <si>
    <t>20190618 07:24:18</t>
  </si>
  <si>
    <t>07:24:18</t>
  </si>
  <si>
    <t>20190618 07:24:20</t>
  </si>
  <si>
    <t>07:24:20</t>
  </si>
  <si>
    <t>20190618 07:24:22</t>
  </si>
  <si>
    <t>07:24:22</t>
  </si>
  <si>
    <t>20190618 07:24:24</t>
  </si>
  <si>
    <t>07:24:24</t>
  </si>
  <si>
    <t>20190618 07:24:26</t>
  </si>
  <si>
    <t>07:24:26</t>
  </si>
  <si>
    <t>20190618 07:24:28</t>
  </si>
  <si>
    <t>07:24:28</t>
  </si>
  <si>
    <t>20190618 07:24:30</t>
  </si>
  <si>
    <t>07:24:30</t>
  </si>
  <si>
    <t>20190618 07:24:32</t>
  </si>
  <si>
    <t>07:24:32</t>
  </si>
  <si>
    <t>20190618 07:24:34</t>
  </si>
  <si>
    <t>07:24:34</t>
  </si>
  <si>
    <t>20190618 07:24:36</t>
  </si>
  <si>
    <t>07:24:36</t>
  </si>
  <si>
    <t>20190618 07:24:38</t>
  </si>
  <si>
    <t>07:24:38</t>
  </si>
  <si>
    <t>20190618 07:24:40</t>
  </si>
  <si>
    <t>07:24:40</t>
  </si>
  <si>
    <t>20190618 07:24:42</t>
  </si>
  <si>
    <t>07:24:42</t>
  </si>
  <si>
    <t>20190618 07:24:44</t>
  </si>
  <si>
    <t>07:24:44</t>
  </si>
  <si>
    <t>20190618 07:24:46</t>
  </si>
  <si>
    <t>07:24:46</t>
  </si>
  <si>
    <t>20190618 07:24:48</t>
  </si>
  <si>
    <t>07:24:48</t>
  </si>
  <si>
    <t>20190618 07:24:50</t>
  </si>
  <si>
    <t>07:24:50</t>
  </si>
  <si>
    <t>20190618 07:24:52</t>
  </si>
  <si>
    <t>07:24:52</t>
  </si>
  <si>
    <t>20190618 07:24:54</t>
  </si>
  <si>
    <t>07:24:54</t>
  </si>
  <si>
    <t>20190618 07:24:56</t>
  </si>
  <si>
    <t>07:24:56</t>
  </si>
  <si>
    <t>20190618 07:24:58</t>
  </si>
  <si>
    <t>07:24:58</t>
  </si>
  <si>
    <t>20190618 07:25:00</t>
  </si>
  <si>
    <t>07:25:00</t>
  </si>
  <si>
    <t>20190618 07:25:02</t>
  </si>
  <si>
    <t>07:25:02</t>
  </si>
  <si>
    <t>20190618 07:25:04</t>
  </si>
  <si>
    <t>07:25:04</t>
  </si>
  <si>
    <t>20190618 07:25:06</t>
  </si>
  <si>
    <t>07:25:06</t>
  </si>
  <si>
    <t>20190618 07:25:08</t>
  </si>
  <si>
    <t>07:25:08</t>
  </si>
  <si>
    <t>20190618 07:25:10</t>
  </si>
  <si>
    <t>07:25:10</t>
  </si>
  <si>
    <t>20190618 07:25:12</t>
  </si>
  <si>
    <t>07:25:12</t>
  </si>
  <si>
    <t>20190618 07:25:14</t>
  </si>
  <si>
    <t>07:25:14</t>
  </si>
  <si>
    <t>20190618 07:25:16</t>
  </si>
  <si>
    <t>07:25:16</t>
  </si>
  <si>
    <t>20190618 07:25:18</t>
  </si>
  <si>
    <t>07:25:18</t>
  </si>
  <si>
    <t>20190618 07:25:20</t>
  </si>
  <si>
    <t>07:25:20</t>
  </si>
  <si>
    <t>20190618 07:25:22</t>
  </si>
  <si>
    <t>07:25:22</t>
  </si>
  <si>
    <t>20190618 07:25:24</t>
  </si>
  <si>
    <t>07:25:24</t>
  </si>
  <si>
    <t>20190618 07:25:26</t>
  </si>
  <si>
    <t>07:25:26</t>
  </si>
  <si>
    <t>20190618 07:25:28</t>
  </si>
  <si>
    <t>07:25:28</t>
  </si>
  <si>
    <t>20190618 07:25:30</t>
  </si>
  <si>
    <t>07:25:30</t>
  </si>
  <si>
    <t>20190618 07:25:32</t>
  </si>
  <si>
    <t>07:25:32</t>
  </si>
  <si>
    <t>20190618 07:25:34</t>
  </si>
  <si>
    <t>07:25:34</t>
  </si>
  <si>
    <t>20190618 07:25:36</t>
  </si>
  <si>
    <t>07:25:36</t>
  </si>
  <si>
    <t>20190618 07:25:38</t>
  </si>
  <si>
    <t>07:25:38</t>
  </si>
  <si>
    <t>20190618 07:25:40</t>
  </si>
  <si>
    <t>07:25:40</t>
  </si>
  <si>
    <t>20190618 07:25:42</t>
  </si>
  <si>
    <t>07:25:42</t>
  </si>
  <si>
    <t>20190618 07:25:44</t>
  </si>
  <si>
    <t>07:25:44</t>
  </si>
  <si>
    <t>20190618 07:25:46</t>
  </si>
  <si>
    <t>07:25:46</t>
  </si>
  <si>
    <t>20190618 07:25:48</t>
  </si>
  <si>
    <t>07:25:48</t>
  </si>
  <si>
    <t>20190618 07:25:50</t>
  </si>
  <si>
    <t>07:25:50</t>
  </si>
  <si>
    <t>20190618 07:25:52</t>
  </si>
  <si>
    <t>07:25:52</t>
  </si>
  <si>
    <t>20190618 07:25:54</t>
  </si>
  <si>
    <t>07:25:54</t>
  </si>
  <si>
    <t>20190618 07:25:56</t>
  </si>
  <si>
    <t>07:25:56</t>
  </si>
  <si>
    <t>20190618 07:25:58</t>
  </si>
  <si>
    <t>07:25:58</t>
  </si>
  <si>
    <t>20190618 07:26:00</t>
  </si>
  <si>
    <t>07:26:00</t>
  </si>
  <si>
    <t>20190618 07:26:02</t>
  </si>
  <si>
    <t>07:26:02</t>
  </si>
  <si>
    <t>20190618 07:26:04</t>
  </si>
  <si>
    <t>07:26:04</t>
  </si>
  <si>
    <t>20190618 07:26:06</t>
  </si>
  <si>
    <t>07:26:06</t>
  </si>
  <si>
    <t>20190618 07:26:08</t>
  </si>
  <si>
    <t>07:26:08</t>
  </si>
  <si>
    <t>20190618 07:26:10</t>
  </si>
  <si>
    <t>07:26:10</t>
  </si>
  <si>
    <t>20190618 07:26:12</t>
  </si>
  <si>
    <t>07:26:12</t>
  </si>
  <si>
    <t>20190618 07:26:14</t>
  </si>
  <si>
    <t>07:26:14</t>
  </si>
  <si>
    <t>20190618 07:26:16</t>
  </si>
  <si>
    <t>07:26:16</t>
  </si>
  <si>
    <t>20190618 07:26:18</t>
  </si>
  <si>
    <t>07:26:18</t>
  </si>
  <si>
    <t>20190618 07:26:20</t>
  </si>
  <si>
    <t>07:26:20</t>
  </si>
  <si>
    <t>20190618 07:26:22</t>
  </si>
  <si>
    <t>07:26:22</t>
  </si>
  <si>
    <t>20190618 07:26:24</t>
  </si>
  <si>
    <t>07:26:24</t>
  </si>
  <si>
    <t>20190618 07:26:26</t>
  </si>
  <si>
    <t>07:26:26</t>
  </si>
  <si>
    <t>20190618 07:26:28</t>
  </si>
  <si>
    <t>07:26:28</t>
  </si>
  <si>
    <t>20190618 07:26:30</t>
  </si>
  <si>
    <t>07:26:30</t>
  </si>
  <si>
    <t>20190618 07:26:32</t>
  </si>
  <si>
    <t>07:26:32</t>
  </si>
  <si>
    <t>20190618 07:26:34</t>
  </si>
  <si>
    <t>07:26:34</t>
  </si>
  <si>
    <t>20190618 07:26:36</t>
  </si>
  <si>
    <t>07:26:36</t>
  </si>
  <si>
    <t>20190618 07:26:38</t>
  </si>
  <si>
    <t>07:26:38</t>
  </si>
  <si>
    <t>20190618 07:26:40</t>
  </si>
  <si>
    <t>07:26:40</t>
  </si>
  <si>
    <t>20190618 07:26:42</t>
  </si>
  <si>
    <t>07:26:42</t>
  </si>
  <si>
    <t>20190618 07:26:44</t>
  </si>
  <si>
    <t>07:26:44</t>
  </si>
  <si>
    <t>20190618 07:26:46</t>
  </si>
  <si>
    <t>07:26:46</t>
  </si>
  <si>
    <t>20190618 07:26:48</t>
  </si>
  <si>
    <t>07:26:48</t>
  </si>
  <si>
    <t>20190618 07:26:50</t>
  </si>
  <si>
    <t>07:26:50</t>
  </si>
  <si>
    <t>20190618 07:26:52</t>
  </si>
  <si>
    <t>07:26:52</t>
  </si>
  <si>
    <t>20190618 07:26:54</t>
  </si>
  <si>
    <t>07:26:54</t>
  </si>
  <si>
    <t>20190618 07:26:56</t>
  </si>
  <si>
    <t>07:26:56</t>
  </si>
  <si>
    <t>20190618 07:26:58</t>
  </si>
  <si>
    <t>07:26:58</t>
  </si>
  <si>
    <t>20190618 07:27:00</t>
  </si>
  <si>
    <t>07:27:00</t>
  </si>
  <si>
    <t>20190618 07:27:02</t>
  </si>
  <si>
    <t>07:27:02</t>
  </si>
  <si>
    <t>20190618 07:27:04</t>
  </si>
  <si>
    <t>07:27:04</t>
  </si>
  <si>
    <t>20190618 07:27:06</t>
  </si>
  <si>
    <t>07:27:06</t>
  </si>
  <si>
    <t>20190618 07:27:08</t>
  </si>
  <si>
    <t>07:27:08</t>
  </si>
  <si>
    <t>20190618 07:27:10</t>
  </si>
  <si>
    <t>07:27:10</t>
  </si>
  <si>
    <t>20190618 07:27:12</t>
  </si>
  <si>
    <t>07:27:12</t>
  </si>
  <si>
    <t>20190618 07:27:14</t>
  </si>
  <si>
    <t>07:27:14</t>
  </si>
  <si>
    <t>20190618 07:27:16</t>
  </si>
  <si>
    <t>07:27:16</t>
  </si>
  <si>
    <t>20190618 07:27:18</t>
  </si>
  <si>
    <t>07:27:18</t>
  </si>
  <si>
    <t>20190618 07:27:20</t>
  </si>
  <si>
    <t>07:27:20</t>
  </si>
  <si>
    <t>20190618 07:27:22</t>
  </si>
  <si>
    <t>07:27:22</t>
  </si>
  <si>
    <t>20190618 07:27:24</t>
  </si>
  <si>
    <t>07:27:24</t>
  </si>
  <si>
    <t>20190618 07:27:26</t>
  </si>
  <si>
    <t>07:27:26</t>
  </si>
  <si>
    <t>20190618 07:27:28</t>
  </si>
  <si>
    <t>07:27:28</t>
  </si>
  <si>
    <t>20190618 07:27:30</t>
  </si>
  <si>
    <t>07:27:30</t>
  </si>
  <si>
    <t>20190618 07:27:32</t>
  </si>
  <si>
    <t>07:27:32</t>
  </si>
  <si>
    <t>20190618 07:27:34</t>
  </si>
  <si>
    <t>07:27:34</t>
  </si>
  <si>
    <t>20190618 07:27:36</t>
  </si>
  <si>
    <t>07:27:36</t>
  </si>
  <si>
    <t>20190618 07:27:38</t>
  </si>
  <si>
    <t>07:27:38</t>
  </si>
  <si>
    <t>20190618 07:27:40</t>
  </si>
  <si>
    <t>07:27:40</t>
  </si>
  <si>
    <t>20190618 07:27:42</t>
  </si>
  <si>
    <t>07:27:42</t>
  </si>
  <si>
    <t>20190618 07:27:44</t>
  </si>
  <si>
    <t>07:27:44</t>
  </si>
  <si>
    <t>20190618 07:27:46</t>
  </si>
  <si>
    <t>07:27:46</t>
  </si>
  <si>
    <t>20190618 07:27:48</t>
  </si>
  <si>
    <t>07:27:48</t>
  </si>
  <si>
    <t>20190618 07:27:50</t>
  </si>
  <si>
    <t>07:27:50</t>
  </si>
  <si>
    <t>20190618 07:27:52</t>
  </si>
  <si>
    <t>07:27:52</t>
  </si>
  <si>
    <t>20190618 07:27:54</t>
  </si>
  <si>
    <t>07:27:54</t>
  </si>
  <si>
    <t>20190618 07:27:56</t>
  </si>
  <si>
    <t>07:27:56</t>
  </si>
  <si>
    <t>20190618 07:27:58</t>
  </si>
  <si>
    <t>07:27:58</t>
  </si>
  <si>
    <t>20190618 07:28:00</t>
  </si>
  <si>
    <t>07:28:00</t>
  </si>
  <si>
    <t>20190618 07:28:02</t>
  </si>
  <si>
    <t>07:28:02</t>
  </si>
  <si>
    <t>20190618 07:28:04</t>
  </si>
  <si>
    <t>07:28:04</t>
  </si>
  <si>
    <t>20190618 07:28:06</t>
  </si>
  <si>
    <t>07:28:06</t>
  </si>
  <si>
    <t>20190618 07:28:08</t>
  </si>
  <si>
    <t>07:28:08</t>
  </si>
  <si>
    <t>20190618 07:28:10</t>
  </si>
  <si>
    <t>07:28:10</t>
  </si>
  <si>
    <t>20190618 07:28:12</t>
  </si>
  <si>
    <t>07:28:12</t>
  </si>
  <si>
    <t>20190618 07:28:14</t>
  </si>
  <si>
    <t>07:28:14</t>
  </si>
  <si>
    <t>20190618 07:28:16</t>
  </si>
  <si>
    <t>07:28:16</t>
  </si>
  <si>
    <t>20190618 07:28:18</t>
  </si>
  <si>
    <t>07:28:18</t>
  </si>
  <si>
    <t>20190618 07:28:20</t>
  </si>
  <si>
    <t>07:28:20</t>
  </si>
  <si>
    <t>20190618 07:28:22</t>
  </si>
  <si>
    <t>07:28:22</t>
  </si>
  <si>
    <t>20190618 07:28:24</t>
  </si>
  <si>
    <t>07:28:24</t>
  </si>
  <si>
    <t>20190618 07:28:26</t>
  </si>
  <si>
    <t>07:28:26</t>
  </si>
  <si>
    <t>20190618 07:28:28</t>
  </si>
  <si>
    <t>07:28:28</t>
  </si>
  <si>
    <t>20190618 07:28:30</t>
  </si>
  <si>
    <t>07:28:30</t>
  </si>
  <si>
    <t>20190618 07:28:32</t>
  </si>
  <si>
    <t>07:28:32</t>
  </si>
  <si>
    <t>20190618 07:28:34</t>
  </si>
  <si>
    <t>07:28:34</t>
  </si>
  <si>
    <t>20190618 07:28:36</t>
  </si>
  <si>
    <t>07:28:36</t>
  </si>
  <si>
    <t>20190618 07:28:38</t>
  </si>
  <si>
    <t>07:28:38</t>
  </si>
  <si>
    <t>20190618 07:28:40</t>
  </si>
  <si>
    <t>07:28:40</t>
  </si>
  <si>
    <t>20190618 07:28:42</t>
  </si>
  <si>
    <t>07:28:42</t>
  </si>
  <si>
    <t>20190618 07:28:44</t>
  </si>
  <si>
    <t>07:28:44</t>
  </si>
  <si>
    <t>20190618 07:28:46</t>
  </si>
  <si>
    <t>07:28:46</t>
  </si>
  <si>
    <t>20190618 07:28:48</t>
  </si>
  <si>
    <t>07:28:48</t>
  </si>
  <si>
    <t>20190618 07:28:50</t>
  </si>
  <si>
    <t>07:28:50</t>
  </si>
  <si>
    <t>20190618 07:28:52</t>
  </si>
  <si>
    <t>07:28:52</t>
  </si>
  <si>
    <t>20190618 07:28:54</t>
  </si>
  <si>
    <t>07:28:54</t>
  </si>
  <si>
    <t>20190618 07:28:56</t>
  </si>
  <si>
    <t>07:28:56</t>
  </si>
  <si>
    <t>20190618 07:28:58</t>
  </si>
  <si>
    <t>07:28:58</t>
  </si>
  <si>
    <t>20190618 07:29:00</t>
  </si>
  <si>
    <t>07:29:00</t>
  </si>
  <si>
    <t>20190618 07:29:02</t>
  </si>
  <si>
    <t>07:29:02</t>
  </si>
  <si>
    <t>20190618 07:29:04</t>
  </si>
  <si>
    <t>07:29:04</t>
  </si>
  <si>
    <t>20190618 07:29:06</t>
  </si>
  <si>
    <t>07:29:06</t>
  </si>
  <si>
    <t>20190618 07:29:08</t>
  </si>
  <si>
    <t>07:29:08</t>
  </si>
  <si>
    <t>20190618 07:29:10</t>
  </si>
  <si>
    <t>07:29:10</t>
  </si>
  <si>
    <t>20190618 07:29:12</t>
  </si>
  <si>
    <t>07:29:12</t>
  </si>
  <si>
    <t>20190618 07:29:14</t>
  </si>
  <si>
    <t>07:29:14</t>
  </si>
  <si>
    <t>20190618 07:29:16</t>
  </si>
  <si>
    <t>07:29:16</t>
  </si>
  <si>
    <t>20190618 07:29:18</t>
  </si>
  <si>
    <t>07:29:18</t>
  </si>
  <si>
    <t>20190618 07:29:20</t>
  </si>
  <si>
    <t>07:29:20</t>
  </si>
  <si>
    <t>20190618 07:29:22</t>
  </si>
  <si>
    <t>07:29:22</t>
  </si>
  <si>
    <t>20190618 07:29:24</t>
  </si>
  <si>
    <t>07:29:24</t>
  </si>
  <si>
    <t>20190618 07:29:26</t>
  </si>
  <si>
    <t>07:29:26</t>
  </si>
  <si>
    <t>20190618 07:29:28</t>
  </si>
  <si>
    <t>07:29:28</t>
  </si>
  <si>
    <t>20190618 07:29:30</t>
  </si>
  <si>
    <t>07:29:30</t>
  </si>
  <si>
    <t>20190618 07:29:32</t>
  </si>
  <si>
    <t>07:29:32</t>
  </si>
  <si>
    <t>20190618 07:29:34</t>
  </si>
  <si>
    <t>07:29:34</t>
  </si>
  <si>
    <t>20190618 07:29:36</t>
  </si>
  <si>
    <t>07:29:36</t>
  </si>
  <si>
    <t>20190618 07:29:38</t>
  </si>
  <si>
    <t>07:29:38</t>
  </si>
  <si>
    <t>20190618 07:29:40</t>
  </si>
  <si>
    <t>07:29:40</t>
  </si>
  <si>
    <t>20190618 07:29:42</t>
  </si>
  <si>
    <t>07:29:42</t>
  </si>
  <si>
    <t>20190618 07:29:44</t>
  </si>
  <si>
    <t>07:29:44</t>
  </si>
  <si>
    <t>20190618 07:29:46</t>
  </si>
  <si>
    <t>07:29:46</t>
  </si>
  <si>
    <t>20190618 07:29:48</t>
  </si>
  <si>
    <t>07:29:48</t>
  </si>
  <si>
    <t>20190618 07:29:50</t>
  </si>
  <si>
    <t>07:29:50</t>
  </si>
  <si>
    <t>20190618 07:29:52</t>
  </si>
  <si>
    <t>07:29:52</t>
  </si>
  <si>
    <t>20190618 07:29:54</t>
  </si>
  <si>
    <t>07:29:54</t>
  </si>
  <si>
    <t>20190618 07:29:56</t>
  </si>
  <si>
    <t>07:29:56</t>
  </si>
  <si>
    <t>20190618 07:29:58</t>
  </si>
  <si>
    <t>07:29:58</t>
  </si>
  <si>
    <t>20190618 07:30:00</t>
  </si>
  <si>
    <t>07:30:00</t>
  </si>
  <si>
    <t>20190618 07:30:02</t>
  </si>
  <si>
    <t>07:30:02</t>
  </si>
  <si>
    <t>20190618 07:30:04</t>
  </si>
  <si>
    <t>07:30:04</t>
  </si>
  <si>
    <t>20190618 07:30:06</t>
  </si>
  <si>
    <t>07:30:06</t>
  </si>
  <si>
    <t>20190618 07:30:08</t>
  </si>
  <si>
    <t>07:30:08</t>
  </si>
  <si>
    <t>20190618 07:30:10</t>
  </si>
  <si>
    <t>07:30:10</t>
  </si>
  <si>
    <t>20190618 07:30:12</t>
  </si>
  <si>
    <t>07:30:12</t>
  </si>
  <si>
    <t>20190618 07:30:14</t>
  </si>
  <si>
    <t>07:30:14</t>
  </si>
  <si>
    <t>20190618 07:30:16</t>
  </si>
  <si>
    <t>07:30:16</t>
  </si>
  <si>
    <t>20190618 07:30:18</t>
  </si>
  <si>
    <t>07:30:18</t>
  </si>
  <si>
    <t>20190618 07:30:20</t>
  </si>
  <si>
    <t>07:30:20</t>
  </si>
  <si>
    <t>20190618 07:30:22</t>
  </si>
  <si>
    <t>07:30:22</t>
  </si>
  <si>
    <t>20190618 07:30:24</t>
  </si>
  <si>
    <t>07:30:24</t>
  </si>
  <si>
    <t>20190618 07:30:26</t>
  </si>
  <si>
    <t>07:30:26</t>
  </si>
  <si>
    <t>20190618 07:30:28</t>
  </si>
  <si>
    <t>07:30:28</t>
  </si>
  <si>
    <t>20190618 07:30:30</t>
  </si>
  <si>
    <t>07:30:30</t>
  </si>
  <si>
    <t>20190618 07:30:32</t>
  </si>
  <si>
    <t>07:30:32</t>
  </si>
  <si>
    <t>20190618 07:30:34</t>
  </si>
  <si>
    <t>07:30:34</t>
  </si>
  <si>
    <t>20190618 07:30:36</t>
  </si>
  <si>
    <t>07:30:36</t>
  </si>
  <si>
    <t>20190618 07:30:38</t>
  </si>
  <si>
    <t>07:30:38</t>
  </si>
  <si>
    <t>20190618 07:30:40</t>
  </si>
  <si>
    <t>07:30:40</t>
  </si>
  <si>
    <t>20190618 07:30:42</t>
  </si>
  <si>
    <t>07:30:42</t>
  </si>
  <si>
    <t>20190618 07:30:44</t>
  </si>
  <si>
    <t>07:30:44</t>
  </si>
  <si>
    <t>20190618 07:30:46</t>
  </si>
  <si>
    <t>07:30:46</t>
  </si>
  <si>
    <t>20190618 07:30:48</t>
  </si>
  <si>
    <t>07:30:48</t>
  </si>
  <si>
    <t>20190618 07:30:50</t>
  </si>
  <si>
    <t>07:30:50</t>
  </si>
  <si>
    <t>20190618 07:30:52</t>
  </si>
  <si>
    <t>07:30:52</t>
  </si>
  <si>
    <t>20190618 07:30:54</t>
  </si>
  <si>
    <t>07:30:54</t>
  </si>
  <si>
    <t>20190618 07:30:56</t>
  </si>
  <si>
    <t>07:30:56</t>
  </si>
  <si>
    <t>20190618 07:30:58</t>
  </si>
  <si>
    <t>07:30:58</t>
  </si>
  <si>
    <t>20190618 07:31:00</t>
  </si>
  <si>
    <t>07:31:00</t>
  </si>
  <si>
    <t>20190618 07:31:02</t>
  </si>
  <si>
    <t>07:31:02</t>
  </si>
  <si>
    <t>20190618 07:31:04</t>
  </si>
  <si>
    <t>07:31:04</t>
  </si>
  <si>
    <t>20190618 07:31:06</t>
  </si>
  <si>
    <t>07:31:06</t>
  </si>
  <si>
    <t>20190618 07:31:08</t>
  </si>
  <si>
    <t>07:31:08</t>
  </si>
  <si>
    <t>20190618 07:31:10</t>
  </si>
  <si>
    <t>07:31:10</t>
  </si>
  <si>
    <t>20190618 07:31:12</t>
  </si>
  <si>
    <t>07:31:12</t>
  </si>
  <si>
    <t>20190618 07:31:14</t>
  </si>
  <si>
    <t>07:31:14</t>
  </si>
  <si>
    <t>20190618 07:31:16</t>
  </si>
  <si>
    <t>07:31:16</t>
  </si>
  <si>
    <t>20190618 07:31:18</t>
  </si>
  <si>
    <t>07:31:18</t>
  </si>
  <si>
    <t>20190618 07:31:20</t>
  </si>
  <si>
    <t>07:31:20</t>
  </si>
  <si>
    <t>20190618 07:31:22</t>
  </si>
  <si>
    <t>07:31:22</t>
  </si>
  <si>
    <t>20190618 07:31:24</t>
  </si>
  <si>
    <t>07:31:24</t>
  </si>
  <si>
    <t>20190618 07:31:26</t>
  </si>
  <si>
    <t>07:31:26</t>
  </si>
  <si>
    <t>20190618 07:31:28</t>
  </si>
  <si>
    <t>07:31:28</t>
  </si>
  <si>
    <t>20190618 07:31:30</t>
  </si>
  <si>
    <t>07:31:30</t>
  </si>
  <si>
    <t>20190618 07:31:32</t>
  </si>
  <si>
    <t>07:31:32</t>
  </si>
  <si>
    <t>20190618 07:31:34</t>
  </si>
  <si>
    <t>07:31:34</t>
  </si>
  <si>
    <t>20190618 07:31:36</t>
  </si>
  <si>
    <t>07:31:36</t>
  </si>
  <si>
    <t>20190618 07:31:38</t>
  </si>
  <si>
    <t>07:31:38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</si>
</sst>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1560867640.1</v>
      </c>
      <c r="C17">
        <v>0</v>
      </c>
      <c r="D17" t="s">
        <v>248</v>
      </c>
      <c r="E17" t="s">
        <v>249</v>
      </c>
      <c r="H17">
        <v>1560867632.1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-0.04186857209078</v>
      </c>
      <c r="AF17">
        <v>0.0470011400602662</v>
      </c>
      <c r="AG17">
        <v>3.50056962743561</v>
      </c>
      <c r="AH17">
        <v>65</v>
      </c>
      <c r="AI17">
        <v>13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1560867632.1</v>
      </c>
      <c r="AU17">
        <v>397.971709677419</v>
      </c>
      <c r="AV17">
        <v>400.001290322581</v>
      </c>
      <c r="AW17">
        <v>13.9365903225806</v>
      </c>
      <c r="AX17">
        <v>13.8097193548387</v>
      </c>
      <c r="AY17">
        <v>500.001580645161</v>
      </c>
      <c r="AZ17">
        <v>100.950580645161</v>
      </c>
      <c r="BA17">
        <v>0.199983322580645</v>
      </c>
      <c r="BB17">
        <v>20.0114838709677</v>
      </c>
      <c r="BC17">
        <v>20.205264516129</v>
      </c>
      <c r="BD17">
        <v>999.9</v>
      </c>
      <c r="BE17">
        <v>0</v>
      </c>
      <c r="BF17">
        <v>0</v>
      </c>
      <c r="BG17">
        <v>10001.7351612903</v>
      </c>
      <c r="BH17">
        <v>0</v>
      </c>
      <c r="BI17">
        <v>26.3848612903226</v>
      </c>
      <c r="BJ17">
        <v>1499.98419354839</v>
      </c>
      <c r="BK17">
        <v>0.973004387096774</v>
      </c>
      <c r="BL17">
        <v>0.0269952225806452</v>
      </c>
      <c r="BM17">
        <v>0</v>
      </c>
      <c r="BN17">
        <v>2.08613225806452</v>
      </c>
      <c r="BO17">
        <v>0</v>
      </c>
      <c r="BP17">
        <v>5754.76451612903</v>
      </c>
      <c r="BQ17">
        <v>15082.6419354839</v>
      </c>
      <c r="BR17">
        <v>36.3526451612903</v>
      </c>
      <c r="BS17">
        <v>37.874935483871</v>
      </c>
      <c r="BT17">
        <v>37.3567096774193</v>
      </c>
      <c r="BU17">
        <v>36.2073225806451</v>
      </c>
      <c r="BV17">
        <v>35.9451290322581</v>
      </c>
      <c r="BW17">
        <v>1459.49419354839</v>
      </c>
      <c r="BX17">
        <v>40.49</v>
      </c>
      <c r="BY17">
        <v>0</v>
      </c>
      <c r="BZ17">
        <v>1560867673.8</v>
      </c>
      <c r="CA17">
        <v>2.07896538461539</v>
      </c>
      <c r="CB17">
        <v>0.0399350411170753</v>
      </c>
      <c r="CC17">
        <v>-392.124102826286</v>
      </c>
      <c r="CD17">
        <v>5751.77192307692</v>
      </c>
      <c r="CE17">
        <v>15</v>
      </c>
      <c r="CF17">
        <v>1560867358.6</v>
      </c>
      <c r="CG17" t="s">
        <v>251</v>
      </c>
      <c r="CH17">
        <v>1</v>
      </c>
      <c r="CI17">
        <v>2.366</v>
      </c>
      <c r="CJ17">
        <v>0.044</v>
      </c>
      <c r="CK17">
        <v>400</v>
      </c>
      <c r="CL17">
        <v>14</v>
      </c>
      <c r="CM17">
        <v>0.22</v>
      </c>
      <c r="CN17">
        <v>0.16</v>
      </c>
      <c r="CO17">
        <v>-2.0236156097561</v>
      </c>
      <c r="CP17">
        <v>-0.146493449477354</v>
      </c>
      <c r="CQ17">
        <v>0.0237272360789298</v>
      </c>
      <c r="CR17">
        <v>1</v>
      </c>
      <c r="CS17">
        <v>2.1357</v>
      </c>
      <c r="CT17">
        <v>0</v>
      </c>
      <c r="CU17">
        <v>0</v>
      </c>
      <c r="CV17">
        <v>0</v>
      </c>
      <c r="CW17">
        <v>0.126243975609756</v>
      </c>
      <c r="CX17">
        <v>0.0167218536585366</v>
      </c>
      <c r="CY17">
        <v>0.00181538266459645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1.85504</v>
      </c>
      <c r="DK17">
        <v>1.85375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2.366</v>
      </c>
      <c r="DZ17">
        <v>0.044</v>
      </c>
      <c r="EA17">
        <v>2</v>
      </c>
      <c r="EB17">
        <v>424.416</v>
      </c>
      <c r="EC17">
        <v>1024.34</v>
      </c>
      <c r="ED17">
        <v>16.4339</v>
      </c>
      <c r="EE17">
        <v>19.2161</v>
      </c>
      <c r="EF17">
        <v>29.9996</v>
      </c>
      <c r="EG17">
        <v>19.2163</v>
      </c>
      <c r="EH17">
        <v>19.1986</v>
      </c>
      <c r="EI17">
        <v>24.8642</v>
      </c>
      <c r="EJ17">
        <v>25.4377</v>
      </c>
      <c r="EK17">
        <v>77.8962</v>
      </c>
      <c r="EL17">
        <v>16.4325</v>
      </c>
      <c r="EM17">
        <v>400</v>
      </c>
      <c r="EN17">
        <v>13.8271</v>
      </c>
      <c r="EO17">
        <v>102.332</v>
      </c>
      <c r="EP17">
        <v>102.745</v>
      </c>
    </row>
    <row r="18" spans="1:146">
      <c r="A18">
        <v>2</v>
      </c>
      <c r="B18">
        <v>1560867642.1</v>
      </c>
      <c r="C18">
        <v>2</v>
      </c>
      <c r="D18" t="s">
        <v>257</v>
      </c>
      <c r="E18" t="s">
        <v>258</v>
      </c>
      <c r="H18">
        <v>1560867633.64839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-0.0418750613300534</v>
      </c>
      <c r="AF18">
        <v>0.0470084247998393</v>
      </c>
      <c r="AG18">
        <v>3.50099809936933</v>
      </c>
      <c r="AH18">
        <v>65</v>
      </c>
      <c r="AI18">
        <v>13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1560867633.64839</v>
      </c>
      <c r="AU18">
        <v>397.968806451613</v>
      </c>
      <c r="AV18">
        <v>400.002677419355</v>
      </c>
      <c r="AW18">
        <v>13.9364258064516</v>
      </c>
      <c r="AX18">
        <v>13.808964516129</v>
      </c>
      <c r="AY18">
        <v>499.993161290323</v>
      </c>
      <c r="AZ18">
        <v>100.950741935484</v>
      </c>
      <c r="BA18">
        <v>0.199975612903226</v>
      </c>
      <c r="BB18">
        <v>20.0094612903226</v>
      </c>
      <c r="BC18">
        <v>20.2023129032258</v>
      </c>
      <c r="BD18">
        <v>999.9</v>
      </c>
      <c r="BE18">
        <v>0</v>
      </c>
      <c r="BF18">
        <v>0</v>
      </c>
      <c r="BG18">
        <v>10003.2693548387</v>
      </c>
      <c r="BH18">
        <v>0</v>
      </c>
      <c r="BI18">
        <v>26.3927935483871</v>
      </c>
      <c r="BJ18">
        <v>1499.98483870968</v>
      </c>
      <c r="BK18">
        <v>0.973004516129032</v>
      </c>
      <c r="BL18">
        <v>0.0269950967741935</v>
      </c>
      <c r="BM18">
        <v>0</v>
      </c>
      <c r="BN18">
        <v>2.07393870967742</v>
      </c>
      <c r="BO18">
        <v>0</v>
      </c>
      <c r="BP18">
        <v>5744.50838709677</v>
      </c>
      <c r="BQ18">
        <v>15082.6483870968</v>
      </c>
      <c r="BR18">
        <v>36.3587419354839</v>
      </c>
      <c r="BS18">
        <v>37.885</v>
      </c>
      <c r="BT18">
        <v>37.3628064516129</v>
      </c>
      <c r="BU18">
        <v>36.2134193548387</v>
      </c>
      <c r="BV18">
        <v>35.9512258064516</v>
      </c>
      <c r="BW18">
        <v>1459.49483870968</v>
      </c>
      <c r="BX18">
        <v>40.49</v>
      </c>
      <c r="BY18">
        <v>0</v>
      </c>
      <c r="BZ18">
        <v>1560867675.6</v>
      </c>
      <c r="CA18">
        <v>2.06725</v>
      </c>
      <c r="CB18">
        <v>-0.0663897431936045</v>
      </c>
      <c r="CC18">
        <v>-389.968888884895</v>
      </c>
      <c r="CD18">
        <v>5740.00807692308</v>
      </c>
      <c r="CE18">
        <v>15</v>
      </c>
      <c r="CF18">
        <v>1560867358.6</v>
      </c>
      <c r="CG18" t="s">
        <v>251</v>
      </c>
      <c r="CH18">
        <v>1</v>
      </c>
      <c r="CI18">
        <v>2.366</v>
      </c>
      <c r="CJ18">
        <v>0.044</v>
      </c>
      <c r="CK18">
        <v>400</v>
      </c>
      <c r="CL18">
        <v>14</v>
      </c>
      <c r="CM18">
        <v>0.22</v>
      </c>
      <c r="CN18">
        <v>0.16</v>
      </c>
      <c r="CO18">
        <v>-2.02398609756098</v>
      </c>
      <c r="CP18">
        <v>-0.152253658536582</v>
      </c>
      <c r="CQ18">
        <v>0.0237394255666472</v>
      </c>
      <c r="CR18">
        <v>1</v>
      </c>
      <c r="CS18">
        <v>2.005</v>
      </c>
      <c r="CT18">
        <v>0</v>
      </c>
      <c r="CU18">
        <v>0</v>
      </c>
      <c r="CV18">
        <v>0</v>
      </c>
      <c r="CW18">
        <v>0.126813756097561</v>
      </c>
      <c r="CX18">
        <v>0.0200549059233453</v>
      </c>
      <c r="CY18">
        <v>0.00209403074709515</v>
      </c>
      <c r="CZ18">
        <v>1</v>
      </c>
      <c r="DA18">
        <v>2</v>
      </c>
      <c r="DB18">
        <v>3</v>
      </c>
      <c r="DC18" t="s">
        <v>252</v>
      </c>
      <c r="DD18">
        <v>1.85561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1.85503</v>
      </c>
      <c r="DK18">
        <v>1.85374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2.366</v>
      </c>
      <c r="DZ18">
        <v>0.044</v>
      </c>
      <c r="EA18">
        <v>2</v>
      </c>
      <c r="EB18">
        <v>424.333</v>
      </c>
      <c r="EC18">
        <v>1024.83</v>
      </c>
      <c r="ED18">
        <v>16.4313</v>
      </c>
      <c r="EE18">
        <v>19.2142</v>
      </c>
      <c r="EF18">
        <v>29.9997</v>
      </c>
      <c r="EG18">
        <v>19.2142</v>
      </c>
      <c r="EH18">
        <v>19.1969</v>
      </c>
      <c r="EI18">
        <v>24.8645</v>
      </c>
      <c r="EJ18">
        <v>25.4377</v>
      </c>
      <c r="EK18">
        <v>77.8962</v>
      </c>
      <c r="EL18">
        <v>16.4325</v>
      </c>
      <c r="EM18">
        <v>400</v>
      </c>
      <c r="EN18">
        <v>13.8271</v>
      </c>
      <c r="EO18">
        <v>102.333</v>
      </c>
      <c r="EP18">
        <v>102.745</v>
      </c>
    </row>
    <row r="19" spans="1:146">
      <c r="A19">
        <v>3</v>
      </c>
      <c r="B19">
        <v>1560867644.1</v>
      </c>
      <c r="C19">
        <v>4</v>
      </c>
      <c r="D19" t="s">
        <v>259</v>
      </c>
      <c r="E19" t="s">
        <v>260</v>
      </c>
      <c r="H19">
        <v>1560867635.24516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-0.041881434699707</v>
      </c>
      <c r="AF19">
        <v>0.0470155794656133</v>
      </c>
      <c r="AG19">
        <v>3.50141889792835</v>
      </c>
      <c r="AH19">
        <v>65</v>
      </c>
      <c r="AI19">
        <v>13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1560867635.24516</v>
      </c>
      <c r="AU19">
        <v>397.969806451613</v>
      </c>
      <c r="AV19">
        <v>400.004483870968</v>
      </c>
      <c r="AW19">
        <v>13.9361870967742</v>
      </c>
      <c r="AX19">
        <v>13.8080258064516</v>
      </c>
      <c r="AY19">
        <v>499.990870967742</v>
      </c>
      <c r="AZ19">
        <v>100.950838709677</v>
      </c>
      <c r="BA19">
        <v>0.199972451612903</v>
      </c>
      <c r="BB19">
        <v>20.0078903225806</v>
      </c>
      <c r="BC19">
        <v>20.1991419354839</v>
      </c>
      <c r="BD19">
        <v>999.9</v>
      </c>
      <c r="BE19">
        <v>0</v>
      </c>
      <c r="BF19">
        <v>0</v>
      </c>
      <c r="BG19">
        <v>10004.7822580645</v>
      </c>
      <c r="BH19">
        <v>0</v>
      </c>
      <c r="BI19">
        <v>26.4025516129032</v>
      </c>
      <c r="BJ19">
        <v>1499.98548387097</v>
      </c>
      <c r="BK19">
        <v>0.97300464516129</v>
      </c>
      <c r="BL19">
        <v>0.0269949709677419</v>
      </c>
      <c r="BM19">
        <v>0</v>
      </c>
      <c r="BN19">
        <v>2.07979032258065</v>
      </c>
      <c r="BO19">
        <v>0</v>
      </c>
      <c r="BP19">
        <v>5734.17387096774</v>
      </c>
      <c r="BQ19">
        <v>15082.6516129032</v>
      </c>
      <c r="BR19">
        <v>36.3648387096774</v>
      </c>
      <c r="BS19">
        <v>37.891</v>
      </c>
      <c r="BT19">
        <v>37.3708709677419</v>
      </c>
      <c r="BU19">
        <v>36.2195161290323</v>
      </c>
      <c r="BV19">
        <v>35.9573225806452</v>
      </c>
      <c r="BW19">
        <v>1459.49548387097</v>
      </c>
      <c r="BX19">
        <v>40.49</v>
      </c>
      <c r="BY19">
        <v>0</v>
      </c>
      <c r="BZ19">
        <v>1560867678</v>
      </c>
      <c r="CA19">
        <v>2.10962692307692</v>
      </c>
      <c r="CB19">
        <v>-0.162294010123502</v>
      </c>
      <c r="CC19">
        <v>-388.338119121182</v>
      </c>
      <c r="CD19">
        <v>5724.39653846154</v>
      </c>
      <c r="CE19">
        <v>15</v>
      </c>
      <c r="CF19">
        <v>1560867358.6</v>
      </c>
      <c r="CG19" t="s">
        <v>251</v>
      </c>
      <c r="CH19">
        <v>1</v>
      </c>
      <c r="CI19">
        <v>2.366</v>
      </c>
      <c r="CJ19">
        <v>0.044</v>
      </c>
      <c r="CK19">
        <v>400</v>
      </c>
      <c r="CL19">
        <v>14</v>
      </c>
      <c r="CM19">
        <v>0.22</v>
      </c>
      <c r="CN19">
        <v>0.16</v>
      </c>
      <c r="CO19">
        <v>-2.02496780487805</v>
      </c>
      <c r="CP19">
        <v>-0.0852510104529603</v>
      </c>
      <c r="CQ19">
        <v>0.0226106054882945</v>
      </c>
      <c r="CR19">
        <v>1</v>
      </c>
      <c r="CS19">
        <v>2.3674</v>
      </c>
      <c r="CT19">
        <v>0</v>
      </c>
      <c r="CU19">
        <v>0</v>
      </c>
      <c r="CV19">
        <v>0</v>
      </c>
      <c r="CW19">
        <v>0.127562780487805</v>
      </c>
      <c r="CX19">
        <v>0.0229232822299652</v>
      </c>
      <c r="CY19">
        <v>0.00237138813430482</v>
      </c>
      <c r="CZ19">
        <v>1</v>
      </c>
      <c r="DA19">
        <v>2</v>
      </c>
      <c r="DB19">
        <v>3</v>
      </c>
      <c r="DC19" t="s">
        <v>252</v>
      </c>
      <c r="DD19">
        <v>1.8556</v>
      </c>
      <c r="DE19">
        <v>1.85364</v>
      </c>
      <c r="DF19">
        <v>1.8547</v>
      </c>
      <c r="DG19">
        <v>1.85913</v>
      </c>
      <c r="DH19">
        <v>1.85349</v>
      </c>
      <c r="DI19">
        <v>1.85791</v>
      </c>
      <c r="DJ19">
        <v>1.85503</v>
      </c>
      <c r="DK19">
        <v>1.85373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2.366</v>
      </c>
      <c r="DZ19">
        <v>0.044</v>
      </c>
      <c r="EA19">
        <v>2</v>
      </c>
      <c r="EB19">
        <v>424.106</v>
      </c>
      <c r="EC19">
        <v>1025.29</v>
      </c>
      <c r="ED19">
        <v>16.4285</v>
      </c>
      <c r="EE19">
        <v>19.2121</v>
      </c>
      <c r="EF19">
        <v>29.9998</v>
      </c>
      <c r="EG19">
        <v>19.2121</v>
      </c>
      <c r="EH19">
        <v>19.1952</v>
      </c>
      <c r="EI19">
        <v>24.8642</v>
      </c>
      <c r="EJ19">
        <v>25.4377</v>
      </c>
      <c r="EK19">
        <v>77.8962</v>
      </c>
      <c r="EL19">
        <v>16.4322</v>
      </c>
      <c r="EM19">
        <v>400</v>
      </c>
      <c r="EN19">
        <v>13.8271</v>
      </c>
      <c r="EO19">
        <v>102.333</v>
      </c>
      <c r="EP19">
        <v>102.746</v>
      </c>
    </row>
    <row r="20" spans="1:146">
      <c r="A20">
        <v>4</v>
      </c>
      <c r="B20">
        <v>1560867646.1</v>
      </c>
      <c r="C20">
        <v>6</v>
      </c>
      <c r="D20" t="s">
        <v>261</v>
      </c>
      <c r="E20" t="s">
        <v>262</v>
      </c>
      <c r="H20">
        <v>1560867636.89032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-0.0418828525863607</v>
      </c>
      <c r="AF20">
        <v>0.0470171711675958</v>
      </c>
      <c r="AG20">
        <v>3.50151251012622</v>
      </c>
      <c r="AH20">
        <v>65</v>
      </c>
      <c r="AI20">
        <v>13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1560867636.89032</v>
      </c>
      <c r="AU20">
        <v>397.972129032258</v>
      </c>
      <c r="AV20">
        <v>400.005225806452</v>
      </c>
      <c r="AW20">
        <v>13.9359774193548</v>
      </c>
      <c r="AX20">
        <v>13.8071741935484</v>
      </c>
      <c r="AY20">
        <v>499.994548387097</v>
      </c>
      <c r="AZ20">
        <v>100.950838709677</v>
      </c>
      <c r="BA20">
        <v>0.199980032258065</v>
      </c>
      <c r="BB20">
        <v>20.0069225806452</v>
      </c>
      <c r="BC20">
        <v>20.1973548387097</v>
      </c>
      <c r="BD20">
        <v>999.9</v>
      </c>
      <c r="BE20">
        <v>0</v>
      </c>
      <c r="BF20">
        <v>0</v>
      </c>
      <c r="BG20">
        <v>10005.1209677419</v>
      </c>
      <c r="BH20">
        <v>0</v>
      </c>
      <c r="BI20">
        <v>26.4115129032258</v>
      </c>
      <c r="BJ20">
        <v>1499.98032258065</v>
      </c>
      <c r="BK20">
        <v>0.97300464516129</v>
      </c>
      <c r="BL20">
        <v>0.0269949709677419</v>
      </c>
      <c r="BM20">
        <v>0</v>
      </c>
      <c r="BN20">
        <v>2.10132580645161</v>
      </c>
      <c r="BO20">
        <v>0</v>
      </c>
      <c r="BP20">
        <v>5723.46290322581</v>
      </c>
      <c r="BQ20">
        <v>15082.6</v>
      </c>
      <c r="BR20">
        <v>36.374935483871</v>
      </c>
      <c r="BS20">
        <v>37.897</v>
      </c>
      <c r="BT20">
        <v>37.380935483871</v>
      </c>
      <c r="BU20">
        <v>36.2256129032258</v>
      </c>
      <c r="BV20">
        <v>35.9634193548387</v>
      </c>
      <c r="BW20">
        <v>1459.49032258065</v>
      </c>
      <c r="BX20">
        <v>40.49</v>
      </c>
      <c r="BY20">
        <v>0</v>
      </c>
      <c r="BZ20">
        <v>1560867679.8</v>
      </c>
      <c r="CA20">
        <v>2.09168461538462</v>
      </c>
      <c r="CB20">
        <v>0.275022234238171</v>
      </c>
      <c r="CC20">
        <v>-386.951795129881</v>
      </c>
      <c r="CD20">
        <v>5712.75384615385</v>
      </c>
      <c r="CE20">
        <v>15</v>
      </c>
      <c r="CF20">
        <v>1560867358.6</v>
      </c>
      <c r="CG20" t="s">
        <v>251</v>
      </c>
      <c r="CH20">
        <v>1</v>
      </c>
      <c r="CI20">
        <v>2.366</v>
      </c>
      <c r="CJ20">
        <v>0.044</v>
      </c>
      <c r="CK20">
        <v>400</v>
      </c>
      <c r="CL20">
        <v>14</v>
      </c>
      <c r="CM20">
        <v>0.22</v>
      </c>
      <c r="CN20">
        <v>0.16</v>
      </c>
      <c r="CO20">
        <v>-2.02782585365854</v>
      </c>
      <c r="CP20">
        <v>0.0244680836236961</v>
      </c>
      <c r="CQ20">
        <v>0.0182514876073437</v>
      </c>
      <c r="CR20">
        <v>1</v>
      </c>
      <c r="CS20">
        <v>2.3003</v>
      </c>
      <c r="CT20">
        <v>0</v>
      </c>
      <c r="CU20">
        <v>0</v>
      </c>
      <c r="CV20">
        <v>0</v>
      </c>
      <c r="CW20">
        <v>0.12828856097561</v>
      </c>
      <c r="CX20">
        <v>0.0230346689895469</v>
      </c>
      <c r="CY20">
        <v>0.0023964336719056</v>
      </c>
      <c r="CZ20">
        <v>1</v>
      </c>
      <c r="DA20">
        <v>2</v>
      </c>
      <c r="DB20">
        <v>3</v>
      </c>
      <c r="DC20" t="s">
        <v>252</v>
      </c>
      <c r="DD20">
        <v>1.8556</v>
      </c>
      <c r="DE20">
        <v>1.85364</v>
      </c>
      <c r="DF20">
        <v>1.8547</v>
      </c>
      <c r="DG20">
        <v>1.85913</v>
      </c>
      <c r="DH20">
        <v>1.85349</v>
      </c>
      <c r="DI20">
        <v>1.85791</v>
      </c>
      <c r="DJ20">
        <v>1.85503</v>
      </c>
      <c r="DK20">
        <v>1.85373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2.366</v>
      </c>
      <c r="DZ20">
        <v>0.044</v>
      </c>
      <c r="EA20">
        <v>2</v>
      </c>
      <c r="EB20">
        <v>424.341</v>
      </c>
      <c r="EC20">
        <v>1024.89</v>
      </c>
      <c r="ED20">
        <v>16.4272</v>
      </c>
      <c r="EE20">
        <v>19.2103</v>
      </c>
      <c r="EF20">
        <v>29.9998</v>
      </c>
      <c r="EG20">
        <v>19.2105</v>
      </c>
      <c r="EH20">
        <v>19.1931</v>
      </c>
      <c r="EI20">
        <v>24.8628</v>
      </c>
      <c r="EJ20">
        <v>25.4377</v>
      </c>
      <c r="EK20">
        <v>77.8962</v>
      </c>
      <c r="EL20">
        <v>16.4322</v>
      </c>
      <c r="EM20">
        <v>400</v>
      </c>
      <c r="EN20">
        <v>13.8271</v>
      </c>
      <c r="EO20">
        <v>102.332</v>
      </c>
      <c r="EP20">
        <v>102.747</v>
      </c>
    </row>
    <row r="21" spans="1:146">
      <c r="A21">
        <v>5</v>
      </c>
      <c r="B21">
        <v>1560867648.1</v>
      </c>
      <c r="C21">
        <v>8</v>
      </c>
      <c r="D21" t="s">
        <v>263</v>
      </c>
      <c r="E21" t="s">
        <v>264</v>
      </c>
      <c r="H21">
        <v>1560867638.58387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-0.0418589987152173</v>
      </c>
      <c r="AF21">
        <v>0.0469903931075234</v>
      </c>
      <c r="AG21">
        <v>3.49993747330849</v>
      </c>
      <c r="AH21">
        <v>64</v>
      </c>
      <c r="AI21">
        <v>13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1560867638.58387</v>
      </c>
      <c r="AU21">
        <v>397.974838709677</v>
      </c>
      <c r="AV21">
        <v>400.006322580645</v>
      </c>
      <c r="AW21">
        <v>13.935764516129</v>
      </c>
      <c r="AX21">
        <v>13.8065612903226</v>
      </c>
      <c r="AY21">
        <v>500.000419354839</v>
      </c>
      <c r="AZ21">
        <v>100.950741935484</v>
      </c>
      <c r="BA21">
        <v>0.200029161290323</v>
      </c>
      <c r="BB21">
        <v>20.0063483870968</v>
      </c>
      <c r="BC21">
        <v>20.196335483871</v>
      </c>
      <c r="BD21">
        <v>999.9</v>
      </c>
      <c r="BE21">
        <v>0</v>
      </c>
      <c r="BF21">
        <v>0</v>
      </c>
      <c r="BG21">
        <v>9999.43225806452</v>
      </c>
      <c r="BH21">
        <v>0</v>
      </c>
      <c r="BI21">
        <v>26.419535483871</v>
      </c>
      <c r="BJ21">
        <v>1499.98870967742</v>
      </c>
      <c r="BK21">
        <v>0.973004774193548</v>
      </c>
      <c r="BL21">
        <v>0.0269948451612903</v>
      </c>
      <c r="BM21">
        <v>0</v>
      </c>
      <c r="BN21">
        <v>2.0785064516129</v>
      </c>
      <c r="BO21">
        <v>0</v>
      </c>
      <c r="BP21">
        <v>5712.53516129032</v>
      </c>
      <c r="BQ21">
        <v>15082.6870967742</v>
      </c>
      <c r="BR21">
        <v>36.385</v>
      </c>
      <c r="BS21">
        <v>37.903</v>
      </c>
      <c r="BT21">
        <v>37.391</v>
      </c>
      <c r="BU21">
        <v>36.2337096774193</v>
      </c>
      <c r="BV21">
        <v>35.9695161290323</v>
      </c>
      <c r="BW21">
        <v>1459.49838709677</v>
      </c>
      <c r="BX21">
        <v>40.4903225806452</v>
      </c>
      <c r="BY21">
        <v>0</v>
      </c>
      <c r="BZ21">
        <v>1560867681.6</v>
      </c>
      <c r="CA21">
        <v>2.08648076923077</v>
      </c>
      <c r="CB21">
        <v>0.351579498337031</v>
      </c>
      <c r="CC21">
        <v>-384.409572661867</v>
      </c>
      <c r="CD21">
        <v>5701.25384615385</v>
      </c>
      <c r="CE21">
        <v>15</v>
      </c>
      <c r="CF21">
        <v>1560867358.6</v>
      </c>
      <c r="CG21" t="s">
        <v>251</v>
      </c>
      <c r="CH21">
        <v>1</v>
      </c>
      <c r="CI21">
        <v>2.366</v>
      </c>
      <c r="CJ21">
        <v>0.044</v>
      </c>
      <c r="CK21">
        <v>400</v>
      </c>
      <c r="CL21">
        <v>14</v>
      </c>
      <c r="CM21">
        <v>0.22</v>
      </c>
      <c r="CN21">
        <v>0.16</v>
      </c>
      <c r="CO21">
        <v>-2.03129731707317</v>
      </c>
      <c r="CP21">
        <v>0.0797793031358909</v>
      </c>
      <c r="CQ21">
        <v>0.0150573996110154</v>
      </c>
      <c r="CR21">
        <v>1</v>
      </c>
      <c r="CS21">
        <v>1.8899</v>
      </c>
      <c r="CT21">
        <v>0</v>
      </c>
      <c r="CU21">
        <v>0</v>
      </c>
      <c r="CV21">
        <v>0</v>
      </c>
      <c r="CW21">
        <v>0.128862756097561</v>
      </c>
      <c r="CX21">
        <v>0.0200427177700347</v>
      </c>
      <c r="CY21">
        <v>0.00217746706486238</v>
      </c>
      <c r="CZ21">
        <v>1</v>
      </c>
      <c r="DA21">
        <v>2</v>
      </c>
      <c r="DB21">
        <v>3</v>
      </c>
      <c r="DC21" t="s">
        <v>252</v>
      </c>
      <c r="DD21">
        <v>1.85561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1.85503</v>
      </c>
      <c r="DK21">
        <v>1.85376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2.366</v>
      </c>
      <c r="DZ21">
        <v>0.044</v>
      </c>
      <c r="EA21">
        <v>2</v>
      </c>
      <c r="EB21">
        <v>424.718</v>
      </c>
      <c r="EC21">
        <v>1024.94</v>
      </c>
      <c r="ED21">
        <v>16.4271</v>
      </c>
      <c r="EE21">
        <v>19.2086</v>
      </c>
      <c r="EF21">
        <v>29.9996</v>
      </c>
      <c r="EG21">
        <v>19.2086</v>
      </c>
      <c r="EH21">
        <v>19.1912</v>
      </c>
      <c r="EI21">
        <v>24.8654</v>
      </c>
      <c r="EJ21">
        <v>25.4377</v>
      </c>
      <c r="EK21">
        <v>77.8962</v>
      </c>
      <c r="EL21">
        <v>16.4322</v>
      </c>
      <c r="EM21">
        <v>400</v>
      </c>
      <c r="EN21">
        <v>13.8271</v>
      </c>
      <c r="EO21">
        <v>102.332</v>
      </c>
      <c r="EP21">
        <v>102.747</v>
      </c>
    </row>
    <row r="22" spans="1:146">
      <c r="A22">
        <v>6</v>
      </c>
      <c r="B22">
        <v>1560867650.1</v>
      </c>
      <c r="C22">
        <v>10</v>
      </c>
      <c r="D22" t="s">
        <v>265</v>
      </c>
      <c r="E22" t="s">
        <v>266</v>
      </c>
      <c r="H22">
        <v>1560867640.32581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-0.0418529790390677</v>
      </c>
      <c r="AF22">
        <v>0.0469836354936929</v>
      </c>
      <c r="AG22">
        <v>3.49953995289101</v>
      </c>
      <c r="AH22">
        <v>64</v>
      </c>
      <c r="AI22">
        <v>13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1560867640.32581</v>
      </c>
      <c r="AU22">
        <v>397.974032258065</v>
      </c>
      <c r="AV22">
        <v>400.00264516129</v>
      </c>
      <c r="AW22">
        <v>13.9355548387097</v>
      </c>
      <c r="AX22">
        <v>13.8058</v>
      </c>
      <c r="AY22">
        <v>500.006612903226</v>
      </c>
      <c r="AZ22">
        <v>100.950677419355</v>
      </c>
      <c r="BA22">
        <v>0.199990258064516</v>
      </c>
      <c r="BB22">
        <v>20.0056709677419</v>
      </c>
      <c r="BC22">
        <v>20.1950032258065</v>
      </c>
      <c r="BD22">
        <v>999.9</v>
      </c>
      <c r="BE22">
        <v>0</v>
      </c>
      <c r="BF22">
        <v>0</v>
      </c>
      <c r="BG22">
        <v>9998.00064516129</v>
      </c>
      <c r="BH22">
        <v>0</v>
      </c>
      <c r="BI22">
        <v>26.4288032258065</v>
      </c>
      <c r="BJ22">
        <v>1499.99032258065</v>
      </c>
      <c r="BK22">
        <v>0.973004774193548</v>
      </c>
      <c r="BL22">
        <v>0.0269948451612903</v>
      </c>
      <c r="BM22">
        <v>0</v>
      </c>
      <c r="BN22">
        <v>2.05758064516129</v>
      </c>
      <c r="BO22">
        <v>0</v>
      </c>
      <c r="BP22">
        <v>5701.42451612903</v>
      </c>
      <c r="BQ22">
        <v>15082.7032258065</v>
      </c>
      <c r="BR22">
        <v>36.391</v>
      </c>
      <c r="BS22">
        <v>37.909</v>
      </c>
      <c r="BT22">
        <v>37.397</v>
      </c>
      <c r="BU22">
        <v>36.2418064516129</v>
      </c>
      <c r="BV22">
        <v>35.9756129032258</v>
      </c>
      <c r="BW22">
        <v>1459.49967741936</v>
      </c>
      <c r="BX22">
        <v>40.4906451612903</v>
      </c>
      <c r="BY22">
        <v>0</v>
      </c>
      <c r="BZ22">
        <v>1560867684</v>
      </c>
      <c r="CA22">
        <v>2.06827307692308</v>
      </c>
      <c r="CB22">
        <v>0.133958976438686</v>
      </c>
      <c r="CC22">
        <v>-380.212649065507</v>
      </c>
      <c r="CD22">
        <v>5686.01923076923</v>
      </c>
      <c r="CE22">
        <v>15</v>
      </c>
      <c r="CF22">
        <v>1560867358.6</v>
      </c>
      <c r="CG22" t="s">
        <v>251</v>
      </c>
      <c r="CH22">
        <v>1</v>
      </c>
      <c r="CI22">
        <v>2.366</v>
      </c>
      <c r="CJ22">
        <v>0.044</v>
      </c>
      <c r="CK22">
        <v>400</v>
      </c>
      <c r="CL22">
        <v>14</v>
      </c>
      <c r="CM22">
        <v>0.22</v>
      </c>
      <c r="CN22">
        <v>0.16</v>
      </c>
      <c r="CO22">
        <v>-2.02987780487805</v>
      </c>
      <c r="CP22">
        <v>0.109309756097563</v>
      </c>
      <c r="CQ22">
        <v>0.0155680945639526</v>
      </c>
      <c r="CR22">
        <v>1</v>
      </c>
      <c r="CS22">
        <v>1.7677</v>
      </c>
      <c r="CT22">
        <v>0</v>
      </c>
      <c r="CU22">
        <v>0</v>
      </c>
      <c r="CV22">
        <v>0</v>
      </c>
      <c r="CW22">
        <v>0.129642195121951</v>
      </c>
      <c r="CX22">
        <v>0.0196662857142855</v>
      </c>
      <c r="CY22">
        <v>0.00216015204093976</v>
      </c>
      <c r="CZ22">
        <v>1</v>
      </c>
      <c r="DA22">
        <v>2</v>
      </c>
      <c r="DB22">
        <v>3</v>
      </c>
      <c r="DC22" t="s">
        <v>252</v>
      </c>
      <c r="DD22">
        <v>1.8556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1.85501</v>
      </c>
      <c r="DK22">
        <v>1.85376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2.366</v>
      </c>
      <c r="DZ22">
        <v>0.044</v>
      </c>
      <c r="EA22">
        <v>2</v>
      </c>
      <c r="EB22">
        <v>424.517</v>
      </c>
      <c r="EC22">
        <v>1025.19</v>
      </c>
      <c r="ED22">
        <v>16.4271</v>
      </c>
      <c r="EE22">
        <v>19.207</v>
      </c>
      <c r="EF22">
        <v>29.9997</v>
      </c>
      <c r="EG22">
        <v>19.2065</v>
      </c>
      <c r="EH22">
        <v>19.1895</v>
      </c>
      <c r="EI22">
        <v>20.2737</v>
      </c>
      <c r="EJ22">
        <v>25.4377</v>
      </c>
      <c r="EK22">
        <v>77.8962</v>
      </c>
      <c r="EL22">
        <v>16.4287</v>
      </c>
      <c r="EM22">
        <v>17.5</v>
      </c>
      <c r="EN22">
        <v>13.8271</v>
      </c>
      <c r="EO22">
        <v>102.332</v>
      </c>
      <c r="EP22">
        <v>102.748</v>
      </c>
    </row>
    <row r="23" spans="1:146">
      <c r="A23">
        <v>7</v>
      </c>
      <c r="B23">
        <v>1560867652.1</v>
      </c>
      <c r="C23">
        <v>12</v>
      </c>
      <c r="D23" t="s">
        <v>267</v>
      </c>
      <c r="E23" t="s">
        <v>268</v>
      </c>
      <c r="H23">
        <v>1560867642.11613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-0.0418622161774267</v>
      </c>
      <c r="AF23">
        <v>0.0469940049907186</v>
      </c>
      <c r="AG23">
        <v>3.50014993612033</v>
      </c>
      <c r="AH23">
        <v>65</v>
      </c>
      <c r="AI23">
        <v>13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1560867642.11613</v>
      </c>
      <c r="AU23">
        <v>397.975032258065</v>
      </c>
      <c r="AV23">
        <v>399.852838709677</v>
      </c>
      <c r="AW23">
        <v>13.9354903225806</v>
      </c>
      <c r="AX23">
        <v>13.804835483871</v>
      </c>
      <c r="AY23">
        <v>499.986322580645</v>
      </c>
      <c r="AZ23">
        <v>100.950516129032</v>
      </c>
      <c r="BA23">
        <v>0.199969032258065</v>
      </c>
      <c r="BB23">
        <v>20.0046032258065</v>
      </c>
      <c r="BC23">
        <v>20.1935516129032</v>
      </c>
      <c r="BD23">
        <v>999.9</v>
      </c>
      <c r="BE23">
        <v>0</v>
      </c>
      <c r="BF23">
        <v>0</v>
      </c>
      <c r="BG23">
        <v>10000.2232258065</v>
      </c>
      <c r="BH23">
        <v>0</v>
      </c>
      <c r="BI23">
        <v>26.4370870967742</v>
      </c>
      <c r="BJ23">
        <v>1499.99161290323</v>
      </c>
      <c r="BK23">
        <v>0.973004903225806</v>
      </c>
      <c r="BL23">
        <v>0.0269947193548387</v>
      </c>
      <c r="BM23">
        <v>0</v>
      </c>
      <c r="BN23">
        <v>2.06512258064516</v>
      </c>
      <c r="BO23">
        <v>0</v>
      </c>
      <c r="BP23">
        <v>5690.11064516129</v>
      </c>
      <c r="BQ23">
        <v>15082.7161290323</v>
      </c>
      <c r="BR23">
        <v>36.397</v>
      </c>
      <c r="BS23">
        <v>37.919064516129</v>
      </c>
      <c r="BT23">
        <v>37.403</v>
      </c>
      <c r="BU23">
        <v>36.2518709677419</v>
      </c>
      <c r="BV23">
        <v>35.9857096774194</v>
      </c>
      <c r="BW23">
        <v>1459.50096774194</v>
      </c>
      <c r="BX23">
        <v>40.4906451612903</v>
      </c>
      <c r="BY23">
        <v>0</v>
      </c>
      <c r="BZ23">
        <v>1560867685.8</v>
      </c>
      <c r="CA23">
        <v>2.0802</v>
      </c>
      <c r="CB23">
        <v>0.105565821913356</v>
      </c>
      <c r="CC23">
        <v>-377.781196846025</v>
      </c>
      <c r="CD23">
        <v>5674.63153846154</v>
      </c>
      <c r="CE23">
        <v>15</v>
      </c>
      <c r="CF23">
        <v>1560867358.6</v>
      </c>
      <c r="CG23" t="s">
        <v>251</v>
      </c>
      <c r="CH23">
        <v>1</v>
      </c>
      <c r="CI23">
        <v>2.366</v>
      </c>
      <c r="CJ23">
        <v>0.044</v>
      </c>
      <c r="CK23">
        <v>400</v>
      </c>
      <c r="CL23">
        <v>14</v>
      </c>
      <c r="CM23">
        <v>0.22</v>
      </c>
      <c r="CN23">
        <v>0.16</v>
      </c>
      <c r="CO23">
        <v>-1.91407853658537</v>
      </c>
      <c r="CP23">
        <v>2.02302125435541</v>
      </c>
      <c r="CQ23">
        <v>0.673727129907553</v>
      </c>
      <c r="CR23">
        <v>0</v>
      </c>
      <c r="CS23">
        <v>2.5499</v>
      </c>
      <c r="CT23">
        <v>0</v>
      </c>
      <c r="CU23">
        <v>0</v>
      </c>
      <c r="CV23">
        <v>0</v>
      </c>
      <c r="CW23">
        <v>0.130541292682927</v>
      </c>
      <c r="CX23">
        <v>0.0258500069686411</v>
      </c>
      <c r="CY23">
        <v>0.00281499868945862</v>
      </c>
      <c r="CZ23">
        <v>1</v>
      </c>
      <c r="DA23">
        <v>1</v>
      </c>
      <c r="DB23">
        <v>3</v>
      </c>
      <c r="DC23" t="s">
        <v>269</v>
      </c>
      <c r="DD23">
        <v>1.85557</v>
      </c>
      <c r="DE23">
        <v>1.85364</v>
      </c>
      <c r="DF23">
        <v>1.8547</v>
      </c>
      <c r="DG23">
        <v>1.85913</v>
      </c>
      <c r="DH23">
        <v>1.85349</v>
      </c>
      <c r="DI23">
        <v>1.85791</v>
      </c>
      <c r="DJ23">
        <v>1.85502</v>
      </c>
      <c r="DK23">
        <v>1.85373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2.366</v>
      </c>
      <c r="DZ23">
        <v>0.044</v>
      </c>
      <c r="EA23">
        <v>2</v>
      </c>
      <c r="EB23">
        <v>424.305</v>
      </c>
      <c r="EC23">
        <v>1023.96</v>
      </c>
      <c r="ED23">
        <v>16.4268</v>
      </c>
      <c r="EE23">
        <v>19.2049</v>
      </c>
      <c r="EF23">
        <v>29.9998</v>
      </c>
      <c r="EG23">
        <v>19.2047</v>
      </c>
      <c r="EH23">
        <v>19.1879</v>
      </c>
      <c r="EI23">
        <v>14.9838</v>
      </c>
      <c r="EJ23">
        <v>25.4377</v>
      </c>
      <c r="EK23">
        <v>77.8962</v>
      </c>
      <c r="EL23">
        <v>16.4287</v>
      </c>
      <c r="EM23">
        <v>17.5</v>
      </c>
      <c r="EN23">
        <v>13.8271</v>
      </c>
      <c r="EO23">
        <v>102.333</v>
      </c>
      <c r="EP23">
        <v>102.748</v>
      </c>
    </row>
    <row r="24" spans="1:146">
      <c r="A24">
        <v>8</v>
      </c>
      <c r="B24">
        <v>1560867654.1</v>
      </c>
      <c r="C24">
        <v>14</v>
      </c>
      <c r="D24" t="s">
        <v>270</v>
      </c>
      <c r="E24" t="s">
        <v>271</v>
      </c>
      <c r="H24">
        <v>1560867643.95484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-0.0418801587051302</v>
      </c>
      <c r="AF24">
        <v>0.0470141470499175</v>
      </c>
      <c r="AG24">
        <v>3.50133465282477</v>
      </c>
      <c r="AH24">
        <v>65</v>
      </c>
      <c r="AI24">
        <v>13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1560867643.95484</v>
      </c>
      <c r="AU24">
        <v>397.943258064516</v>
      </c>
      <c r="AV24">
        <v>395.108193548387</v>
      </c>
      <c r="AW24">
        <v>13.9354322580645</v>
      </c>
      <c r="AX24">
        <v>13.803635483871</v>
      </c>
      <c r="AY24">
        <v>499.978</v>
      </c>
      <c r="AZ24">
        <v>100.950451612903</v>
      </c>
      <c r="BA24">
        <v>0.199949516129032</v>
      </c>
      <c r="BB24">
        <v>20.0034032258065</v>
      </c>
      <c r="BC24">
        <v>20.1929612903226</v>
      </c>
      <c r="BD24">
        <v>999.9</v>
      </c>
      <c r="BE24">
        <v>0</v>
      </c>
      <c r="BF24">
        <v>0</v>
      </c>
      <c r="BG24">
        <v>10004.5158064516</v>
      </c>
      <c r="BH24">
        <v>0</v>
      </c>
      <c r="BI24">
        <v>26.4428774193548</v>
      </c>
      <c r="BJ24">
        <v>1499.98677419355</v>
      </c>
      <c r="BK24">
        <v>0.973004903225806</v>
      </c>
      <c r="BL24">
        <v>0.0269947193548387</v>
      </c>
      <c r="BM24">
        <v>0</v>
      </c>
      <c r="BN24">
        <v>2.04311290322581</v>
      </c>
      <c r="BO24">
        <v>0</v>
      </c>
      <c r="BP24">
        <v>5678.4035483871</v>
      </c>
      <c r="BQ24">
        <v>15082.664516129</v>
      </c>
      <c r="BR24">
        <v>36.403</v>
      </c>
      <c r="BS24">
        <v>37.9311612903226</v>
      </c>
      <c r="BT24">
        <v>37.413064516129</v>
      </c>
      <c r="BU24">
        <v>36.2578709677419</v>
      </c>
      <c r="BV24">
        <v>35.9978064516129</v>
      </c>
      <c r="BW24">
        <v>1459.49612903226</v>
      </c>
      <c r="BX24">
        <v>40.4906451612903</v>
      </c>
      <c r="BY24">
        <v>0</v>
      </c>
      <c r="BZ24">
        <v>1560867687.6</v>
      </c>
      <c r="CA24">
        <v>2.07860769230769</v>
      </c>
      <c r="CB24">
        <v>-0.271035889836876</v>
      </c>
      <c r="CC24">
        <v>-374.004102580108</v>
      </c>
      <c r="CD24">
        <v>5663.34538461538</v>
      </c>
      <c r="CE24">
        <v>15</v>
      </c>
      <c r="CF24">
        <v>1560867358.6</v>
      </c>
      <c r="CG24" t="s">
        <v>251</v>
      </c>
      <c r="CH24">
        <v>1</v>
      </c>
      <c r="CI24">
        <v>2.366</v>
      </c>
      <c r="CJ24">
        <v>0.044</v>
      </c>
      <c r="CK24">
        <v>400</v>
      </c>
      <c r="CL24">
        <v>14</v>
      </c>
      <c r="CM24">
        <v>0.22</v>
      </c>
      <c r="CN24">
        <v>0.16</v>
      </c>
      <c r="CO24">
        <v>2.00698463414634</v>
      </c>
      <c r="CP24">
        <v>65.6452538675944</v>
      </c>
      <c r="CQ24">
        <v>13.4696623042559</v>
      </c>
      <c r="CR24">
        <v>0</v>
      </c>
      <c r="CS24">
        <v>2.1208</v>
      </c>
      <c r="CT24">
        <v>0</v>
      </c>
      <c r="CU24">
        <v>0</v>
      </c>
      <c r="CV24">
        <v>0</v>
      </c>
      <c r="CW24">
        <v>0.131576195121951</v>
      </c>
      <c r="CX24">
        <v>0.0325469895470383</v>
      </c>
      <c r="CY24">
        <v>0.00345108840533528</v>
      </c>
      <c r="CZ24">
        <v>1</v>
      </c>
      <c r="DA24">
        <v>1</v>
      </c>
      <c r="DB24">
        <v>3</v>
      </c>
      <c r="DC24" t="s">
        <v>269</v>
      </c>
      <c r="DD24">
        <v>1.85558</v>
      </c>
      <c r="DE24">
        <v>1.85364</v>
      </c>
      <c r="DF24">
        <v>1.8547</v>
      </c>
      <c r="DG24">
        <v>1.85913</v>
      </c>
      <c r="DH24">
        <v>1.85349</v>
      </c>
      <c r="DI24">
        <v>1.85791</v>
      </c>
      <c r="DJ24">
        <v>1.85502</v>
      </c>
      <c r="DK24">
        <v>1.85375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2.366</v>
      </c>
      <c r="DZ24">
        <v>0.044</v>
      </c>
      <c r="EA24">
        <v>2</v>
      </c>
      <c r="EB24">
        <v>424.108</v>
      </c>
      <c r="EC24">
        <v>1023.04</v>
      </c>
      <c r="ED24">
        <v>16.426</v>
      </c>
      <c r="EE24">
        <v>19.2029</v>
      </c>
      <c r="EF24">
        <v>29.9998</v>
      </c>
      <c r="EG24">
        <v>19.2031</v>
      </c>
      <c r="EH24">
        <v>19.1862</v>
      </c>
      <c r="EI24">
        <v>12.2433</v>
      </c>
      <c r="EJ24">
        <v>25.4377</v>
      </c>
      <c r="EK24">
        <v>77.8962</v>
      </c>
      <c r="EL24">
        <v>16.4279</v>
      </c>
      <c r="EM24">
        <v>22.5</v>
      </c>
      <c r="EN24">
        <v>13.8271</v>
      </c>
      <c r="EO24">
        <v>102.334</v>
      </c>
      <c r="EP24">
        <v>102.748</v>
      </c>
    </row>
    <row r="25" spans="1:146">
      <c r="A25">
        <v>9</v>
      </c>
      <c r="B25">
        <v>1560867656.1</v>
      </c>
      <c r="C25">
        <v>16</v>
      </c>
      <c r="D25" t="s">
        <v>272</v>
      </c>
      <c r="E25" t="s">
        <v>273</v>
      </c>
      <c r="H25">
        <v>1560867645.84193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-0.0418814575130173</v>
      </c>
      <c r="AF25">
        <v>0.0470156050755526</v>
      </c>
      <c r="AG25">
        <v>3.50142040412535</v>
      </c>
      <c r="AH25">
        <v>64</v>
      </c>
      <c r="AI25">
        <v>13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1560867645.84193</v>
      </c>
      <c r="AU25">
        <v>397.127258064516</v>
      </c>
      <c r="AV25">
        <v>381.240419354839</v>
      </c>
      <c r="AW25">
        <v>13.9352709677419</v>
      </c>
      <c r="AX25">
        <v>13.8023483870968</v>
      </c>
      <c r="AY25">
        <v>499.988580645161</v>
      </c>
      <c r="AZ25">
        <v>100.950516129032</v>
      </c>
      <c r="BA25">
        <v>0.199973225806452</v>
      </c>
      <c r="BB25">
        <v>20.0023322580645</v>
      </c>
      <c r="BC25">
        <v>20.1928</v>
      </c>
      <c r="BD25">
        <v>999.9</v>
      </c>
      <c r="BE25">
        <v>0</v>
      </c>
      <c r="BF25">
        <v>0</v>
      </c>
      <c r="BG25">
        <v>10004.8196774194</v>
      </c>
      <c r="BH25">
        <v>0</v>
      </c>
      <c r="BI25">
        <v>26.4375709677419</v>
      </c>
      <c r="BJ25">
        <v>1499.98806451613</v>
      </c>
      <c r="BK25">
        <v>0.973005032258064</v>
      </c>
      <c r="BL25">
        <v>0.0269945935483871</v>
      </c>
      <c r="BM25">
        <v>0</v>
      </c>
      <c r="BN25">
        <v>2.05433870967742</v>
      </c>
      <c r="BO25">
        <v>0</v>
      </c>
      <c r="BP25">
        <v>5666.75</v>
      </c>
      <c r="BQ25">
        <v>15082.6741935484</v>
      </c>
      <c r="BR25">
        <v>36.409</v>
      </c>
      <c r="BS25">
        <v>37.9432580645161</v>
      </c>
      <c r="BT25">
        <v>37.4231290322581</v>
      </c>
      <c r="BU25">
        <v>36.2699677419355</v>
      </c>
      <c r="BV25">
        <v>36.0099032258064</v>
      </c>
      <c r="BW25">
        <v>1459.49741935484</v>
      </c>
      <c r="BX25">
        <v>40.4906451612903</v>
      </c>
      <c r="BY25">
        <v>0</v>
      </c>
      <c r="BZ25">
        <v>1560867690</v>
      </c>
      <c r="CA25">
        <v>2.09325769230769</v>
      </c>
      <c r="CB25">
        <v>0.0928718023711355</v>
      </c>
      <c r="CC25">
        <v>-362.25709349842</v>
      </c>
      <c r="CD25">
        <v>5648.74846153846</v>
      </c>
      <c r="CE25">
        <v>15</v>
      </c>
      <c r="CF25">
        <v>1560867358.6</v>
      </c>
      <c r="CG25" t="s">
        <v>251</v>
      </c>
      <c r="CH25">
        <v>1</v>
      </c>
      <c r="CI25">
        <v>2.366</v>
      </c>
      <c r="CJ25">
        <v>0.044</v>
      </c>
      <c r="CK25">
        <v>400</v>
      </c>
      <c r="CL25">
        <v>14</v>
      </c>
      <c r="CM25">
        <v>0.22</v>
      </c>
      <c r="CN25">
        <v>0.16</v>
      </c>
      <c r="CO25">
        <v>14.0842687804878</v>
      </c>
      <c r="CP25">
        <v>245.541398885015</v>
      </c>
      <c r="CQ25">
        <v>38.6070373124105</v>
      </c>
      <c r="CR25">
        <v>0</v>
      </c>
      <c r="CS25">
        <v>2.1506</v>
      </c>
      <c r="CT25">
        <v>0</v>
      </c>
      <c r="CU25">
        <v>0</v>
      </c>
      <c r="CV25">
        <v>0</v>
      </c>
      <c r="CW25">
        <v>0.132790243902439</v>
      </c>
      <c r="CX25">
        <v>0.0347367804878048</v>
      </c>
      <c r="CY25">
        <v>0.00367083181096792</v>
      </c>
      <c r="CZ25">
        <v>1</v>
      </c>
      <c r="DA25">
        <v>1</v>
      </c>
      <c r="DB25">
        <v>3</v>
      </c>
      <c r="DC25" t="s">
        <v>269</v>
      </c>
      <c r="DD25">
        <v>1.8556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1.85502</v>
      </c>
      <c r="DK25">
        <v>1.85377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2.366</v>
      </c>
      <c r="DZ25">
        <v>0.044</v>
      </c>
      <c r="EA25">
        <v>2</v>
      </c>
      <c r="EB25">
        <v>424.5</v>
      </c>
      <c r="EC25">
        <v>1023.23</v>
      </c>
      <c r="ED25">
        <v>16.4255</v>
      </c>
      <c r="EE25">
        <v>19.2012</v>
      </c>
      <c r="EF25">
        <v>29.9997</v>
      </c>
      <c r="EG25">
        <v>19.2014</v>
      </c>
      <c r="EH25">
        <v>19.1842</v>
      </c>
      <c r="EI25">
        <v>10.1023</v>
      </c>
      <c r="EJ25">
        <v>25.4377</v>
      </c>
      <c r="EK25">
        <v>77.8962</v>
      </c>
      <c r="EL25">
        <v>16.4279</v>
      </c>
      <c r="EM25">
        <v>27.5</v>
      </c>
      <c r="EN25">
        <v>13.8271</v>
      </c>
      <c r="EO25">
        <v>102.334</v>
      </c>
      <c r="EP25">
        <v>102.747</v>
      </c>
    </row>
    <row r="26" spans="1:146">
      <c r="A26">
        <v>10</v>
      </c>
      <c r="B26">
        <v>1560867658.1</v>
      </c>
      <c r="C26">
        <v>18</v>
      </c>
      <c r="D26" t="s">
        <v>274</v>
      </c>
      <c r="E26" t="s">
        <v>275</v>
      </c>
      <c r="H26">
        <v>1560867647.77742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-0.0418723157964566</v>
      </c>
      <c r="AF26">
        <v>0.0470053426978549</v>
      </c>
      <c r="AG26">
        <v>3.50081681993918</v>
      </c>
      <c r="AH26">
        <v>64</v>
      </c>
      <c r="AI26">
        <v>13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1560867647.77742</v>
      </c>
      <c r="AU26">
        <v>393.714612903226</v>
      </c>
      <c r="AV26">
        <v>360.267870967742</v>
      </c>
      <c r="AW26">
        <v>13.9350709677419</v>
      </c>
      <c r="AX26">
        <v>13.8011322580645</v>
      </c>
      <c r="AY26">
        <v>499.993096774193</v>
      </c>
      <c r="AZ26">
        <v>100.950451612903</v>
      </c>
      <c r="BA26">
        <v>0.199993935483871</v>
      </c>
      <c r="BB26">
        <v>20.0014032258065</v>
      </c>
      <c r="BC26">
        <v>20.1922419354839</v>
      </c>
      <c r="BD26">
        <v>999.9</v>
      </c>
      <c r="BE26">
        <v>0</v>
      </c>
      <c r="BF26">
        <v>0</v>
      </c>
      <c r="BG26">
        <v>10002.6422580645</v>
      </c>
      <c r="BH26">
        <v>0</v>
      </c>
      <c r="BI26">
        <v>26.4141741935484</v>
      </c>
      <c r="BJ26">
        <v>1500.0035483871</v>
      </c>
      <c r="BK26">
        <v>0.973005161290323</v>
      </c>
      <c r="BL26">
        <v>0.0269944677419355</v>
      </c>
      <c r="BM26">
        <v>0</v>
      </c>
      <c r="BN26">
        <v>2.06126129032258</v>
      </c>
      <c r="BO26">
        <v>0</v>
      </c>
      <c r="BP26">
        <v>5655.40225806452</v>
      </c>
      <c r="BQ26">
        <v>15082.8322580645</v>
      </c>
      <c r="BR26">
        <v>36.415</v>
      </c>
      <c r="BS26">
        <v>37.9553548387097</v>
      </c>
      <c r="BT26">
        <v>37.4331935483871</v>
      </c>
      <c r="BU26">
        <v>36.278</v>
      </c>
      <c r="BV26">
        <v>36.022</v>
      </c>
      <c r="BW26">
        <v>1459.51225806452</v>
      </c>
      <c r="BX26">
        <v>40.4912903225806</v>
      </c>
      <c r="BY26">
        <v>0</v>
      </c>
      <c r="BZ26">
        <v>1560867691.8</v>
      </c>
      <c r="CA26">
        <v>2.10698461538462</v>
      </c>
      <c r="CB26">
        <v>-0.0873709345540745</v>
      </c>
      <c r="CC26">
        <v>-342.252991709374</v>
      </c>
      <c r="CD26">
        <v>5638.59076923077</v>
      </c>
      <c r="CE26">
        <v>15</v>
      </c>
      <c r="CF26">
        <v>1560867358.6</v>
      </c>
      <c r="CG26" t="s">
        <v>251</v>
      </c>
      <c r="CH26">
        <v>1</v>
      </c>
      <c r="CI26">
        <v>2.366</v>
      </c>
      <c r="CJ26">
        <v>0.044</v>
      </c>
      <c r="CK26">
        <v>400</v>
      </c>
      <c r="CL26">
        <v>14</v>
      </c>
      <c r="CM26">
        <v>0.22</v>
      </c>
      <c r="CN26">
        <v>0.16</v>
      </c>
      <c r="CO26">
        <v>31.475776097561</v>
      </c>
      <c r="CP26">
        <v>466.600539930313</v>
      </c>
      <c r="CQ26">
        <v>61.0836823896888</v>
      </c>
      <c r="CR26">
        <v>0</v>
      </c>
      <c r="CS26">
        <v>2.0342</v>
      </c>
      <c r="CT26">
        <v>0</v>
      </c>
      <c r="CU26">
        <v>0</v>
      </c>
      <c r="CV26">
        <v>0</v>
      </c>
      <c r="CW26">
        <v>0.133858170731707</v>
      </c>
      <c r="CX26">
        <v>0.0347672404181183</v>
      </c>
      <c r="CY26">
        <v>0.00367342276027804</v>
      </c>
      <c r="CZ26">
        <v>1</v>
      </c>
      <c r="DA26">
        <v>1</v>
      </c>
      <c r="DB26">
        <v>3</v>
      </c>
      <c r="DC26" t="s">
        <v>269</v>
      </c>
      <c r="DD26">
        <v>1.8556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1.85502</v>
      </c>
      <c r="DK26">
        <v>1.85377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2.366</v>
      </c>
      <c r="DZ26">
        <v>0.044</v>
      </c>
      <c r="EA26">
        <v>2</v>
      </c>
      <c r="EB26">
        <v>424.813</v>
      </c>
      <c r="EC26">
        <v>1023.42</v>
      </c>
      <c r="ED26">
        <v>16.4253</v>
      </c>
      <c r="EE26">
        <v>19.1995</v>
      </c>
      <c r="EF26">
        <v>29.9998</v>
      </c>
      <c r="EG26">
        <v>19.1997</v>
      </c>
      <c r="EH26">
        <v>19.1821</v>
      </c>
      <c r="EI26">
        <v>8.56773</v>
      </c>
      <c r="EJ26">
        <v>25.4377</v>
      </c>
      <c r="EK26">
        <v>77.8962</v>
      </c>
      <c r="EL26">
        <v>16.4279</v>
      </c>
      <c r="EM26">
        <v>27.5</v>
      </c>
      <c r="EN26">
        <v>13.8271</v>
      </c>
      <c r="EO26">
        <v>102.335</v>
      </c>
      <c r="EP26">
        <v>102.747</v>
      </c>
    </row>
    <row r="27" spans="1:146">
      <c r="A27">
        <v>11</v>
      </c>
      <c r="B27">
        <v>1560867660.1</v>
      </c>
      <c r="C27">
        <v>20</v>
      </c>
      <c r="D27" t="s">
        <v>276</v>
      </c>
      <c r="E27" t="s">
        <v>277</v>
      </c>
      <c r="H27">
        <v>1560867649.76129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-0.041860827798217</v>
      </c>
      <c r="AF27">
        <v>0.046992446413427</v>
      </c>
      <c r="AG27">
        <v>3.50005825619796</v>
      </c>
      <c r="AH27">
        <v>65</v>
      </c>
      <c r="AI27">
        <v>13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1560867649.76129</v>
      </c>
      <c r="AU27">
        <v>386.35</v>
      </c>
      <c r="AV27">
        <v>335.147870967742</v>
      </c>
      <c r="AW27">
        <v>13.9348451612903</v>
      </c>
      <c r="AX27">
        <v>13.7999258064516</v>
      </c>
      <c r="AY27">
        <v>499.989064516129</v>
      </c>
      <c r="AZ27">
        <v>100.950225806452</v>
      </c>
      <c r="BA27">
        <v>0.199986225806452</v>
      </c>
      <c r="BB27">
        <v>20.0007387096774</v>
      </c>
      <c r="BC27">
        <v>20.1919838709677</v>
      </c>
      <c r="BD27">
        <v>999.9</v>
      </c>
      <c r="BE27">
        <v>0</v>
      </c>
      <c r="BF27">
        <v>0</v>
      </c>
      <c r="BG27">
        <v>9999.92032258065</v>
      </c>
      <c r="BH27">
        <v>0</v>
      </c>
      <c r="BI27">
        <v>26.403435483871</v>
      </c>
      <c r="BJ27">
        <v>1499.99193548387</v>
      </c>
      <c r="BK27">
        <v>0.973005032258064</v>
      </c>
      <c r="BL27">
        <v>0.0269945935483871</v>
      </c>
      <c r="BM27">
        <v>0</v>
      </c>
      <c r="BN27">
        <v>2.0620935483871</v>
      </c>
      <c r="BO27">
        <v>0</v>
      </c>
      <c r="BP27">
        <v>5643.90516129032</v>
      </c>
      <c r="BQ27">
        <v>15082.7096774194</v>
      </c>
      <c r="BR27">
        <v>36.425064516129</v>
      </c>
      <c r="BS27">
        <v>37.9654516129032</v>
      </c>
      <c r="BT27">
        <v>37.4452903225806</v>
      </c>
      <c r="BU27">
        <v>36.284</v>
      </c>
      <c r="BV27">
        <v>36.028</v>
      </c>
      <c r="BW27">
        <v>1459.50064516129</v>
      </c>
      <c r="BX27">
        <v>40.4912903225806</v>
      </c>
      <c r="BY27">
        <v>0</v>
      </c>
      <c r="BZ27">
        <v>1560867693.6</v>
      </c>
      <c r="CA27">
        <v>2.07494230769231</v>
      </c>
      <c r="CB27">
        <v>0.0624512847014031</v>
      </c>
      <c r="CC27">
        <v>-325.409914536782</v>
      </c>
      <c r="CD27">
        <v>5628.66307692308</v>
      </c>
      <c r="CE27">
        <v>15</v>
      </c>
      <c r="CF27">
        <v>1560867358.6</v>
      </c>
      <c r="CG27" t="s">
        <v>251</v>
      </c>
      <c r="CH27">
        <v>1</v>
      </c>
      <c r="CI27">
        <v>2.366</v>
      </c>
      <c r="CJ27">
        <v>0.044</v>
      </c>
      <c r="CK27">
        <v>400</v>
      </c>
      <c r="CL27">
        <v>14</v>
      </c>
      <c r="CM27">
        <v>0.22</v>
      </c>
      <c r="CN27">
        <v>0.16</v>
      </c>
      <c r="CO27">
        <v>49.4219475609756</v>
      </c>
      <c r="CP27">
        <v>636.161461045295</v>
      </c>
      <c r="CQ27">
        <v>74.2151028896649</v>
      </c>
      <c r="CR27">
        <v>0</v>
      </c>
      <c r="CS27">
        <v>2.0306</v>
      </c>
      <c r="CT27">
        <v>0</v>
      </c>
      <c r="CU27">
        <v>0</v>
      </c>
      <c r="CV27">
        <v>0</v>
      </c>
      <c r="CW27">
        <v>0.134835463414634</v>
      </c>
      <c r="CX27">
        <v>0.0348843554006967</v>
      </c>
      <c r="CY27">
        <v>0.00368179339318829</v>
      </c>
      <c r="CZ27">
        <v>1</v>
      </c>
      <c r="DA27">
        <v>1</v>
      </c>
      <c r="DB27">
        <v>3</v>
      </c>
      <c r="DC27" t="s">
        <v>269</v>
      </c>
      <c r="DD27">
        <v>1.8556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1.85501</v>
      </c>
      <c r="DK27">
        <v>1.85376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2.366</v>
      </c>
      <c r="DZ27">
        <v>0.044</v>
      </c>
      <c r="EA27">
        <v>2</v>
      </c>
      <c r="EB27">
        <v>424.325</v>
      </c>
      <c r="EC27">
        <v>1024.03</v>
      </c>
      <c r="ED27">
        <v>16.4263</v>
      </c>
      <c r="EE27">
        <v>19.1979</v>
      </c>
      <c r="EF27">
        <v>29.9998</v>
      </c>
      <c r="EG27">
        <v>19.1977</v>
      </c>
      <c r="EH27">
        <v>19.1803</v>
      </c>
      <c r="EI27">
        <v>7.55559</v>
      </c>
      <c r="EJ27">
        <v>25.4377</v>
      </c>
      <c r="EK27">
        <v>77.8962</v>
      </c>
      <c r="EL27">
        <v>16.6176</v>
      </c>
      <c r="EM27">
        <v>32.5</v>
      </c>
      <c r="EN27">
        <v>13.8271</v>
      </c>
      <c r="EO27">
        <v>102.336</v>
      </c>
      <c r="EP27">
        <v>102.747</v>
      </c>
    </row>
    <row r="28" spans="1:146">
      <c r="A28">
        <v>12</v>
      </c>
      <c r="B28">
        <v>1560867662.1</v>
      </c>
      <c r="C28">
        <v>22</v>
      </c>
      <c r="D28" t="s">
        <v>278</v>
      </c>
      <c r="E28" t="s">
        <v>279</v>
      </c>
      <c r="H28">
        <v>1560867651.76129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-0.0418487289654308</v>
      </c>
      <c r="AF28">
        <v>0.0469788644137085</v>
      </c>
      <c r="AG28">
        <v>3.49925927933868</v>
      </c>
      <c r="AH28">
        <v>64</v>
      </c>
      <c r="AI28">
        <v>13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1560867651.76129</v>
      </c>
      <c r="AU28">
        <v>374.826903225806</v>
      </c>
      <c r="AV28">
        <v>307.088935483871</v>
      </c>
      <c r="AW28">
        <v>13.9345677419355</v>
      </c>
      <c r="AX28">
        <v>13.7987903225806</v>
      </c>
      <c r="AY28">
        <v>499.994387096774</v>
      </c>
      <c r="AZ28">
        <v>100.950129032258</v>
      </c>
      <c r="BA28">
        <v>0.199988709677419</v>
      </c>
      <c r="BB28">
        <v>20.0003129032258</v>
      </c>
      <c r="BC28">
        <v>20.1914322580645</v>
      </c>
      <c r="BD28">
        <v>999.9</v>
      </c>
      <c r="BE28">
        <v>0</v>
      </c>
      <c r="BF28">
        <v>0</v>
      </c>
      <c r="BG28">
        <v>9997.03967741936</v>
      </c>
      <c r="BH28">
        <v>0</v>
      </c>
      <c r="BI28">
        <v>26.4129290322581</v>
      </c>
      <c r="BJ28">
        <v>1499.99387096774</v>
      </c>
      <c r="BK28">
        <v>0.973005032258064</v>
      </c>
      <c r="BL28">
        <v>0.0269945935483871</v>
      </c>
      <c r="BM28">
        <v>0</v>
      </c>
      <c r="BN28">
        <v>2.07463548387097</v>
      </c>
      <c r="BO28">
        <v>0</v>
      </c>
      <c r="BP28">
        <v>5631.92903225806</v>
      </c>
      <c r="BQ28">
        <v>15082.7258064516</v>
      </c>
      <c r="BR28">
        <v>36.4371612903226</v>
      </c>
      <c r="BS28">
        <v>37.9715483870968</v>
      </c>
      <c r="BT28">
        <v>37.4573870967742</v>
      </c>
      <c r="BU28">
        <v>36.29</v>
      </c>
      <c r="BV28">
        <v>36.034</v>
      </c>
      <c r="BW28">
        <v>1459.50225806452</v>
      </c>
      <c r="BX28">
        <v>40.4916129032258</v>
      </c>
      <c r="BY28">
        <v>0</v>
      </c>
      <c r="BZ28">
        <v>1560867696</v>
      </c>
      <c r="CA28">
        <v>2.08826923076923</v>
      </c>
      <c r="CB28">
        <v>0.167952137588582</v>
      </c>
      <c r="CC28">
        <v>-340.501879917042</v>
      </c>
      <c r="CD28">
        <v>5614.21692307692</v>
      </c>
      <c r="CE28">
        <v>15</v>
      </c>
      <c r="CF28">
        <v>1560867358.6</v>
      </c>
      <c r="CG28" t="s">
        <v>251</v>
      </c>
      <c r="CH28">
        <v>1</v>
      </c>
      <c r="CI28">
        <v>2.366</v>
      </c>
      <c r="CJ28">
        <v>0.044</v>
      </c>
      <c r="CK28">
        <v>400</v>
      </c>
      <c r="CL28">
        <v>14</v>
      </c>
      <c r="CM28">
        <v>0.22</v>
      </c>
      <c r="CN28">
        <v>0.16</v>
      </c>
      <c r="CO28">
        <v>66.282492195122</v>
      </c>
      <c r="CP28">
        <v>726.683410034804</v>
      </c>
      <c r="CQ28">
        <v>80.0270163669497</v>
      </c>
      <c r="CR28">
        <v>0</v>
      </c>
      <c r="CS28">
        <v>2.0517</v>
      </c>
      <c r="CT28">
        <v>0</v>
      </c>
      <c r="CU28">
        <v>0</v>
      </c>
      <c r="CV28">
        <v>0</v>
      </c>
      <c r="CW28">
        <v>0.135730195121951</v>
      </c>
      <c r="CX28">
        <v>0.0324281602787443</v>
      </c>
      <c r="CY28">
        <v>0.00351082171758395</v>
      </c>
      <c r="CZ28">
        <v>1</v>
      </c>
      <c r="DA28">
        <v>1</v>
      </c>
      <c r="DB28">
        <v>3</v>
      </c>
      <c r="DC28" t="s">
        <v>269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1.85501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2.366</v>
      </c>
      <c r="DZ28">
        <v>0.044</v>
      </c>
      <c r="EA28">
        <v>2</v>
      </c>
      <c r="EB28">
        <v>424.425</v>
      </c>
      <c r="EC28">
        <v>1024.33</v>
      </c>
      <c r="ED28">
        <v>16.4669</v>
      </c>
      <c r="EE28">
        <v>19.1962</v>
      </c>
      <c r="EF28">
        <v>29.9996</v>
      </c>
      <c r="EG28">
        <v>19.1956</v>
      </c>
      <c r="EH28">
        <v>19.1783</v>
      </c>
      <c r="EI28">
        <v>6.84679</v>
      </c>
      <c r="EJ28">
        <v>25.4377</v>
      </c>
      <c r="EK28">
        <v>77.8962</v>
      </c>
      <c r="EL28">
        <v>16.6176</v>
      </c>
      <c r="EM28">
        <v>37.5</v>
      </c>
      <c r="EN28">
        <v>13.8271</v>
      </c>
      <c r="EO28">
        <v>102.336</v>
      </c>
      <c r="EP28">
        <v>102.748</v>
      </c>
    </row>
    <row r="29" spans="1:146">
      <c r="A29">
        <v>13</v>
      </c>
      <c r="B29">
        <v>1560867664.1</v>
      </c>
      <c r="C29">
        <v>24</v>
      </c>
      <c r="D29" t="s">
        <v>280</v>
      </c>
      <c r="E29" t="s">
        <v>281</v>
      </c>
      <c r="H29">
        <v>1560867653.76129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-0.0418448808398091</v>
      </c>
      <c r="AF29">
        <v>0.0469745445555839</v>
      </c>
      <c r="AG29">
        <v>3.49900514166977</v>
      </c>
      <c r="AH29">
        <v>64</v>
      </c>
      <c r="AI29">
        <v>13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1560867653.76129</v>
      </c>
      <c r="AU29">
        <v>359.385483870968</v>
      </c>
      <c r="AV29">
        <v>276.956177419355</v>
      </c>
      <c r="AW29">
        <v>13.9343096774194</v>
      </c>
      <c r="AX29">
        <v>13.7978709677419</v>
      </c>
      <c r="AY29">
        <v>499.988225806452</v>
      </c>
      <c r="AZ29">
        <v>100.950032258064</v>
      </c>
      <c r="BA29">
        <v>0.199987451612903</v>
      </c>
      <c r="BB29">
        <v>19.9997</v>
      </c>
      <c r="BC29">
        <v>20.1906806451613</v>
      </c>
      <c r="BD29">
        <v>999.9</v>
      </c>
      <c r="BE29">
        <v>0</v>
      </c>
      <c r="BF29">
        <v>0</v>
      </c>
      <c r="BG29">
        <v>9996.13</v>
      </c>
      <c r="BH29">
        <v>0</v>
      </c>
      <c r="BI29">
        <v>26.4201096774193</v>
      </c>
      <c r="BJ29">
        <v>1500.00258064516</v>
      </c>
      <c r="BK29">
        <v>0.973005290322581</v>
      </c>
      <c r="BL29">
        <v>0.0269943419354839</v>
      </c>
      <c r="BM29">
        <v>0</v>
      </c>
      <c r="BN29">
        <v>2.05667096774194</v>
      </c>
      <c r="BO29">
        <v>0</v>
      </c>
      <c r="BP29">
        <v>5618.1935483871</v>
      </c>
      <c r="BQ29">
        <v>15082.8161290323</v>
      </c>
      <c r="BR29">
        <v>36.4492580645161</v>
      </c>
      <c r="BS29">
        <v>37.9776451612903</v>
      </c>
      <c r="BT29">
        <v>37.4674838709677</v>
      </c>
      <c r="BU29">
        <v>36.296</v>
      </c>
      <c r="BV29">
        <v>36.04</v>
      </c>
      <c r="BW29">
        <v>1459.51096774194</v>
      </c>
      <c r="BX29">
        <v>40.4916129032258</v>
      </c>
      <c r="BY29">
        <v>0</v>
      </c>
      <c r="BZ29">
        <v>1560867697.8</v>
      </c>
      <c r="CA29">
        <v>2.07432692307692</v>
      </c>
      <c r="CB29">
        <v>0.018410257817304</v>
      </c>
      <c r="CC29">
        <v>-405.623931732872</v>
      </c>
      <c r="CD29">
        <v>5600.71769230769</v>
      </c>
      <c r="CE29">
        <v>15</v>
      </c>
      <c r="CF29">
        <v>1560867358.6</v>
      </c>
      <c r="CG29" t="s">
        <v>251</v>
      </c>
      <c r="CH29">
        <v>1</v>
      </c>
      <c r="CI29">
        <v>2.366</v>
      </c>
      <c r="CJ29">
        <v>0.044</v>
      </c>
      <c r="CK29">
        <v>400</v>
      </c>
      <c r="CL29">
        <v>14</v>
      </c>
      <c r="CM29">
        <v>0.22</v>
      </c>
      <c r="CN29">
        <v>0.16</v>
      </c>
      <c r="CO29">
        <v>81.3397851219512</v>
      </c>
      <c r="CP29">
        <v>730.744095888525</v>
      </c>
      <c r="CQ29">
        <v>80.2988371722568</v>
      </c>
      <c r="CR29">
        <v>0</v>
      </c>
      <c r="CS29">
        <v>1.9843</v>
      </c>
      <c r="CT29">
        <v>0</v>
      </c>
      <c r="CU29">
        <v>0</v>
      </c>
      <c r="CV29">
        <v>0</v>
      </c>
      <c r="CW29">
        <v>0.136399317073171</v>
      </c>
      <c r="CX29">
        <v>0.0284130731707323</v>
      </c>
      <c r="CY29">
        <v>0.00327915945088717</v>
      </c>
      <c r="CZ29">
        <v>1</v>
      </c>
      <c r="DA29">
        <v>1</v>
      </c>
      <c r="DB29">
        <v>3</v>
      </c>
      <c r="DC29" t="s">
        <v>269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1.85503</v>
      </c>
      <c r="DK29">
        <v>1.85377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2.366</v>
      </c>
      <c r="DZ29">
        <v>0.044</v>
      </c>
      <c r="EA29">
        <v>2</v>
      </c>
      <c r="EB29">
        <v>424.554</v>
      </c>
      <c r="EC29">
        <v>1023.38</v>
      </c>
      <c r="ED29">
        <v>16.5494</v>
      </c>
      <c r="EE29">
        <v>19.1946</v>
      </c>
      <c r="EF29">
        <v>29.9995</v>
      </c>
      <c r="EG29">
        <v>19.194</v>
      </c>
      <c r="EH29">
        <v>19.1764</v>
      </c>
      <c r="EI29">
        <v>6.35937</v>
      </c>
      <c r="EJ29">
        <v>25.4377</v>
      </c>
      <c r="EK29">
        <v>77.8962</v>
      </c>
      <c r="EL29">
        <v>16.6211</v>
      </c>
      <c r="EM29">
        <v>37.5</v>
      </c>
      <c r="EN29">
        <v>13.8271</v>
      </c>
      <c r="EO29">
        <v>102.335</v>
      </c>
      <c r="EP29">
        <v>102.748</v>
      </c>
    </row>
    <row r="30" spans="1:146">
      <c r="A30">
        <v>14</v>
      </c>
      <c r="B30">
        <v>1560867666.1</v>
      </c>
      <c r="C30">
        <v>26</v>
      </c>
      <c r="D30" t="s">
        <v>282</v>
      </c>
      <c r="E30" t="s">
        <v>283</v>
      </c>
      <c r="H30">
        <v>1560867655.76129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-0.0418384265341003</v>
      </c>
      <c r="AF30">
        <v>0.0469672990319976</v>
      </c>
      <c r="AG30">
        <v>3.49857886838537</v>
      </c>
      <c r="AH30">
        <v>65</v>
      </c>
      <c r="AI30">
        <v>13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1560867655.76129</v>
      </c>
      <c r="AU30">
        <v>340.452774193548</v>
      </c>
      <c r="AV30">
        <v>245.400106451613</v>
      </c>
      <c r="AW30">
        <v>13.9342161290323</v>
      </c>
      <c r="AX30">
        <v>13.7968129032258</v>
      </c>
      <c r="AY30">
        <v>499.985419354839</v>
      </c>
      <c r="AZ30">
        <v>100.949935483871</v>
      </c>
      <c r="BA30">
        <v>0.199984870967742</v>
      </c>
      <c r="BB30">
        <v>19.9987741935484</v>
      </c>
      <c r="BC30">
        <v>20.190264516129</v>
      </c>
      <c r="BD30">
        <v>999.9</v>
      </c>
      <c r="BE30">
        <v>0</v>
      </c>
      <c r="BF30">
        <v>0</v>
      </c>
      <c r="BG30">
        <v>9994.59774193548</v>
      </c>
      <c r="BH30">
        <v>0</v>
      </c>
      <c r="BI30">
        <v>26.4264806451613</v>
      </c>
      <c r="BJ30">
        <v>1500.00419354839</v>
      </c>
      <c r="BK30">
        <v>0.973005419354839</v>
      </c>
      <c r="BL30">
        <v>0.0269942161290323</v>
      </c>
      <c r="BM30">
        <v>0</v>
      </c>
      <c r="BN30">
        <v>2.05945483870968</v>
      </c>
      <c r="BO30">
        <v>0</v>
      </c>
      <c r="BP30">
        <v>5600.66032258064</v>
      </c>
      <c r="BQ30">
        <v>15082.8322580645</v>
      </c>
      <c r="BR30">
        <v>36.4593548387097</v>
      </c>
      <c r="BS30">
        <v>37.9897419354839</v>
      </c>
      <c r="BT30">
        <v>37.4735806451613</v>
      </c>
      <c r="BU30">
        <v>36.3040322580645</v>
      </c>
      <c r="BV30">
        <v>36.046</v>
      </c>
      <c r="BW30">
        <v>1459.51258064516</v>
      </c>
      <c r="BX30">
        <v>40.4916129032258</v>
      </c>
      <c r="BY30">
        <v>0</v>
      </c>
      <c r="BZ30">
        <v>1560867699.6</v>
      </c>
      <c r="CA30">
        <v>2.09386538461538</v>
      </c>
      <c r="CB30">
        <v>0.0265196625023853</v>
      </c>
      <c r="CC30">
        <v>-534.696409865451</v>
      </c>
      <c r="CD30">
        <v>5583.46346153846</v>
      </c>
      <c r="CE30">
        <v>15</v>
      </c>
      <c r="CF30">
        <v>1560867358.6</v>
      </c>
      <c r="CG30" t="s">
        <v>251</v>
      </c>
      <c r="CH30">
        <v>1</v>
      </c>
      <c r="CI30">
        <v>2.366</v>
      </c>
      <c r="CJ30">
        <v>0.044</v>
      </c>
      <c r="CK30">
        <v>400</v>
      </c>
      <c r="CL30">
        <v>14</v>
      </c>
      <c r="CM30">
        <v>0.22</v>
      </c>
      <c r="CN30">
        <v>0.16</v>
      </c>
      <c r="CO30">
        <v>94.3260070731707</v>
      </c>
      <c r="CP30">
        <v>650.363236724722</v>
      </c>
      <c r="CQ30">
        <v>76.4635602707787</v>
      </c>
      <c r="CR30">
        <v>0</v>
      </c>
      <c r="CS30">
        <v>2.1503</v>
      </c>
      <c r="CT30">
        <v>0</v>
      </c>
      <c r="CU30">
        <v>0</v>
      </c>
      <c r="CV30">
        <v>0</v>
      </c>
      <c r="CW30">
        <v>0.137282121951219</v>
      </c>
      <c r="CX30">
        <v>0.0279599581881528</v>
      </c>
      <c r="CY30">
        <v>0.00327279991411189</v>
      </c>
      <c r="CZ30">
        <v>1</v>
      </c>
      <c r="DA30">
        <v>1</v>
      </c>
      <c r="DB30">
        <v>3</v>
      </c>
      <c r="DC30" t="s">
        <v>269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1.85504</v>
      </c>
      <c r="DK30">
        <v>1.85377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2.366</v>
      </c>
      <c r="DZ30">
        <v>0.044</v>
      </c>
      <c r="EA30">
        <v>2</v>
      </c>
      <c r="EB30">
        <v>424.435</v>
      </c>
      <c r="EC30">
        <v>1022.85</v>
      </c>
      <c r="ED30">
        <v>16.6062</v>
      </c>
      <c r="EE30">
        <v>19.1929</v>
      </c>
      <c r="EF30">
        <v>29.9997</v>
      </c>
      <c r="EG30">
        <v>19.1923</v>
      </c>
      <c r="EH30">
        <v>19.1747</v>
      </c>
      <c r="EI30">
        <v>6.10477</v>
      </c>
      <c r="EJ30">
        <v>25.4377</v>
      </c>
      <c r="EK30">
        <v>77.8962</v>
      </c>
      <c r="EL30">
        <v>16.6211</v>
      </c>
      <c r="EM30">
        <v>42.5</v>
      </c>
      <c r="EN30">
        <v>13.8271</v>
      </c>
      <c r="EO30">
        <v>102.335</v>
      </c>
      <c r="EP30">
        <v>102.748</v>
      </c>
    </row>
    <row r="31" spans="1:146">
      <c r="A31">
        <v>15</v>
      </c>
      <c r="B31">
        <v>1560867668.1</v>
      </c>
      <c r="C31">
        <v>28</v>
      </c>
      <c r="D31" t="s">
        <v>284</v>
      </c>
      <c r="E31" t="s">
        <v>285</v>
      </c>
      <c r="H31">
        <v>1560867657.76129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-0.0418385076897341</v>
      </c>
      <c r="AF31">
        <v>0.0469673901363061</v>
      </c>
      <c r="AG31">
        <v>3.4985842284358</v>
      </c>
      <c r="AH31">
        <v>64</v>
      </c>
      <c r="AI31">
        <v>13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1560867657.76129</v>
      </c>
      <c r="AU31">
        <v>318.524483870968</v>
      </c>
      <c r="AV31">
        <v>212.883967741935</v>
      </c>
      <c r="AW31">
        <v>13.9344709677419</v>
      </c>
      <c r="AX31">
        <v>13.7954225806452</v>
      </c>
      <c r="AY31">
        <v>499.990225806452</v>
      </c>
      <c r="AZ31">
        <v>100.949903225806</v>
      </c>
      <c r="BA31">
        <v>0.199977258064516</v>
      </c>
      <c r="BB31">
        <v>19.9980838709677</v>
      </c>
      <c r="BC31">
        <v>20.1902032258065</v>
      </c>
      <c r="BD31">
        <v>999.9</v>
      </c>
      <c r="BE31">
        <v>0</v>
      </c>
      <c r="BF31">
        <v>0</v>
      </c>
      <c r="BG31">
        <v>9994.62032258064</v>
      </c>
      <c r="BH31">
        <v>0</v>
      </c>
      <c r="BI31">
        <v>26.4344129032258</v>
      </c>
      <c r="BJ31">
        <v>1500.00483870968</v>
      </c>
      <c r="BK31">
        <v>0.973005677419355</v>
      </c>
      <c r="BL31">
        <v>0.026993964516129</v>
      </c>
      <c r="BM31">
        <v>0</v>
      </c>
      <c r="BN31">
        <v>2.04057419354839</v>
      </c>
      <c r="BO31">
        <v>0</v>
      </c>
      <c r="BP31">
        <v>5579.18677419355</v>
      </c>
      <c r="BQ31">
        <v>15082.835483871</v>
      </c>
      <c r="BR31">
        <v>36.4654516129032</v>
      </c>
      <c r="BS31">
        <v>38.0018387096774</v>
      </c>
      <c r="BT31">
        <v>37.4796774193548</v>
      </c>
      <c r="BU31">
        <v>36.3141290322581</v>
      </c>
      <c r="BV31">
        <v>36.052</v>
      </c>
      <c r="BW31">
        <v>1459.5135483871</v>
      </c>
      <c r="BX31">
        <v>40.4912903225806</v>
      </c>
      <c r="BY31">
        <v>0</v>
      </c>
      <c r="BZ31">
        <v>1560867702</v>
      </c>
      <c r="CA31">
        <v>2.08933461538462</v>
      </c>
      <c r="CB31">
        <v>-0.147429057965101</v>
      </c>
      <c r="CC31">
        <v>-811.433845134949</v>
      </c>
      <c r="CD31">
        <v>5552.80692307692</v>
      </c>
      <c r="CE31">
        <v>15</v>
      </c>
      <c r="CF31">
        <v>1560867358.6</v>
      </c>
      <c r="CG31" t="s">
        <v>251</v>
      </c>
      <c r="CH31">
        <v>1</v>
      </c>
      <c r="CI31">
        <v>2.366</v>
      </c>
      <c r="CJ31">
        <v>0.044</v>
      </c>
      <c r="CK31">
        <v>400</v>
      </c>
      <c r="CL31">
        <v>14</v>
      </c>
      <c r="CM31">
        <v>0.22</v>
      </c>
      <c r="CN31">
        <v>0.16</v>
      </c>
      <c r="CO31">
        <v>105.255577560976</v>
      </c>
      <c r="CP31">
        <v>492.770736167241</v>
      </c>
      <c r="CQ31">
        <v>69.6326077077419</v>
      </c>
      <c r="CR31">
        <v>0</v>
      </c>
      <c r="CS31">
        <v>2.0261</v>
      </c>
      <c r="CT31">
        <v>0</v>
      </c>
      <c r="CU31">
        <v>0</v>
      </c>
      <c r="CV31">
        <v>0</v>
      </c>
      <c r="CW31">
        <v>0.138878024390244</v>
      </c>
      <c r="CX31">
        <v>0.0304085435540068</v>
      </c>
      <c r="CY31">
        <v>0.00362264088744732</v>
      </c>
      <c r="CZ31">
        <v>1</v>
      </c>
      <c r="DA31">
        <v>1</v>
      </c>
      <c r="DB31">
        <v>3</v>
      </c>
      <c r="DC31" t="s">
        <v>269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2.366</v>
      </c>
      <c r="DZ31">
        <v>0.044</v>
      </c>
      <c r="EA31">
        <v>2</v>
      </c>
      <c r="EB31">
        <v>424.747</v>
      </c>
      <c r="EC31">
        <v>1023.69</v>
      </c>
      <c r="ED31">
        <v>16.6276</v>
      </c>
      <c r="EE31">
        <v>19.1913</v>
      </c>
      <c r="EF31">
        <v>29.9998</v>
      </c>
      <c r="EG31">
        <v>19.1904</v>
      </c>
      <c r="EH31">
        <v>19.1731</v>
      </c>
      <c r="EI31">
        <v>5.95633</v>
      </c>
      <c r="EJ31">
        <v>25.4377</v>
      </c>
      <c r="EK31">
        <v>77.8962</v>
      </c>
      <c r="EL31">
        <v>16.6211</v>
      </c>
      <c r="EM31">
        <v>47.5</v>
      </c>
      <c r="EN31">
        <v>13.8271</v>
      </c>
      <c r="EO31">
        <v>102.336</v>
      </c>
      <c r="EP31">
        <v>102.749</v>
      </c>
    </row>
    <row r="32" spans="1:146">
      <c r="A32">
        <v>16</v>
      </c>
      <c r="B32">
        <v>1560867670.1</v>
      </c>
      <c r="C32">
        <v>30</v>
      </c>
      <c r="D32" t="s">
        <v>286</v>
      </c>
      <c r="E32" t="s">
        <v>287</v>
      </c>
      <c r="H32">
        <v>1560867659.76129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-0.0418582940683683</v>
      </c>
      <c r="AF32">
        <v>0.046989602079705</v>
      </c>
      <c r="AG32">
        <v>3.49989094169246</v>
      </c>
      <c r="AH32">
        <v>64</v>
      </c>
      <c r="AI32">
        <v>13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1560867659.76129</v>
      </c>
      <c r="AU32">
        <v>294.093193548387</v>
      </c>
      <c r="AV32">
        <v>179.758993548387</v>
      </c>
      <c r="AW32">
        <v>13.9350451612903</v>
      </c>
      <c r="AX32">
        <v>13.7941161290323</v>
      </c>
      <c r="AY32">
        <v>499.974806451613</v>
      </c>
      <c r="AZ32">
        <v>100.95</v>
      </c>
      <c r="BA32">
        <v>0.199959741935484</v>
      </c>
      <c r="BB32">
        <v>19.9980064516129</v>
      </c>
      <c r="BC32">
        <v>20.1906032258064</v>
      </c>
      <c r="BD32">
        <v>999.9</v>
      </c>
      <c r="BE32">
        <v>0</v>
      </c>
      <c r="BF32">
        <v>0</v>
      </c>
      <c r="BG32">
        <v>9999.33741935484</v>
      </c>
      <c r="BH32">
        <v>0</v>
      </c>
      <c r="BI32">
        <v>26.4419903225806</v>
      </c>
      <c r="BJ32">
        <v>1500.01161290323</v>
      </c>
      <c r="BK32">
        <v>0.973005935483871</v>
      </c>
      <c r="BL32">
        <v>0.0269937129032258</v>
      </c>
      <c r="BM32">
        <v>0</v>
      </c>
      <c r="BN32">
        <v>2.05232580645161</v>
      </c>
      <c r="BO32">
        <v>0</v>
      </c>
      <c r="BP32">
        <v>5552.46419354839</v>
      </c>
      <c r="BQ32">
        <v>15082.9032258065</v>
      </c>
      <c r="BR32">
        <v>36.4715483870968</v>
      </c>
      <c r="BS32">
        <v>38.013935483871</v>
      </c>
      <c r="BT32">
        <v>37.4877741935484</v>
      </c>
      <c r="BU32">
        <v>36.3242258064516</v>
      </c>
      <c r="BV32">
        <v>36.0640967741935</v>
      </c>
      <c r="BW32">
        <v>1459.52032258064</v>
      </c>
      <c r="BX32">
        <v>40.4912903225806</v>
      </c>
      <c r="BY32">
        <v>0</v>
      </c>
      <c r="BZ32">
        <v>1560867703.8</v>
      </c>
      <c r="CA32">
        <v>2.08276923076923</v>
      </c>
      <c r="CB32">
        <v>-0.340225640469657</v>
      </c>
      <c r="CC32">
        <v>-1079.87282096005</v>
      </c>
      <c r="CD32">
        <v>5523.30076923077</v>
      </c>
      <c r="CE32">
        <v>15</v>
      </c>
      <c r="CF32">
        <v>1560867358.6</v>
      </c>
      <c r="CG32" t="s">
        <v>251</v>
      </c>
      <c r="CH32">
        <v>1</v>
      </c>
      <c r="CI32">
        <v>2.366</v>
      </c>
      <c r="CJ32">
        <v>0.044</v>
      </c>
      <c r="CK32">
        <v>400</v>
      </c>
      <c r="CL32">
        <v>14</v>
      </c>
      <c r="CM32">
        <v>0.22</v>
      </c>
      <c r="CN32">
        <v>0.16</v>
      </c>
      <c r="CO32">
        <v>114.250863414634</v>
      </c>
      <c r="CP32">
        <v>267.112874216032</v>
      </c>
      <c r="CQ32">
        <v>60.579593986596</v>
      </c>
      <c r="CR32">
        <v>0</v>
      </c>
      <c r="CS32">
        <v>2.009</v>
      </c>
      <c r="CT32">
        <v>0</v>
      </c>
      <c r="CU32">
        <v>0</v>
      </c>
      <c r="CV32">
        <v>0</v>
      </c>
      <c r="CW32">
        <v>0.14076087804878</v>
      </c>
      <c r="CX32">
        <v>0.0371124668989554</v>
      </c>
      <c r="CY32">
        <v>0.00452446672343486</v>
      </c>
      <c r="CZ32">
        <v>1</v>
      </c>
      <c r="DA32">
        <v>1</v>
      </c>
      <c r="DB32">
        <v>3</v>
      </c>
      <c r="DC32" t="s">
        <v>269</v>
      </c>
      <c r="DD32">
        <v>1.85561</v>
      </c>
      <c r="DE32">
        <v>1.85364</v>
      </c>
      <c r="DF32">
        <v>1.8547</v>
      </c>
      <c r="DG32">
        <v>1.85913</v>
      </c>
      <c r="DH32">
        <v>1.85349</v>
      </c>
      <c r="DI32">
        <v>1.85791</v>
      </c>
      <c r="DJ32">
        <v>1.85503</v>
      </c>
      <c r="DK32">
        <v>1.85376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2.366</v>
      </c>
      <c r="DZ32">
        <v>0.044</v>
      </c>
      <c r="EA32">
        <v>2</v>
      </c>
      <c r="EB32">
        <v>424.718</v>
      </c>
      <c r="EC32">
        <v>1023.82</v>
      </c>
      <c r="ED32">
        <v>16.6389</v>
      </c>
      <c r="EE32">
        <v>19.1896</v>
      </c>
      <c r="EF32">
        <v>29.9998</v>
      </c>
      <c r="EG32">
        <v>19.1884</v>
      </c>
      <c r="EH32">
        <v>19.171</v>
      </c>
      <c r="EI32">
        <v>5.87808</v>
      </c>
      <c r="EJ32">
        <v>25.4377</v>
      </c>
      <c r="EK32">
        <v>77.8962</v>
      </c>
      <c r="EL32">
        <v>16.6236</v>
      </c>
      <c r="EM32">
        <v>47.5</v>
      </c>
      <c r="EN32">
        <v>13.8271</v>
      </c>
      <c r="EO32">
        <v>102.337</v>
      </c>
      <c r="EP32">
        <v>102.749</v>
      </c>
    </row>
    <row r="33" spans="1:146">
      <c r="A33">
        <v>17</v>
      </c>
      <c r="B33">
        <v>1560867672.1</v>
      </c>
      <c r="C33">
        <v>32</v>
      </c>
      <c r="D33" t="s">
        <v>288</v>
      </c>
      <c r="E33" t="s">
        <v>289</v>
      </c>
      <c r="H33">
        <v>1560867661.76129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-0.0418543775160763</v>
      </c>
      <c r="AF33">
        <v>0.0469852054066484</v>
      </c>
      <c r="AG33">
        <v>3.49963230569138</v>
      </c>
      <c r="AH33">
        <v>65</v>
      </c>
      <c r="AI33">
        <v>13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1560867661.76129</v>
      </c>
      <c r="AU33">
        <v>267.613580645161</v>
      </c>
      <c r="AV33">
        <v>146.294851612903</v>
      </c>
      <c r="AW33">
        <v>13.9357548387097</v>
      </c>
      <c r="AX33">
        <v>13.7932258064516</v>
      </c>
      <c r="AY33">
        <v>499.986225806452</v>
      </c>
      <c r="AZ33">
        <v>100.950129032258</v>
      </c>
      <c r="BA33">
        <v>0.199982483870968</v>
      </c>
      <c r="BB33">
        <v>19.9985774193548</v>
      </c>
      <c r="BC33">
        <v>20.1918290322581</v>
      </c>
      <c r="BD33">
        <v>999.9</v>
      </c>
      <c r="BE33">
        <v>0</v>
      </c>
      <c r="BF33">
        <v>0</v>
      </c>
      <c r="BG33">
        <v>9998.38903225806</v>
      </c>
      <c r="BH33">
        <v>0</v>
      </c>
      <c r="BI33">
        <v>26.449164516129</v>
      </c>
      <c r="BJ33">
        <v>1500.01064516129</v>
      </c>
      <c r="BK33">
        <v>0.973006064516129</v>
      </c>
      <c r="BL33">
        <v>0.0269935870967742</v>
      </c>
      <c r="BM33">
        <v>0</v>
      </c>
      <c r="BN33">
        <v>2.07963870967742</v>
      </c>
      <c r="BO33">
        <v>0</v>
      </c>
      <c r="BP33">
        <v>5519.55161290322</v>
      </c>
      <c r="BQ33">
        <v>15082.8935483871</v>
      </c>
      <c r="BR33">
        <v>36.4776451612903</v>
      </c>
      <c r="BS33">
        <v>38.024</v>
      </c>
      <c r="BT33">
        <v>37.4998709677419</v>
      </c>
      <c r="BU33">
        <v>36.3302903225806</v>
      </c>
      <c r="BV33">
        <v>36.0741935483871</v>
      </c>
      <c r="BW33">
        <v>1459.51935483871</v>
      </c>
      <c r="BX33">
        <v>40.4909677419355</v>
      </c>
      <c r="BY33">
        <v>0</v>
      </c>
      <c r="BZ33">
        <v>1560867705.6</v>
      </c>
      <c r="CA33">
        <v>2.06621538461538</v>
      </c>
      <c r="CB33">
        <v>-0.249764097590151</v>
      </c>
      <c r="CC33">
        <v>-1356.03281993208</v>
      </c>
      <c r="CD33">
        <v>5487.24076923077</v>
      </c>
      <c r="CE33">
        <v>15</v>
      </c>
      <c r="CF33">
        <v>1560867358.6</v>
      </c>
      <c r="CG33" t="s">
        <v>251</v>
      </c>
      <c r="CH33">
        <v>1</v>
      </c>
      <c r="CI33">
        <v>2.366</v>
      </c>
      <c r="CJ33">
        <v>0.044</v>
      </c>
      <c r="CK33">
        <v>400</v>
      </c>
      <c r="CL33">
        <v>14</v>
      </c>
      <c r="CM33">
        <v>0.22</v>
      </c>
      <c r="CN33">
        <v>0.16</v>
      </c>
      <c r="CO33">
        <v>121.499574146341</v>
      </c>
      <c r="CP33">
        <v>-16.77686968641</v>
      </c>
      <c r="CQ33">
        <v>49.7340043240997</v>
      </c>
      <c r="CR33">
        <v>0</v>
      </c>
      <c r="CS33">
        <v>1.7954</v>
      </c>
      <c r="CT33">
        <v>0</v>
      </c>
      <c r="CU33">
        <v>0</v>
      </c>
      <c r="CV33">
        <v>0</v>
      </c>
      <c r="CW33">
        <v>0.142373</v>
      </c>
      <c r="CX33">
        <v>0.0455856376306619</v>
      </c>
      <c r="CY33">
        <v>0.00533370857572212</v>
      </c>
      <c r="CZ33">
        <v>1</v>
      </c>
      <c r="DA33">
        <v>1</v>
      </c>
      <c r="DB33">
        <v>3</v>
      </c>
      <c r="DC33" t="s">
        <v>269</v>
      </c>
      <c r="DD33">
        <v>1.8556</v>
      </c>
      <c r="DE33">
        <v>1.85364</v>
      </c>
      <c r="DF33">
        <v>1.8547</v>
      </c>
      <c r="DG33">
        <v>1.85912</v>
      </c>
      <c r="DH33">
        <v>1.85349</v>
      </c>
      <c r="DI33">
        <v>1.85791</v>
      </c>
      <c r="DJ33">
        <v>1.85502</v>
      </c>
      <c r="DK33">
        <v>1.85374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2.366</v>
      </c>
      <c r="DZ33">
        <v>0.044</v>
      </c>
      <c r="EA33">
        <v>2</v>
      </c>
      <c r="EB33">
        <v>424.283</v>
      </c>
      <c r="EC33">
        <v>1023.67</v>
      </c>
      <c r="ED33">
        <v>16.6443</v>
      </c>
      <c r="EE33">
        <v>19.188</v>
      </c>
      <c r="EF33">
        <v>29.9999</v>
      </c>
      <c r="EG33">
        <v>19.1865</v>
      </c>
      <c r="EH33">
        <v>19.1694</v>
      </c>
      <c r="EI33">
        <v>5.91226</v>
      </c>
      <c r="EJ33">
        <v>25.4377</v>
      </c>
      <c r="EK33">
        <v>77.8962</v>
      </c>
      <c r="EL33">
        <v>16.6236</v>
      </c>
      <c r="EM33">
        <v>52.5</v>
      </c>
      <c r="EN33">
        <v>13.8271</v>
      </c>
      <c r="EO33">
        <v>102.337</v>
      </c>
      <c r="EP33">
        <v>102.749</v>
      </c>
    </row>
    <row r="34" spans="1:146">
      <c r="A34">
        <v>18</v>
      </c>
      <c r="B34">
        <v>1560867674.1</v>
      </c>
      <c r="C34">
        <v>34</v>
      </c>
      <c r="D34" t="s">
        <v>290</v>
      </c>
      <c r="E34" t="s">
        <v>291</v>
      </c>
      <c r="H34">
        <v>1560867663.76129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-0.041837159633373</v>
      </c>
      <c r="AF34">
        <v>0.0469658768249445</v>
      </c>
      <c r="AG34">
        <v>3.49849519347715</v>
      </c>
      <c r="AH34">
        <v>64</v>
      </c>
      <c r="AI34">
        <v>13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1560867663.76129</v>
      </c>
      <c r="AU34">
        <v>239.500161290323</v>
      </c>
      <c r="AV34">
        <v>115.296387096774</v>
      </c>
      <c r="AW34">
        <v>13.9366548387097</v>
      </c>
      <c r="AX34">
        <v>13.7928612903226</v>
      </c>
      <c r="AY34">
        <v>500.002129032258</v>
      </c>
      <c r="AZ34">
        <v>100.950322580645</v>
      </c>
      <c r="BA34">
        <v>0.200004903225806</v>
      </c>
      <c r="BB34">
        <v>19.9996709677419</v>
      </c>
      <c r="BC34">
        <v>20.1925548387097</v>
      </c>
      <c r="BD34">
        <v>999.9</v>
      </c>
      <c r="BE34">
        <v>0</v>
      </c>
      <c r="BF34">
        <v>0</v>
      </c>
      <c r="BG34">
        <v>9994.25677419355</v>
      </c>
      <c r="BH34">
        <v>0</v>
      </c>
      <c r="BI34">
        <v>26.458435483871</v>
      </c>
      <c r="BJ34">
        <v>1500.00870967742</v>
      </c>
      <c r="BK34">
        <v>0.973006193548387</v>
      </c>
      <c r="BL34">
        <v>0.0269934612903226</v>
      </c>
      <c r="BM34">
        <v>0</v>
      </c>
      <c r="BN34">
        <v>2.07228387096774</v>
      </c>
      <c r="BO34">
        <v>0</v>
      </c>
      <c r="BP34">
        <v>5481.95387096774</v>
      </c>
      <c r="BQ34">
        <v>15082.8774193548</v>
      </c>
      <c r="BR34">
        <v>36.4837419354839</v>
      </c>
      <c r="BS34">
        <v>38.03</v>
      </c>
      <c r="BT34">
        <v>37.509935483871</v>
      </c>
      <c r="BU34">
        <v>36.3363870967742</v>
      </c>
      <c r="BV34">
        <v>36.0802903225806</v>
      </c>
      <c r="BW34">
        <v>1459.51741935484</v>
      </c>
      <c r="BX34">
        <v>40.4909677419355</v>
      </c>
      <c r="BY34">
        <v>0</v>
      </c>
      <c r="BZ34">
        <v>1560867708</v>
      </c>
      <c r="CA34">
        <v>2.05261538461538</v>
      </c>
      <c r="CB34">
        <v>-0.405757256693325</v>
      </c>
      <c r="CC34">
        <v>-1671.9432454956</v>
      </c>
      <c r="CD34">
        <v>5429.60846153846</v>
      </c>
      <c r="CE34">
        <v>15</v>
      </c>
      <c r="CF34">
        <v>1560867358.6</v>
      </c>
      <c r="CG34" t="s">
        <v>251</v>
      </c>
      <c r="CH34">
        <v>1</v>
      </c>
      <c r="CI34">
        <v>2.366</v>
      </c>
      <c r="CJ34">
        <v>0.044</v>
      </c>
      <c r="CK34">
        <v>400</v>
      </c>
      <c r="CL34">
        <v>14</v>
      </c>
      <c r="CM34">
        <v>0.22</v>
      </c>
      <c r="CN34">
        <v>0.16</v>
      </c>
      <c r="CO34">
        <v>124.894117073171</v>
      </c>
      <c r="CP34">
        <v>-305.655252961671</v>
      </c>
      <c r="CQ34">
        <v>43.3655667495672</v>
      </c>
      <c r="CR34">
        <v>0</v>
      </c>
      <c r="CS34">
        <v>2.0428</v>
      </c>
      <c r="CT34">
        <v>0</v>
      </c>
      <c r="CU34">
        <v>0</v>
      </c>
      <c r="CV34">
        <v>0</v>
      </c>
      <c r="CW34">
        <v>0.143682146341463</v>
      </c>
      <c r="CX34">
        <v>0.0514331707317071</v>
      </c>
      <c r="CY34">
        <v>0.00574976819282892</v>
      </c>
      <c r="CZ34">
        <v>1</v>
      </c>
      <c r="DA34">
        <v>1</v>
      </c>
      <c r="DB34">
        <v>3</v>
      </c>
      <c r="DC34" t="s">
        <v>269</v>
      </c>
      <c r="DD34">
        <v>1.85561</v>
      </c>
      <c r="DE34">
        <v>1.85364</v>
      </c>
      <c r="DF34">
        <v>1.8547</v>
      </c>
      <c r="DG34">
        <v>1.85912</v>
      </c>
      <c r="DH34">
        <v>1.85349</v>
      </c>
      <c r="DI34">
        <v>1.85791</v>
      </c>
      <c r="DJ34">
        <v>1.85502</v>
      </c>
      <c r="DK34">
        <v>1.85376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2.366</v>
      </c>
      <c r="DZ34">
        <v>0.044</v>
      </c>
      <c r="EA34">
        <v>2</v>
      </c>
      <c r="EB34">
        <v>424.661</v>
      </c>
      <c r="EC34">
        <v>1023.98</v>
      </c>
      <c r="ED34">
        <v>16.6459</v>
      </c>
      <c r="EE34">
        <v>19.1863</v>
      </c>
      <c r="EF34">
        <v>30</v>
      </c>
      <c r="EG34">
        <v>19.1849</v>
      </c>
      <c r="EH34">
        <v>19.1677</v>
      </c>
      <c r="EI34">
        <v>5.97933</v>
      </c>
      <c r="EJ34">
        <v>25.4377</v>
      </c>
      <c r="EK34">
        <v>77.8962</v>
      </c>
      <c r="EL34">
        <v>16.6318</v>
      </c>
      <c r="EM34">
        <v>57.5</v>
      </c>
      <c r="EN34">
        <v>13.8271</v>
      </c>
      <c r="EO34">
        <v>102.337</v>
      </c>
      <c r="EP34">
        <v>102.749</v>
      </c>
    </row>
    <row r="35" spans="1:146">
      <c r="A35">
        <v>19</v>
      </c>
      <c r="B35">
        <v>1560867676.1</v>
      </c>
      <c r="C35">
        <v>36</v>
      </c>
      <c r="D35" t="s">
        <v>292</v>
      </c>
      <c r="E35" t="s">
        <v>293</v>
      </c>
      <c r="H35">
        <v>1560867665.76129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-0.0418522676059888</v>
      </c>
      <c r="AF35">
        <v>0.0469828368477368</v>
      </c>
      <c r="AG35">
        <v>3.49949297076782</v>
      </c>
      <c r="AH35">
        <v>64</v>
      </c>
      <c r="AI35">
        <v>13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1560867665.76129</v>
      </c>
      <c r="AU35">
        <v>210.521732258065</v>
      </c>
      <c r="AV35">
        <v>92.2998129032258</v>
      </c>
      <c r="AW35">
        <v>13.9379</v>
      </c>
      <c r="AX35">
        <v>13.7929064516129</v>
      </c>
      <c r="AY35">
        <v>499.984806451613</v>
      </c>
      <c r="AZ35">
        <v>100.950290322581</v>
      </c>
      <c r="BA35">
        <v>0.199989774193548</v>
      </c>
      <c r="BB35">
        <v>20.0011935483871</v>
      </c>
      <c r="BC35">
        <v>20.1927741935484</v>
      </c>
      <c r="BD35">
        <v>999.9</v>
      </c>
      <c r="BE35">
        <v>0</v>
      </c>
      <c r="BF35">
        <v>0</v>
      </c>
      <c r="BG35">
        <v>9997.86903225806</v>
      </c>
      <c r="BH35">
        <v>0</v>
      </c>
      <c r="BI35">
        <v>26.4715806451613</v>
      </c>
      <c r="BJ35">
        <v>1500.01451612903</v>
      </c>
      <c r="BK35">
        <v>0.973006451612903</v>
      </c>
      <c r="BL35">
        <v>0.0269932096774194</v>
      </c>
      <c r="BM35">
        <v>0</v>
      </c>
      <c r="BN35">
        <v>2.07096129032258</v>
      </c>
      <c r="BO35">
        <v>0</v>
      </c>
      <c r="BP35">
        <v>5439.42451612903</v>
      </c>
      <c r="BQ35">
        <v>15082.935483871</v>
      </c>
      <c r="BR35">
        <v>36.4958387096774</v>
      </c>
      <c r="BS35">
        <v>38.036</v>
      </c>
      <c r="BT35">
        <v>37.5179677419355</v>
      </c>
      <c r="BU35">
        <v>36.3424838709677</v>
      </c>
      <c r="BV35">
        <v>36.0863870967742</v>
      </c>
      <c r="BW35">
        <v>1459.52322580645</v>
      </c>
      <c r="BX35">
        <v>40.4909677419355</v>
      </c>
      <c r="BY35">
        <v>0</v>
      </c>
      <c r="BZ35">
        <v>1560867709.8</v>
      </c>
      <c r="CA35">
        <v>2.06453846153846</v>
      </c>
      <c r="CB35">
        <v>-0.230974351313478</v>
      </c>
      <c r="CC35">
        <v>-1832.74119781346</v>
      </c>
      <c r="CD35">
        <v>5380.24615384615</v>
      </c>
      <c r="CE35">
        <v>15</v>
      </c>
      <c r="CF35">
        <v>1560867358.6</v>
      </c>
      <c r="CG35" t="s">
        <v>251</v>
      </c>
      <c r="CH35">
        <v>1</v>
      </c>
      <c r="CI35">
        <v>2.366</v>
      </c>
      <c r="CJ35">
        <v>0.044</v>
      </c>
      <c r="CK35">
        <v>400</v>
      </c>
      <c r="CL35">
        <v>14</v>
      </c>
      <c r="CM35">
        <v>0.22</v>
      </c>
      <c r="CN35">
        <v>0.16</v>
      </c>
      <c r="CO35">
        <v>119.387885365854</v>
      </c>
      <c r="CP35">
        <v>-480.8082271777</v>
      </c>
      <c r="CQ35">
        <v>48.7230740760001</v>
      </c>
      <c r="CR35">
        <v>0</v>
      </c>
      <c r="CS35">
        <v>2.3402</v>
      </c>
      <c r="CT35">
        <v>0</v>
      </c>
      <c r="CU35">
        <v>0</v>
      </c>
      <c r="CV35">
        <v>0</v>
      </c>
      <c r="CW35">
        <v>0.144882926829268</v>
      </c>
      <c r="CX35">
        <v>0.0544281951219513</v>
      </c>
      <c r="CY35">
        <v>0.00593020843375819</v>
      </c>
      <c r="CZ35">
        <v>1</v>
      </c>
      <c r="DA35">
        <v>1</v>
      </c>
      <c r="DB35">
        <v>3</v>
      </c>
      <c r="DC35" t="s">
        <v>269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1.85503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2.366</v>
      </c>
      <c r="DZ35">
        <v>0.044</v>
      </c>
      <c r="EA35">
        <v>2</v>
      </c>
      <c r="EB35">
        <v>424.857</v>
      </c>
      <c r="EC35">
        <v>1024.05</v>
      </c>
      <c r="ED35">
        <v>16.6457</v>
      </c>
      <c r="EE35">
        <v>19.1847</v>
      </c>
      <c r="EF35">
        <v>30.0001</v>
      </c>
      <c r="EG35">
        <v>19.1832</v>
      </c>
      <c r="EH35">
        <v>19.1657</v>
      </c>
      <c r="EI35">
        <v>6.05323</v>
      </c>
      <c r="EJ35">
        <v>25.4377</v>
      </c>
      <c r="EK35">
        <v>77.8962</v>
      </c>
      <c r="EL35">
        <v>16.6318</v>
      </c>
      <c r="EM35">
        <v>57.5</v>
      </c>
      <c r="EN35">
        <v>13.8271</v>
      </c>
      <c r="EO35">
        <v>102.336</v>
      </c>
      <c r="EP35">
        <v>102.749</v>
      </c>
    </row>
    <row r="36" spans="1:146">
      <c r="A36">
        <v>20</v>
      </c>
      <c r="B36">
        <v>1560867678.1</v>
      </c>
      <c r="C36">
        <v>38</v>
      </c>
      <c r="D36" t="s">
        <v>294</v>
      </c>
      <c r="E36" t="s">
        <v>295</v>
      </c>
      <c r="H36">
        <v>1560867667.76129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-0.0418680973871922</v>
      </c>
      <c r="AF36">
        <v>0.0470006071639026</v>
      </c>
      <c r="AG36">
        <v>3.50053828275822</v>
      </c>
      <c r="AH36">
        <v>64</v>
      </c>
      <c r="AI36">
        <v>13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1560867667.76129</v>
      </c>
      <c r="AU36">
        <v>182.516025806452</v>
      </c>
      <c r="AV36">
        <v>77.7012483870968</v>
      </c>
      <c r="AW36">
        <v>13.9393064516129</v>
      </c>
      <c r="AX36">
        <v>13.7930225806452</v>
      </c>
      <c r="AY36">
        <v>499.988451612903</v>
      </c>
      <c r="AZ36">
        <v>100.950419354839</v>
      </c>
      <c r="BA36">
        <v>0.199979516129032</v>
      </c>
      <c r="BB36">
        <v>20.0031322580645</v>
      </c>
      <c r="BC36">
        <v>20.1939612903226</v>
      </c>
      <c r="BD36">
        <v>999.9</v>
      </c>
      <c r="BE36">
        <v>0</v>
      </c>
      <c r="BF36">
        <v>0</v>
      </c>
      <c r="BG36">
        <v>10001.6377419355</v>
      </c>
      <c r="BH36">
        <v>0</v>
      </c>
      <c r="BI36">
        <v>26.5074516129032</v>
      </c>
      <c r="BJ36">
        <v>1500.00548387097</v>
      </c>
      <c r="BK36">
        <v>0.973006709677419</v>
      </c>
      <c r="BL36">
        <v>0.0269929580645161</v>
      </c>
      <c r="BM36">
        <v>0</v>
      </c>
      <c r="BN36">
        <v>2.06580967741935</v>
      </c>
      <c r="BO36">
        <v>0</v>
      </c>
      <c r="BP36">
        <v>5391.23967741935</v>
      </c>
      <c r="BQ36">
        <v>15082.8483870968</v>
      </c>
      <c r="BR36">
        <v>36.507935483871</v>
      </c>
      <c r="BS36">
        <v>38.042</v>
      </c>
      <c r="BT36">
        <v>37.526</v>
      </c>
      <c r="BU36">
        <v>36.3485806451613</v>
      </c>
      <c r="BV36">
        <v>36.0924838709677</v>
      </c>
      <c r="BW36">
        <v>1459.51483870968</v>
      </c>
      <c r="BX36">
        <v>40.4903225806452</v>
      </c>
      <c r="BY36">
        <v>0</v>
      </c>
      <c r="BZ36">
        <v>1560867711.6</v>
      </c>
      <c r="CA36">
        <v>2.05622307692308</v>
      </c>
      <c r="CB36">
        <v>-0.028294004710095</v>
      </c>
      <c r="CC36">
        <v>-1910.47760678693</v>
      </c>
      <c r="CD36">
        <v>5327.32884615385</v>
      </c>
      <c r="CE36">
        <v>15</v>
      </c>
      <c r="CF36">
        <v>1560867358.6</v>
      </c>
      <c r="CG36" t="s">
        <v>251</v>
      </c>
      <c r="CH36">
        <v>1</v>
      </c>
      <c r="CI36">
        <v>2.366</v>
      </c>
      <c r="CJ36">
        <v>0.044</v>
      </c>
      <c r="CK36">
        <v>400</v>
      </c>
      <c r="CL36">
        <v>14</v>
      </c>
      <c r="CM36">
        <v>0.22</v>
      </c>
      <c r="CN36">
        <v>0.16</v>
      </c>
      <c r="CO36">
        <v>106.072512195122</v>
      </c>
      <c r="CP36">
        <v>-523.421393728224</v>
      </c>
      <c r="CQ36">
        <v>51.8281514186992</v>
      </c>
      <c r="CR36">
        <v>0</v>
      </c>
      <c r="CS36">
        <v>1.8321</v>
      </c>
      <c r="CT36">
        <v>0</v>
      </c>
      <c r="CU36">
        <v>0</v>
      </c>
      <c r="CV36">
        <v>0</v>
      </c>
      <c r="CW36">
        <v>0.146175317073171</v>
      </c>
      <c r="CX36">
        <v>0.0536901533101046</v>
      </c>
      <c r="CY36">
        <v>0.00588231299885834</v>
      </c>
      <c r="CZ36">
        <v>1</v>
      </c>
      <c r="DA36">
        <v>1</v>
      </c>
      <c r="DB36">
        <v>3</v>
      </c>
      <c r="DC36" t="s">
        <v>269</v>
      </c>
      <c r="DD36">
        <v>1.85561</v>
      </c>
      <c r="DE36">
        <v>1.85364</v>
      </c>
      <c r="DF36">
        <v>1.8547</v>
      </c>
      <c r="DG36">
        <v>1.85913</v>
      </c>
      <c r="DH36">
        <v>1.85349</v>
      </c>
      <c r="DI36">
        <v>1.85791</v>
      </c>
      <c r="DJ36">
        <v>1.85503</v>
      </c>
      <c r="DK36">
        <v>1.85373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2.366</v>
      </c>
      <c r="DZ36">
        <v>0.044</v>
      </c>
      <c r="EA36">
        <v>2</v>
      </c>
      <c r="EB36">
        <v>424.607</v>
      </c>
      <c r="EC36">
        <v>1024.01</v>
      </c>
      <c r="ED36">
        <v>16.6458</v>
      </c>
      <c r="EE36">
        <v>19.183</v>
      </c>
      <c r="EF36">
        <v>30.0001</v>
      </c>
      <c r="EG36">
        <v>19.1816</v>
      </c>
      <c r="EH36">
        <v>19.164</v>
      </c>
      <c r="EI36">
        <v>6.1966</v>
      </c>
      <c r="EJ36">
        <v>25.4377</v>
      </c>
      <c r="EK36">
        <v>77.8962</v>
      </c>
      <c r="EL36">
        <v>16.6318</v>
      </c>
      <c r="EM36">
        <v>62.5</v>
      </c>
      <c r="EN36">
        <v>13.8271</v>
      </c>
      <c r="EO36">
        <v>102.334</v>
      </c>
      <c r="EP36">
        <v>102.749</v>
      </c>
    </row>
    <row r="37" spans="1:146">
      <c r="A37">
        <v>21</v>
      </c>
      <c r="B37">
        <v>1560867680.1</v>
      </c>
      <c r="C37">
        <v>40</v>
      </c>
      <c r="D37" t="s">
        <v>296</v>
      </c>
      <c r="E37" t="s">
        <v>297</v>
      </c>
      <c r="H37">
        <v>1560867669.76129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-0.0418797092930854</v>
      </c>
      <c r="AF37">
        <v>0.0470136425455266</v>
      </c>
      <c r="AG37">
        <v>3.50130498103834</v>
      </c>
      <c r="AH37">
        <v>64</v>
      </c>
      <c r="AI37">
        <v>13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1560867669.76129</v>
      </c>
      <c r="AU37">
        <v>157.392416129032</v>
      </c>
      <c r="AV37">
        <v>68.0895096774193</v>
      </c>
      <c r="AW37">
        <v>13.9407774193548</v>
      </c>
      <c r="AX37">
        <v>13.7932322580645</v>
      </c>
      <c r="AY37">
        <v>499.998258064516</v>
      </c>
      <c r="AZ37">
        <v>100.950741935484</v>
      </c>
      <c r="BA37">
        <v>0.199992225806452</v>
      </c>
      <c r="BB37">
        <v>20.0054903225806</v>
      </c>
      <c r="BC37">
        <v>20.1959580645161</v>
      </c>
      <c r="BD37">
        <v>999.9</v>
      </c>
      <c r="BE37">
        <v>0</v>
      </c>
      <c r="BF37">
        <v>0</v>
      </c>
      <c r="BG37">
        <v>10004.3796774194</v>
      </c>
      <c r="BH37">
        <v>0</v>
      </c>
      <c r="BI37">
        <v>26.5410064516129</v>
      </c>
      <c r="BJ37">
        <v>1500.00258064516</v>
      </c>
      <c r="BK37">
        <v>0.973006838709677</v>
      </c>
      <c r="BL37">
        <v>0.0269928322580645</v>
      </c>
      <c r="BM37">
        <v>0</v>
      </c>
      <c r="BN37">
        <v>2.07931290322581</v>
      </c>
      <c r="BO37">
        <v>0</v>
      </c>
      <c r="BP37">
        <v>5339.36032258064</v>
      </c>
      <c r="BQ37">
        <v>15082.8193548387</v>
      </c>
      <c r="BR37">
        <v>36.518</v>
      </c>
      <c r="BS37">
        <v>38.048</v>
      </c>
      <c r="BT37">
        <v>37.532</v>
      </c>
      <c r="BU37">
        <v>36.3546774193548</v>
      </c>
      <c r="BV37">
        <v>36.0985806451613</v>
      </c>
      <c r="BW37">
        <v>1459.51193548387</v>
      </c>
      <c r="BX37">
        <v>40.4903225806452</v>
      </c>
      <c r="BY37">
        <v>0</v>
      </c>
      <c r="BZ37">
        <v>1560867714</v>
      </c>
      <c r="CA37">
        <v>2.06387307692308</v>
      </c>
      <c r="CB37">
        <v>-0.164864944393156</v>
      </c>
      <c r="CC37">
        <v>-1898.00170678737</v>
      </c>
      <c r="CD37">
        <v>5254.23884615385</v>
      </c>
      <c r="CE37">
        <v>15</v>
      </c>
      <c r="CF37">
        <v>1560867358.6</v>
      </c>
      <c r="CG37" t="s">
        <v>251</v>
      </c>
      <c r="CH37">
        <v>1</v>
      </c>
      <c r="CI37">
        <v>2.366</v>
      </c>
      <c r="CJ37">
        <v>0.044</v>
      </c>
      <c r="CK37">
        <v>400</v>
      </c>
      <c r="CL37">
        <v>14</v>
      </c>
      <c r="CM37">
        <v>0.22</v>
      </c>
      <c r="CN37">
        <v>0.16</v>
      </c>
      <c r="CO37">
        <v>90.5161268292683</v>
      </c>
      <c r="CP37">
        <v>-507.588265505231</v>
      </c>
      <c r="CQ37">
        <v>50.4111975021279</v>
      </c>
      <c r="CR37">
        <v>0</v>
      </c>
      <c r="CS37">
        <v>2.2061</v>
      </c>
      <c r="CT37">
        <v>0</v>
      </c>
      <c r="CU37">
        <v>0</v>
      </c>
      <c r="CV37">
        <v>0</v>
      </c>
      <c r="CW37">
        <v>0.147453268292683</v>
      </c>
      <c r="CX37">
        <v>0.0503634146341464</v>
      </c>
      <c r="CY37">
        <v>0.00566754704984135</v>
      </c>
      <c r="CZ37">
        <v>1</v>
      </c>
      <c r="DA37">
        <v>1</v>
      </c>
      <c r="DB37">
        <v>3</v>
      </c>
      <c r="DC37" t="s">
        <v>269</v>
      </c>
      <c r="DD37">
        <v>1.8556</v>
      </c>
      <c r="DE37">
        <v>1.85364</v>
      </c>
      <c r="DF37">
        <v>1.8547</v>
      </c>
      <c r="DG37">
        <v>1.85913</v>
      </c>
      <c r="DH37">
        <v>1.85349</v>
      </c>
      <c r="DI37">
        <v>1.85791</v>
      </c>
      <c r="DJ37">
        <v>1.85504</v>
      </c>
      <c r="DK37">
        <v>1.85376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2.366</v>
      </c>
      <c r="DZ37">
        <v>0.044</v>
      </c>
      <c r="EA37">
        <v>2</v>
      </c>
      <c r="EB37">
        <v>424.815</v>
      </c>
      <c r="EC37">
        <v>1023.92</v>
      </c>
      <c r="ED37">
        <v>16.6456</v>
      </c>
      <c r="EE37">
        <v>19.1814</v>
      </c>
      <c r="EF37">
        <v>30</v>
      </c>
      <c r="EG37">
        <v>19.1799</v>
      </c>
      <c r="EH37">
        <v>19.1624</v>
      </c>
      <c r="EI37">
        <v>6.34205</v>
      </c>
      <c r="EJ37">
        <v>25.4377</v>
      </c>
      <c r="EK37">
        <v>77.8962</v>
      </c>
      <c r="EL37">
        <v>16.6132</v>
      </c>
      <c r="EM37">
        <v>67.5</v>
      </c>
      <c r="EN37">
        <v>13.8271</v>
      </c>
      <c r="EO37">
        <v>102.334</v>
      </c>
      <c r="EP37">
        <v>102.75</v>
      </c>
    </row>
    <row r="38" spans="1:146">
      <c r="A38">
        <v>22</v>
      </c>
      <c r="B38">
        <v>1560867682.1</v>
      </c>
      <c r="C38">
        <v>42</v>
      </c>
      <c r="D38" t="s">
        <v>298</v>
      </c>
      <c r="E38" t="s">
        <v>299</v>
      </c>
      <c r="H38">
        <v>1560867671.76129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-0.0418853210595064</v>
      </c>
      <c r="AF38">
        <v>0.0470199422449519</v>
      </c>
      <c r="AG38">
        <v>3.50167548184532</v>
      </c>
      <c r="AH38">
        <v>64</v>
      </c>
      <c r="AI38">
        <v>13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1560867671.76129</v>
      </c>
      <c r="AU38">
        <v>135.901412903226</v>
      </c>
      <c r="AV38">
        <v>61.9811774193548</v>
      </c>
      <c r="AW38">
        <v>13.9423677419355</v>
      </c>
      <c r="AX38">
        <v>13.7935032258065</v>
      </c>
      <c r="AY38">
        <v>499.999225806452</v>
      </c>
      <c r="AZ38">
        <v>100.950838709677</v>
      </c>
      <c r="BA38">
        <v>0.200000129032258</v>
      </c>
      <c r="BB38">
        <v>20.0085322580645</v>
      </c>
      <c r="BC38">
        <v>20.1982741935484</v>
      </c>
      <c r="BD38">
        <v>999.9</v>
      </c>
      <c r="BE38">
        <v>0</v>
      </c>
      <c r="BF38">
        <v>0</v>
      </c>
      <c r="BG38">
        <v>10005.7106451613</v>
      </c>
      <c r="BH38">
        <v>0</v>
      </c>
      <c r="BI38">
        <v>26.546664516129</v>
      </c>
      <c r="BJ38">
        <v>1500.00709677419</v>
      </c>
      <c r="BK38">
        <v>0.973007096774194</v>
      </c>
      <c r="BL38">
        <v>0.0269925806451613</v>
      </c>
      <c r="BM38">
        <v>0</v>
      </c>
      <c r="BN38">
        <v>2.07652580645161</v>
      </c>
      <c r="BO38">
        <v>0</v>
      </c>
      <c r="BP38">
        <v>5284.30612903226</v>
      </c>
      <c r="BQ38">
        <v>15082.8677419355</v>
      </c>
      <c r="BR38">
        <v>36.524</v>
      </c>
      <c r="BS38">
        <v>38.0600967741935</v>
      </c>
      <c r="BT38">
        <v>37.538</v>
      </c>
      <c r="BU38">
        <v>36.3607741935484</v>
      </c>
      <c r="BV38">
        <v>36.1046774193548</v>
      </c>
      <c r="BW38">
        <v>1459.5164516129</v>
      </c>
      <c r="BX38">
        <v>40.4903225806452</v>
      </c>
      <c r="BY38">
        <v>0</v>
      </c>
      <c r="BZ38">
        <v>1560867715.8</v>
      </c>
      <c r="CA38">
        <v>2.05405</v>
      </c>
      <c r="CB38">
        <v>0.547162405612009</v>
      </c>
      <c r="CC38">
        <v>-1823.27555692827</v>
      </c>
      <c r="CD38">
        <v>5199.84807692308</v>
      </c>
      <c r="CE38">
        <v>15</v>
      </c>
      <c r="CF38">
        <v>1560867358.6</v>
      </c>
      <c r="CG38" t="s">
        <v>251</v>
      </c>
      <c r="CH38">
        <v>1</v>
      </c>
      <c r="CI38">
        <v>2.366</v>
      </c>
      <c r="CJ38">
        <v>0.044</v>
      </c>
      <c r="CK38">
        <v>400</v>
      </c>
      <c r="CL38">
        <v>14</v>
      </c>
      <c r="CM38">
        <v>0.22</v>
      </c>
      <c r="CN38">
        <v>0.16</v>
      </c>
      <c r="CO38">
        <v>75.0223268292683</v>
      </c>
      <c r="CP38">
        <v>-465.022864808366</v>
      </c>
      <c r="CQ38">
        <v>46.4451921883702</v>
      </c>
      <c r="CR38">
        <v>0</v>
      </c>
      <c r="CS38">
        <v>2.2035</v>
      </c>
      <c r="CT38">
        <v>0</v>
      </c>
      <c r="CU38">
        <v>0</v>
      </c>
      <c r="CV38">
        <v>0</v>
      </c>
      <c r="CW38">
        <v>0.148762365853659</v>
      </c>
      <c r="CX38">
        <v>0.0440159581881533</v>
      </c>
      <c r="CY38">
        <v>0.00522040378662603</v>
      </c>
      <c r="CZ38">
        <v>1</v>
      </c>
      <c r="DA38">
        <v>1</v>
      </c>
      <c r="DB38">
        <v>3</v>
      </c>
      <c r="DC38" t="s">
        <v>269</v>
      </c>
      <c r="DD38">
        <v>1.8556</v>
      </c>
      <c r="DE38">
        <v>1.85364</v>
      </c>
      <c r="DF38">
        <v>1.85471</v>
      </c>
      <c r="DG38">
        <v>1.85913</v>
      </c>
      <c r="DH38">
        <v>1.85349</v>
      </c>
      <c r="DI38">
        <v>1.8579</v>
      </c>
      <c r="DJ38">
        <v>1.85504</v>
      </c>
      <c r="DK38">
        <v>1.85377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2.366</v>
      </c>
      <c r="DZ38">
        <v>0.044</v>
      </c>
      <c r="EA38">
        <v>2</v>
      </c>
      <c r="EB38">
        <v>424.906</v>
      </c>
      <c r="EC38">
        <v>1023.18</v>
      </c>
      <c r="ED38">
        <v>16.6395</v>
      </c>
      <c r="EE38">
        <v>19.1797</v>
      </c>
      <c r="EF38">
        <v>30</v>
      </c>
      <c r="EG38">
        <v>19.1783</v>
      </c>
      <c r="EH38">
        <v>19.1607</v>
      </c>
      <c r="EI38">
        <v>6.47272</v>
      </c>
      <c r="EJ38">
        <v>25.4377</v>
      </c>
      <c r="EK38">
        <v>77.8962</v>
      </c>
      <c r="EL38">
        <v>16.6132</v>
      </c>
      <c r="EM38">
        <v>67.5</v>
      </c>
      <c r="EN38">
        <v>13.8271</v>
      </c>
      <c r="EO38">
        <v>102.334</v>
      </c>
      <c r="EP38">
        <v>102.749</v>
      </c>
    </row>
    <row r="39" spans="1:146">
      <c r="A39">
        <v>23</v>
      </c>
      <c r="B39">
        <v>1560867684.1</v>
      </c>
      <c r="C39">
        <v>44</v>
      </c>
      <c r="D39" t="s">
        <v>300</v>
      </c>
      <c r="E39" t="s">
        <v>301</v>
      </c>
      <c r="H39">
        <v>1560867673.76129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-0.041883073177389</v>
      </c>
      <c r="AF39">
        <v>0.0470174188003499</v>
      </c>
      <c r="AG39">
        <v>3.50152707396237</v>
      </c>
      <c r="AH39">
        <v>64</v>
      </c>
      <c r="AI39">
        <v>13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1560867673.76129</v>
      </c>
      <c r="AU39">
        <v>118.083832258065</v>
      </c>
      <c r="AV39">
        <v>58.4447</v>
      </c>
      <c r="AW39">
        <v>13.9440774193548</v>
      </c>
      <c r="AX39">
        <v>13.7936580645161</v>
      </c>
      <c r="AY39">
        <v>500.003290322581</v>
      </c>
      <c r="AZ39">
        <v>100.950709677419</v>
      </c>
      <c r="BA39">
        <v>0.199999516129032</v>
      </c>
      <c r="BB39">
        <v>20.0121419354839</v>
      </c>
      <c r="BC39">
        <v>20.201135483871</v>
      </c>
      <c r="BD39">
        <v>999.9</v>
      </c>
      <c r="BE39">
        <v>0</v>
      </c>
      <c r="BF39">
        <v>0</v>
      </c>
      <c r="BG39">
        <v>10005.1864516129</v>
      </c>
      <c r="BH39">
        <v>0</v>
      </c>
      <c r="BI39">
        <v>26.5467516129032</v>
      </c>
      <c r="BJ39">
        <v>1499.99677419355</v>
      </c>
      <c r="BK39">
        <v>0.973007225806452</v>
      </c>
      <c r="BL39">
        <v>0.0269924548387097</v>
      </c>
      <c r="BM39">
        <v>0</v>
      </c>
      <c r="BN39">
        <v>2.11434516129032</v>
      </c>
      <c r="BO39">
        <v>0</v>
      </c>
      <c r="BP39">
        <v>5227.27903225806</v>
      </c>
      <c r="BQ39">
        <v>15082.764516129</v>
      </c>
      <c r="BR39">
        <v>36.53</v>
      </c>
      <c r="BS39">
        <v>38.0721935483871</v>
      </c>
      <c r="BT39">
        <v>37.544</v>
      </c>
      <c r="BU39">
        <v>36.3728709677419</v>
      </c>
      <c r="BV39">
        <v>36.1107741935484</v>
      </c>
      <c r="BW39">
        <v>1459.5064516129</v>
      </c>
      <c r="BX39">
        <v>40.49</v>
      </c>
      <c r="BY39">
        <v>0</v>
      </c>
      <c r="BZ39">
        <v>1560867717.6</v>
      </c>
      <c r="CA39">
        <v>2.09761538461538</v>
      </c>
      <c r="CB39">
        <v>0.945928214552678</v>
      </c>
      <c r="CC39">
        <v>-1714.80923105697</v>
      </c>
      <c r="CD39">
        <v>5147.49423076923</v>
      </c>
      <c r="CE39">
        <v>15</v>
      </c>
      <c r="CF39">
        <v>1560867358.6</v>
      </c>
      <c r="CG39" t="s">
        <v>251</v>
      </c>
      <c r="CH39">
        <v>1</v>
      </c>
      <c r="CI39">
        <v>2.366</v>
      </c>
      <c r="CJ39">
        <v>0.044</v>
      </c>
      <c r="CK39">
        <v>400</v>
      </c>
      <c r="CL39">
        <v>14</v>
      </c>
      <c r="CM39">
        <v>0.22</v>
      </c>
      <c r="CN39">
        <v>0.16</v>
      </c>
      <c r="CO39">
        <v>60.6100387804878</v>
      </c>
      <c r="CP39">
        <v>-410.982207804872</v>
      </c>
      <c r="CQ39">
        <v>41.2701869063048</v>
      </c>
      <c r="CR39">
        <v>0</v>
      </c>
      <c r="CS39">
        <v>2.418</v>
      </c>
      <c r="CT39">
        <v>0</v>
      </c>
      <c r="CU39">
        <v>0</v>
      </c>
      <c r="CV39">
        <v>0</v>
      </c>
      <c r="CW39">
        <v>0.150322390243902</v>
      </c>
      <c r="CX39">
        <v>0.0328846829268293</v>
      </c>
      <c r="CY39">
        <v>0.00413601499547954</v>
      </c>
      <c r="CZ39">
        <v>1</v>
      </c>
      <c r="DA39">
        <v>1</v>
      </c>
      <c r="DB39">
        <v>3</v>
      </c>
      <c r="DC39" t="s">
        <v>269</v>
      </c>
      <c r="DD39">
        <v>1.8556</v>
      </c>
      <c r="DE39">
        <v>1.85364</v>
      </c>
      <c r="DF39">
        <v>1.85471</v>
      </c>
      <c r="DG39">
        <v>1.85913</v>
      </c>
      <c r="DH39">
        <v>1.85349</v>
      </c>
      <c r="DI39">
        <v>1.8579</v>
      </c>
      <c r="DJ39">
        <v>1.85503</v>
      </c>
      <c r="DK39">
        <v>1.85376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2.366</v>
      </c>
      <c r="DZ39">
        <v>0.044</v>
      </c>
      <c r="EA39">
        <v>2</v>
      </c>
      <c r="EB39">
        <v>424.496</v>
      </c>
      <c r="EC39">
        <v>1022.88</v>
      </c>
      <c r="ED39">
        <v>16.6287</v>
      </c>
      <c r="EE39">
        <v>19.178</v>
      </c>
      <c r="EF39">
        <v>29.9999</v>
      </c>
      <c r="EG39">
        <v>19.1762</v>
      </c>
      <c r="EH39">
        <v>19.1591</v>
      </c>
      <c r="EI39">
        <v>6.65768</v>
      </c>
      <c r="EJ39">
        <v>25.4377</v>
      </c>
      <c r="EK39">
        <v>77.8962</v>
      </c>
      <c r="EL39">
        <v>16.5841</v>
      </c>
      <c r="EM39">
        <v>72.5</v>
      </c>
      <c r="EN39">
        <v>13.8271</v>
      </c>
      <c r="EO39">
        <v>102.335</v>
      </c>
      <c r="EP39">
        <v>102.749</v>
      </c>
    </row>
    <row r="40" spans="1:146">
      <c r="A40">
        <v>24</v>
      </c>
      <c r="B40">
        <v>1560867686.1</v>
      </c>
      <c r="C40">
        <v>46</v>
      </c>
      <c r="D40" t="s">
        <v>302</v>
      </c>
      <c r="E40" t="s">
        <v>303</v>
      </c>
      <c r="H40">
        <v>1560867675.76129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-0.041873549658633</v>
      </c>
      <c r="AF40">
        <v>0.0470067278162402</v>
      </c>
      <c r="AG40">
        <v>3.50089828871167</v>
      </c>
      <c r="AH40">
        <v>64</v>
      </c>
      <c r="AI40">
        <v>13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1560867675.76129</v>
      </c>
      <c r="AU40">
        <v>103.703080645161</v>
      </c>
      <c r="AV40">
        <v>56.7742451612903</v>
      </c>
      <c r="AW40">
        <v>13.9458387096774</v>
      </c>
      <c r="AX40">
        <v>13.7937548387097</v>
      </c>
      <c r="AY40">
        <v>500.005903225806</v>
      </c>
      <c r="AZ40">
        <v>100.950548387097</v>
      </c>
      <c r="BA40">
        <v>0.200014709677419</v>
      </c>
      <c r="BB40">
        <v>20.0158967741936</v>
      </c>
      <c r="BC40">
        <v>20.2041322580645</v>
      </c>
      <c r="BD40">
        <v>999.9</v>
      </c>
      <c r="BE40">
        <v>0</v>
      </c>
      <c r="BF40">
        <v>0</v>
      </c>
      <c r="BG40">
        <v>10002.9274193548</v>
      </c>
      <c r="BH40">
        <v>0</v>
      </c>
      <c r="BI40">
        <v>26.5467516129032</v>
      </c>
      <c r="BJ40">
        <v>1500</v>
      </c>
      <c r="BK40">
        <v>0.973007483870968</v>
      </c>
      <c r="BL40">
        <v>0.0269922032258064</v>
      </c>
      <c r="BM40">
        <v>0</v>
      </c>
      <c r="BN40">
        <v>2.10142258064516</v>
      </c>
      <c r="BO40">
        <v>0</v>
      </c>
      <c r="BP40">
        <v>5171.02516129032</v>
      </c>
      <c r="BQ40">
        <v>15082.8</v>
      </c>
      <c r="BR40">
        <v>36.536</v>
      </c>
      <c r="BS40">
        <v>38.0802903225806</v>
      </c>
      <c r="BT40">
        <v>37.5560967741935</v>
      </c>
      <c r="BU40">
        <v>36.382935483871</v>
      </c>
      <c r="BV40">
        <v>36.1188709677419</v>
      </c>
      <c r="BW40">
        <v>1459.50967741935</v>
      </c>
      <c r="BX40">
        <v>40.49</v>
      </c>
      <c r="BY40">
        <v>0</v>
      </c>
      <c r="BZ40">
        <v>1560867720</v>
      </c>
      <c r="CA40">
        <v>2.09375384615385</v>
      </c>
      <c r="CB40">
        <v>0.727350429053017</v>
      </c>
      <c r="CC40">
        <v>-1546.95213465794</v>
      </c>
      <c r="CD40">
        <v>5082.40192307692</v>
      </c>
      <c r="CE40">
        <v>15</v>
      </c>
      <c r="CF40">
        <v>1560867358.6</v>
      </c>
      <c r="CG40" t="s">
        <v>251</v>
      </c>
      <c r="CH40">
        <v>1</v>
      </c>
      <c r="CI40">
        <v>2.366</v>
      </c>
      <c r="CJ40">
        <v>0.044</v>
      </c>
      <c r="CK40">
        <v>400</v>
      </c>
      <c r="CL40">
        <v>14</v>
      </c>
      <c r="CM40">
        <v>0.22</v>
      </c>
      <c r="CN40">
        <v>0.16</v>
      </c>
      <c r="CO40">
        <v>47.7640846341463</v>
      </c>
      <c r="CP40">
        <v>-354.190584041818</v>
      </c>
      <c r="CQ40">
        <v>35.7441303583907</v>
      </c>
      <c r="CR40">
        <v>0</v>
      </c>
      <c r="CS40">
        <v>1.907</v>
      </c>
      <c r="CT40">
        <v>0</v>
      </c>
      <c r="CU40">
        <v>0</v>
      </c>
      <c r="CV40">
        <v>0</v>
      </c>
      <c r="CW40">
        <v>0.151994195121951</v>
      </c>
      <c r="CX40">
        <v>0.0234625296167249</v>
      </c>
      <c r="CY40">
        <v>0.0028070897108668</v>
      </c>
      <c r="CZ40">
        <v>1</v>
      </c>
      <c r="DA40">
        <v>1</v>
      </c>
      <c r="DB40">
        <v>3</v>
      </c>
      <c r="DC40" t="s">
        <v>269</v>
      </c>
      <c r="DD40">
        <v>1.85561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1.85503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2.366</v>
      </c>
      <c r="DZ40">
        <v>0.044</v>
      </c>
      <c r="EA40">
        <v>2</v>
      </c>
      <c r="EB40">
        <v>424.57</v>
      </c>
      <c r="EC40">
        <v>1023.14</v>
      </c>
      <c r="ED40">
        <v>16.6188</v>
      </c>
      <c r="EE40">
        <v>19.1764</v>
      </c>
      <c r="EF40">
        <v>29.9999</v>
      </c>
      <c r="EG40">
        <v>19.1741</v>
      </c>
      <c r="EH40">
        <v>19.1573</v>
      </c>
      <c r="EI40">
        <v>6.83383</v>
      </c>
      <c r="EJ40">
        <v>25.4377</v>
      </c>
      <c r="EK40">
        <v>77.8962</v>
      </c>
      <c r="EL40">
        <v>16.5841</v>
      </c>
      <c r="EM40">
        <v>77.5</v>
      </c>
      <c r="EN40">
        <v>13.8271</v>
      </c>
      <c r="EO40">
        <v>102.335</v>
      </c>
      <c r="EP40">
        <v>102.75</v>
      </c>
    </row>
    <row r="41" spans="1:146">
      <c r="A41">
        <v>25</v>
      </c>
      <c r="B41">
        <v>1560867688.1</v>
      </c>
      <c r="C41">
        <v>48</v>
      </c>
      <c r="D41" t="s">
        <v>304</v>
      </c>
      <c r="E41" t="s">
        <v>305</v>
      </c>
      <c r="H41">
        <v>1560867677.76129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-0.041869481135352</v>
      </c>
      <c r="AF41">
        <v>0.047002160542435</v>
      </c>
      <c r="AG41">
        <v>3.500629651299</v>
      </c>
      <c r="AH41">
        <v>64</v>
      </c>
      <c r="AI41">
        <v>13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1560867677.76129</v>
      </c>
      <c r="AU41">
        <v>92.3928516129032</v>
      </c>
      <c r="AV41">
        <v>56.4836161290323</v>
      </c>
      <c r="AW41">
        <v>13.9472709677419</v>
      </c>
      <c r="AX41">
        <v>13.7939387096774</v>
      </c>
      <c r="AY41">
        <v>499.99835483871</v>
      </c>
      <c r="AZ41">
        <v>100.950516129032</v>
      </c>
      <c r="BA41">
        <v>0.200000032258065</v>
      </c>
      <c r="BB41">
        <v>20.0192838709677</v>
      </c>
      <c r="BC41">
        <v>20.2068935483871</v>
      </c>
      <c r="BD41">
        <v>999.9</v>
      </c>
      <c r="BE41">
        <v>0</v>
      </c>
      <c r="BF41">
        <v>0</v>
      </c>
      <c r="BG41">
        <v>10001.9587096774</v>
      </c>
      <c r="BH41">
        <v>0</v>
      </c>
      <c r="BI41">
        <v>26.5484838709677</v>
      </c>
      <c r="BJ41">
        <v>1499.99064516129</v>
      </c>
      <c r="BK41">
        <v>0.973007483870968</v>
      </c>
      <c r="BL41">
        <v>0.0269922032258064</v>
      </c>
      <c r="BM41">
        <v>0</v>
      </c>
      <c r="BN41">
        <v>2.08379032258064</v>
      </c>
      <c r="BO41">
        <v>0</v>
      </c>
      <c r="BP41">
        <v>5116.59193548387</v>
      </c>
      <c r="BQ41">
        <v>15082.7032258065</v>
      </c>
      <c r="BR41">
        <v>36.542</v>
      </c>
      <c r="BS41">
        <v>38.0863870967742</v>
      </c>
      <c r="BT41">
        <v>37.5681935483871</v>
      </c>
      <c r="BU41">
        <v>36.3909677419355</v>
      </c>
      <c r="BV41">
        <v>36.1309677419355</v>
      </c>
      <c r="BW41">
        <v>1459.50032258065</v>
      </c>
      <c r="BX41">
        <v>40.49</v>
      </c>
      <c r="BY41">
        <v>0</v>
      </c>
      <c r="BZ41">
        <v>1560867721.8</v>
      </c>
      <c r="CA41">
        <v>2.09788846153846</v>
      </c>
      <c r="CB41">
        <v>0.210827355770673</v>
      </c>
      <c r="CC41">
        <v>-1418.94256517772</v>
      </c>
      <c r="CD41">
        <v>5037.71346153846</v>
      </c>
      <c r="CE41">
        <v>15</v>
      </c>
      <c r="CF41">
        <v>1560867358.6</v>
      </c>
      <c r="CG41" t="s">
        <v>251</v>
      </c>
      <c r="CH41">
        <v>1</v>
      </c>
      <c r="CI41">
        <v>2.366</v>
      </c>
      <c r="CJ41">
        <v>0.044</v>
      </c>
      <c r="CK41">
        <v>400</v>
      </c>
      <c r="CL41">
        <v>14</v>
      </c>
      <c r="CM41">
        <v>0.22</v>
      </c>
      <c r="CN41">
        <v>0.16</v>
      </c>
      <c r="CO41">
        <v>36.6111365609756</v>
      </c>
      <c r="CP41">
        <v>-299.318790815332</v>
      </c>
      <c r="CQ41">
        <v>30.3375988065219</v>
      </c>
      <c r="CR41">
        <v>0</v>
      </c>
      <c r="CS41">
        <v>2.1973</v>
      </c>
      <c r="CT41">
        <v>0</v>
      </c>
      <c r="CU41">
        <v>0</v>
      </c>
      <c r="CV41">
        <v>0</v>
      </c>
      <c r="CW41">
        <v>0.153231341463415</v>
      </c>
      <c r="CX41">
        <v>0.0209838606271777</v>
      </c>
      <c r="CY41">
        <v>0.00244396983744267</v>
      </c>
      <c r="CZ41">
        <v>1</v>
      </c>
      <c r="DA41">
        <v>1</v>
      </c>
      <c r="DB41">
        <v>3</v>
      </c>
      <c r="DC41" t="s">
        <v>269</v>
      </c>
      <c r="DD41">
        <v>1.85561</v>
      </c>
      <c r="DE41">
        <v>1.85364</v>
      </c>
      <c r="DF41">
        <v>1.85471</v>
      </c>
      <c r="DG41">
        <v>1.85913</v>
      </c>
      <c r="DH41">
        <v>1.85349</v>
      </c>
      <c r="DI41">
        <v>1.8579</v>
      </c>
      <c r="DJ41">
        <v>1.85502</v>
      </c>
      <c r="DK41">
        <v>1.85377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2.366</v>
      </c>
      <c r="DZ41">
        <v>0.044</v>
      </c>
      <c r="EA41">
        <v>2</v>
      </c>
      <c r="EB41">
        <v>424.713</v>
      </c>
      <c r="EC41">
        <v>1023.35</v>
      </c>
      <c r="ED41">
        <v>16.6053</v>
      </c>
      <c r="EE41">
        <v>19.1747</v>
      </c>
      <c r="EF41">
        <v>29.9999</v>
      </c>
      <c r="EG41">
        <v>19.1725</v>
      </c>
      <c r="EH41">
        <v>19.1553</v>
      </c>
      <c r="EI41">
        <v>6.98582</v>
      </c>
      <c r="EJ41">
        <v>25.4377</v>
      </c>
      <c r="EK41">
        <v>77.8962</v>
      </c>
      <c r="EL41">
        <v>16.5841</v>
      </c>
      <c r="EM41">
        <v>77.5</v>
      </c>
      <c r="EN41">
        <v>13.8271</v>
      </c>
      <c r="EO41">
        <v>102.335</v>
      </c>
      <c r="EP41">
        <v>102.751</v>
      </c>
    </row>
    <row r="42" spans="1:146">
      <c r="A42">
        <v>26</v>
      </c>
      <c r="B42">
        <v>1560867690.1</v>
      </c>
      <c r="C42">
        <v>50</v>
      </c>
      <c r="D42" t="s">
        <v>306</v>
      </c>
      <c r="E42" t="s">
        <v>307</v>
      </c>
      <c r="H42">
        <v>1560867679.76129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-0.041864728106402</v>
      </c>
      <c r="AF42">
        <v>0.0469968248510505</v>
      </c>
      <c r="AG42">
        <v>3.50031580556057</v>
      </c>
      <c r="AH42">
        <v>65</v>
      </c>
      <c r="AI42">
        <v>13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1560867679.76129</v>
      </c>
      <c r="AU42">
        <v>83.7478677419355</v>
      </c>
      <c r="AV42">
        <v>57.2037870967742</v>
      </c>
      <c r="AW42">
        <v>13.9481903225806</v>
      </c>
      <c r="AX42">
        <v>13.7941322580645</v>
      </c>
      <c r="AY42">
        <v>500.000161290323</v>
      </c>
      <c r="AZ42">
        <v>100.950451612903</v>
      </c>
      <c r="BA42">
        <v>0.199986967741935</v>
      </c>
      <c r="BB42">
        <v>20.0217322580645</v>
      </c>
      <c r="BC42">
        <v>20.2100258064516</v>
      </c>
      <c r="BD42">
        <v>999.9</v>
      </c>
      <c r="BE42">
        <v>0</v>
      </c>
      <c r="BF42">
        <v>0</v>
      </c>
      <c r="BG42">
        <v>10000.8296774194</v>
      </c>
      <c r="BH42">
        <v>0</v>
      </c>
      <c r="BI42">
        <v>26.552764516129</v>
      </c>
      <c r="BJ42">
        <v>1499.98967741936</v>
      </c>
      <c r="BK42">
        <v>0.973005967741935</v>
      </c>
      <c r="BL42">
        <v>0.0269937516129032</v>
      </c>
      <c r="BM42">
        <v>0</v>
      </c>
      <c r="BN42">
        <v>2.08263225806452</v>
      </c>
      <c r="BO42">
        <v>0</v>
      </c>
      <c r="BP42">
        <v>5065.08903225806</v>
      </c>
      <c r="BQ42">
        <v>15082.6935483871</v>
      </c>
      <c r="BR42">
        <v>36.5540967741935</v>
      </c>
      <c r="BS42">
        <v>38.0924838709677</v>
      </c>
      <c r="BT42">
        <v>37.5782903225806</v>
      </c>
      <c r="BU42">
        <v>36.3969677419355</v>
      </c>
      <c r="BV42">
        <v>36.139</v>
      </c>
      <c r="BW42">
        <v>1459.49741935484</v>
      </c>
      <c r="BX42">
        <v>40.491935483871</v>
      </c>
      <c r="BY42">
        <v>0</v>
      </c>
      <c r="BZ42">
        <v>1560867723.6</v>
      </c>
      <c r="CA42">
        <v>2.10832307692308</v>
      </c>
      <c r="CB42">
        <v>-0.207610251897534</v>
      </c>
      <c r="CC42">
        <v>-1296.72068402964</v>
      </c>
      <c r="CD42">
        <v>4996.66846153846</v>
      </c>
      <c r="CE42">
        <v>15</v>
      </c>
      <c r="CF42">
        <v>1560867358.6</v>
      </c>
      <c r="CG42" t="s">
        <v>251</v>
      </c>
      <c r="CH42">
        <v>1</v>
      </c>
      <c r="CI42">
        <v>2.366</v>
      </c>
      <c r="CJ42">
        <v>0.044</v>
      </c>
      <c r="CK42">
        <v>400</v>
      </c>
      <c r="CL42">
        <v>14</v>
      </c>
      <c r="CM42">
        <v>0.22</v>
      </c>
      <c r="CN42">
        <v>0.16</v>
      </c>
      <c r="CO42">
        <v>27.1293648536585</v>
      </c>
      <c r="CP42">
        <v>-249.236464390243</v>
      </c>
      <c r="CQ42">
        <v>25.3567977297604</v>
      </c>
      <c r="CR42">
        <v>0</v>
      </c>
      <c r="CS42">
        <v>2.2222</v>
      </c>
      <c r="CT42">
        <v>0</v>
      </c>
      <c r="CU42">
        <v>0</v>
      </c>
      <c r="CV42">
        <v>0</v>
      </c>
      <c r="CW42">
        <v>0.153976048780488</v>
      </c>
      <c r="CX42">
        <v>0.0238644878048782</v>
      </c>
      <c r="CY42">
        <v>0.00267657038428111</v>
      </c>
      <c r="CZ42">
        <v>1</v>
      </c>
      <c r="DA42">
        <v>1</v>
      </c>
      <c r="DB42">
        <v>3</v>
      </c>
      <c r="DC42" t="s">
        <v>269</v>
      </c>
      <c r="DD42">
        <v>1.85561</v>
      </c>
      <c r="DE42">
        <v>1.85364</v>
      </c>
      <c r="DF42">
        <v>1.85471</v>
      </c>
      <c r="DG42">
        <v>1.85913</v>
      </c>
      <c r="DH42">
        <v>1.85349</v>
      </c>
      <c r="DI42">
        <v>1.8579</v>
      </c>
      <c r="DJ42">
        <v>1.85502</v>
      </c>
      <c r="DK42">
        <v>1.85377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2.366</v>
      </c>
      <c r="DZ42">
        <v>0.044</v>
      </c>
      <c r="EA42">
        <v>2</v>
      </c>
      <c r="EB42">
        <v>424.123</v>
      </c>
      <c r="EC42">
        <v>1023.72</v>
      </c>
      <c r="ED42">
        <v>16.5909</v>
      </c>
      <c r="EE42">
        <v>19.1731</v>
      </c>
      <c r="EF42">
        <v>29.9998</v>
      </c>
      <c r="EG42">
        <v>19.1708</v>
      </c>
      <c r="EH42">
        <v>19.1533</v>
      </c>
      <c r="EI42">
        <v>7.18564</v>
      </c>
      <c r="EJ42">
        <v>25.4377</v>
      </c>
      <c r="EK42">
        <v>77.8962</v>
      </c>
      <c r="EL42">
        <v>16.5547</v>
      </c>
      <c r="EM42">
        <v>82.5</v>
      </c>
      <c r="EN42">
        <v>13.8271</v>
      </c>
      <c r="EO42">
        <v>102.335</v>
      </c>
      <c r="EP42">
        <v>102.751</v>
      </c>
    </row>
    <row r="43" spans="1:146">
      <c r="A43">
        <v>27</v>
      </c>
      <c r="B43">
        <v>1560867692.1</v>
      </c>
      <c r="C43">
        <v>52</v>
      </c>
      <c r="D43" t="s">
        <v>308</v>
      </c>
      <c r="E43" t="s">
        <v>309</v>
      </c>
      <c r="H43">
        <v>1560867681.76129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-0.0418379266386128</v>
      </c>
      <c r="AF43">
        <v>0.0469667378555195</v>
      </c>
      <c r="AG43">
        <v>3.4985458519276</v>
      </c>
      <c r="AH43">
        <v>65</v>
      </c>
      <c r="AI43">
        <v>13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1560867681.76129</v>
      </c>
      <c r="AU43">
        <v>77.3665096774194</v>
      </c>
      <c r="AV43">
        <v>58.6476677419355</v>
      </c>
      <c r="AW43">
        <v>13.9487225806452</v>
      </c>
      <c r="AX43">
        <v>13.7940870967742</v>
      </c>
      <c r="AY43">
        <v>499.997677419355</v>
      </c>
      <c r="AZ43">
        <v>100.950322580645</v>
      </c>
      <c r="BA43">
        <v>0.200026967741935</v>
      </c>
      <c r="BB43">
        <v>20.0232806451613</v>
      </c>
      <c r="BC43">
        <v>20.2131387096774</v>
      </c>
      <c r="BD43">
        <v>999.9</v>
      </c>
      <c r="BE43">
        <v>0</v>
      </c>
      <c r="BF43">
        <v>0</v>
      </c>
      <c r="BG43">
        <v>9994.44</v>
      </c>
      <c r="BH43">
        <v>0</v>
      </c>
      <c r="BI43">
        <v>26.5568161290323</v>
      </c>
      <c r="BJ43">
        <v>1499.99032258065</v>
      </c>
      <c r="BK43">
        <v>0.973004580645161</v>
      </c>
      <c r="BL43">
        <v>0.0269951741935484</v>
      </c>
      <c r="BM43">
        <v>0</v>
      </c>
      <c r="BN43">
        <v>2.09002903225806</v>
      </c>
      <c r="BO43">
        <v>0</v>
      </c>
      <c r="BP43">
        <v>5017.75548387097</v>
      </c>
      <c r="BQ43">
        <v>15082.6967741935</v>
      </c>
      <c r="BR43">
        <v>36.5661935483871</v>
      </c>
      <c r="BS43">
        <v>38.0985806451613</v>
      </c>
      <c r="BT43">
        <v>37.5863870967742</v>
      </c>
      <c r="BU43">
        <v>36.405</v>
      </c>
      <c r="BV43">
        <v>36.145</v>
      </c>
      <c r="BW43">
        <v>1459.4964516129</v>
      </c>
      <c r="BX43">
        <v>40.4938709677419</v>
      </c>
      <c r="BY43">
        <v>0</v>
      </c>
      <c r="BZ43">
        <v>1560867726</v>
      </c>
      <c r="CA43">
        <v>2.11947307692308</v>
      </c>
      <c r="CB43">
        <v>0.173664955118206</v>
      </c>
      <c r="CC43">
        <v>-1148.92786170102</v>
      </c>
      <c r="CD43">
        <v>4947.34692307692</v>
      </c>
      <c r="CE43">
        <v>15</v>
      </c>
      <c r="CF43">
        <v>1560867358.6</v>
      </c>
      <c r="CG43" t="s">
        <v>251</v>
      </c>
      <c r="CH43">
        <v>1</v>
      </c>
      <c r="CI43">
        <v>2.366</v>
      </c>
      <c r="CJ43">
        <v>0.044</v>
      </c>
      <c r="CK43">
        <v>400</v>
      </c>
      <c r="CL43">
        <v>14</v>
      </c>
      <c r="CM43">
        <v>0.22</v>
      </c>
      <c r="CN43">
        <v>0.16</v>
      </c>
      <c r="CO43">
        <v>19.2002555853659</v>
      </c>
      <c r="CP43">
        <v>-204.9454295331</v>
      </c>
      <c r="CQ43">
        <v>20.9207704160754</v>
      </c>
      <c r="CR43">
        <v>0</v>
      </c>
      <c r="CS43">
        <v>1.7742</v>
      </c>
      <c r="CT43">
        <v>0</v>
      </c>
      <c r="CU43">
        <v>0</v>
      </c>
      <c r="CV43">
        <v>0</v>
      </c>
      <c r="CW43">
        <v>0.154601951219512</v>
      </c>
      <c r="CX43">
        <v>0.0277424111498257</v>
      </c>
      <c r="CY43">
        <v>0.00294429531054024</v>
      </c>
      <c r="CZ43">
        <v>1</v>
      </c>
      <c r="DA43">
        <v>1</v>
      </c>
      <c r="DB43">
        <v>3</v>
      </c>
      <c r="DC43" t="s">
        <v>269</v>
      </c>
      <c r="DD43">
        <v>1.8556</v>
      </c>
      <c r="DE43">
        <v>1.85364</v>
      </c>
      <c r="DF43">
        <v>1.8547</v>
      </c>
      <c r="DG43">
        <v>1.85913</v>
      </c>
      <c r="DH43">
        <v>1.85349</v>
      </c>
      <c r="DI43">
        <v>1.85791</v>
      </c>
      <c r="DJ43">
        <v>1.85502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2.366</v>
      </c>
      <c r="DZ43">
        <v>0.044</v>
      </c>
      <c r="EA43">
        <v>2</v>
      </c>
      <c r="EB43">
        <v>424.24</v>
      </c>
      <c r="EC43">
        <v>1023.3</v>
      </c>
      <c r="ED43">
        <v>16.5773</v>
      </c>
      <c r="EE43">
        <v>19.1715</v>
      </c>
      <c r="EF43">
        <v>29.9998</v>
      </c>
      <c r="EG43">
        <v>19.1692</v>
      </c>
      <c r="EH43">
        <v>19.1517</v>
      </c>
      <c r="EI43">
        <v>7.37178</v>
      </c>
      <c r="EJ43">
        <v>25.4377</v>
      </c>
      <c r="EK43">
        <v>77.8962</v>
      </c>
      <c r="EL43">
        <v>16.5547</v>
      </c>
      <c r="EM43">
        <v>87.5</v>
      </c>
      <c r="EN43">
        <v>13.8271</v>
      </c>
      <c r="EO43">
        <v>102.335</v>
      </c>
      <c r="EP43">
        <v>102.75</v>
      </c>
    </row>
    <row r="44" spans="1:146">
      <c r="A44">
        <v>28</v>
      </c>
      <c r="B44">
        <v>1560867694.1</v>
      </c>
      <c r="C44">
        <v>54</v>
      </c>
      <c r="D44" t="s">
        <v>310</v>
      </c>
      <c r="E44" t="s">
        <v>311</v>
      </c>
      <c r="H44">
        <v>1560867683.76129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-0.0418283871612414</v>
      </c>
      <c r="AF44">
        <v>0.046956028956466</v>
      </c>
      <c r="AG44">
        <v>3.49791577417629</v>
      </c>
      <c r="AH44">
        <v>65</v>
      </c>
      <c r="AI44">
        <v>13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1560867683.76129</v>
      </c>
      <c r="AU44">
        <v>72.8803709677419</v>
      </c>
      <c r="AV44">
        <v>60.6206225806452</v>
      </c>
      <c r="AW44">
        <v>13.9487741935484</v>
      </c>
      <c r="AX44">
        <v>13.7936193548387</v>
      </c>
      <c r="AY44">
        <v>499.995870967742</v>
      </c>
      <c r="AZ44">
        <v>100.950129032258</v>
      </c>
      <c r="BA44">
        <v>0.200008870967742</v>
      </c>
      <c r="BB44">
        <v>20.0239967741935</v>
      </c>
      <c r="BC44">
        <v>20.2165516129032</v>
      </c>
      <c r="BD44">
        <v>999.9</v>
      </c>
      <c r="BE44">
        <v>0</v>
      </c>
      <c r="BF44">
        <v>0</v>
      </c>
      <c r="BG44">
        <v>9992.18032258065</v>
      </c>
      <c r="BH44">
        <v>0</v>
      </c>
      <c r="BI44">
        <v>26.5592677419355</v>
      </c>
      <c r="BJ44">
        <v>1499.98483870968</v>
      </c>
      <c r="BK44">
        <v>0.973002935483871</v>
      </c>
      <c r="BL44">
        <v>0.0269968483870968</v>
      </c>
      <c r="BM44">
        <v>0</v>
      </c>
      <c r="BN44">
        <v>2.11566129032258</v>
      </c>
      <c r="BO44">
        <v>0</v>
      </c>
      <c r="BP44">
        <v>4974.42612903226</v>
      </c>
      <c r="BQ44">
        <v>15082.6322580645</v>
      </c>
      <c r="BR44">
        <v>36.5782903225806</v>
      </c>
      <c r="BS44">
        <v>38.1046774193548</v>
      </c>
      <c r="BT44">
        <v>37.5924838709677</v>
      </c>
      <c r="BU44">
        <v>36.411</v>
      </c>
      <c r="BV44">
        <v>36.151</v>
      </c>
      <c r="BW44">
        <v>1459.48903225806</v>
      </c>
      <c r="BX44">
        <v>40.4958064516129</v>
      </c>
      <c r="BY44">
        <v>0</v>
      </c>
      <c r="BZ44">
        <v>1560867727.8</v>
      </c>
      <c r="CA44">
        <v>2.13999230769231</v>
      </c>
      <c r="CB44">
        <v>0.333545295120895</v>
      </c>
      <c r="CC44">
        <v>-1049.60615463701</v>
      </c>
      <c r="CD44">
        <v>4913.96076923077</v>
      </c>
      <c r="CE44">
        <v>15</v>
      </c>
      <c r="CF44">
        <v>1560867358.6</v>
      </c>
      <c r="CG44" t="s">
        <v>251</v>
      </c>
      <c r="CH44">
        <v>1</v>
      </c>
      <c r="CI44">
        <v>2.366</v>
      </c>
      <c r="CJ44">
        <v>0.044</v>
      </c>
      <c r="CK44">
        <v>400</v>
      </c>
      <c r="CL44">
        <v>14</v>
      </c>
      <c r="CM44">
        <v>0.22</v>
      </c>
      <c r="CN44">
        <v>0.16</v>
      </c>
      <c r="CO44">
        <v>12.6492433902439</v>
      </c>
      <c r="CP44">
        <v>-166.687281993031</v>
      </c>
      <c r="CQ44">
        <v>17.0628436002</v>
      </c>
      <c r="CR44">
        <v>0</v>
      </c>
      <c r="CS44">
        <v>2.3663</v>
      </c>
      <c r="CT44">
        <v>0</v>
      </c>
      <c r="CU44">
        <v>0</v>
      </c>
      <c r="CV44">
        <v>0</v>
      </c>
      <c r="CW44">
        <v>0.155110975609756</v>
      </c>
      <c r="CX44">
        <v>0.0268255818815331</v>
      </c>
      <c r="CY44">
        <v>0.00288985728812801</v>
      </c>
      <c r="CZ44">
        <v>1</v>
      </c>
      <c r="DA44">
        <v>1</v>
      </c>
      <c r="DB44">
        <v>3</v>
      </c>
      <c r="DC44" t="s">
        <v>269</v>
      </c>
      <c r="DD44">
        <v>1.8556</v>
      </c>
      <c r="DE44">
        <v>1.85364</v>
      </c>
      <c r="DF44">
        <v>1.8547</v>
      </c>
      <c r="DG44">
        <v>1.85913</v>
      </c>
      <c r="DH44">
        <v>1.85349</v>
      </c>
      <c r="DI44">
        <v>1.85791</v>
      </c>
      <c r="DJ44">
        <v>1.85503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2.366</v>
      </c>
      <c r="DZ44">
        <v>0.044</v>
      </c>
      <c r="EA44">
        <v>2</v>
      </c>
      <c r="EB44">
        <v>424.605</v>
      </c>
      <c r="EC44">
        <v>1022.92</v>
      </c>
      <c r="ED44">
        <v>16.5615</v>
      </c>
      <c r="EE44">
        <v>19.1698</v>
      </c>
      <c r="EF44">
        <v>29.9998</v>
      </c>
      <c r="EG44">
        <v>19.1675</v>
      </c>
      <c r="EH44">
        <v>19.1501</v>
      </c>
      <c r="EI44">
        <v>7.53225</v>
      </c>
      <c r="EJ44">
        <v>25.4377</v>
      </c>
      <c r="EK44">
        <v>77.8962</v>
      </c>
      <c r="EL44">
        <v>16.5344</v>
      </c>
      <c r="EM44">
        <v>87.5</v>
      </c>
      <c r="EN44">
        <v>13.8271</v>
      </c>
      <c r="EO44">
        <v>102.335</v>
      </c>
      <c r="EP44">
        <v>102.75</v>
      </c>
    </row>
    <row r="45" spans="1:146">
      <c r="A45">
        <v>29</v>
      </c>
      <c r="B45">
        <v>1560867696.1</v>
      </c>
      <c r="C45">
        <v>56</v>
      </c>
      <c r="D45" t="s">
        <v>312</v>
      </c>
      <c r="E45" t="s">
        <v>313</v>
      </c>
      <c r="H45">
        <v>1560867685.76129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-0.0418107322227621</v>
      </c>
      <c r="AF45">
        <v>0.0469362097413655</v>
      </c>
      <c r="AG45">
        <v>3.49674954113522</v>
      </c>
      <c r="AH45">
        <v>64</v>
      </c>
      <c r="AI45">
        <v>13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1560867685.76129</v>
      </c>
      <c r="AU45">
        <v>69.9629483870968</v>
      </c>
      <c r="AV45">
        <v>62.9761258064516</v>
      </c>
      <c r="AW45">
        <v>13.9483096774194</v>
      </c>
      <c r="AX45">
        <v>13.7926419354839</v>
      </c>
      <c r="AY45">
        <v>500.012483870968</v>
      </c>
      <c r="AZ45">
        <v>100.949903225806</v>
      </c>
      <c r="BA45">
        <v>0.200002967741936</v>
      </c>
      <c r="BB45">
        <v>20.0234483870968</v>
      </c>
      <c r="BC45">
        <v>20.2195225806452</v>
      </c>
      <c r="BD45">
        <v>999.9</v>
      </c>
      <c r="BE45">
        <v>0</v>
      </c>
      <c r="BF45">
        <v>0</v>
      </c>
      <c r="BG45">
        <v>9987.98516129032</v>
      </c>
      <c r="BH45">
        <v>0</v>
      </c>
      <c r="BI45">
        <v>26.561135483871</v>
      </c>
      <c r="BJ45">
        <v>1499.99322580645</v>
      </c>
      <c r="BK45">
        <v>0.973001419354839</v>
      </c>
      <c r="BL45">
        <v>0.0269983967741935</v>
      </c>
      <c r="BM45">
        <v>0</v>
      </c>
      <c r="BN45">
        <v>2.11879677419355</v>
      </c>
      <c r="BO45">
        <v>0</v>
      </c>
      <c r="BP45">
        <v>4934.86580645161</v>
      </c>
      <c r="BQ45">
        <v>15082.7096774194</v>
      </c>
      <c r="BR45">
        <v>36.5863870967742</v>
      </c>
      <c r="BS45">
        <v>38.1167741935484</v>
      </c>
      <c r="BT45">
        <v>37.5985806451613</v>
      </c>
      <c r="BU45">
        <v>36.417</v>
      </c>
      <c r="BV45">
        <v>36.157</v>
      </c>
      <c r="BW45">
        <v>1459.49516129032</v>
      </c>
      <c r="BX45">
        <v>40.498064516129</v>
      </c>
      <c r="BY45">
        <v>0</v>
      </c>
      <c r="BZ45">
        <v>1560867729.6</v>
      </c>
      <c r="CA45">
        <v>2.14365</v>
      </c>
      <c r="CB45">
        <v>-0.0280239387849823</v>
      </c>
      <c r="CC45">
        <v>-959.209572844345</v>
      </c>
      <c r="CD45">
        <v>4883.48846153846</v>
      </c>
      <c r="CE45">
        <v>15</v>
      </c>
      <c r="CF45">
        <v>1560867358.6</v>
      </c>
      <c r="CG45" t="s">
        <v>251</v>
      </c>
      <c r="CH45">
        <v>1</v>
      </c>
      <c r="CI45">
        <v>2.366</v>
      </c>
      <c r="CJ45">
        <v>0.044</v>
      </c>
      <c r="CK45">
        <v>400</v>
      </c>
      <c r="CL45">
        <v>14</v>
      </c>
      <c r="CM45">
        <v>0.22</v>
      </c>
      <c r="CN45">
        <v>0.16</v>
      </c>
      <c r="CO45">
        <v>7.30197753658537</v>
      </c>
      <c r="CP45">
        <v>-134.416824836238</v>
      </c>
      <c r="CQ45">
        <v>13.7912155169253</v>
      </c>
      <c r="CR45">
        <v>0</v>
      </c>
      <c r="CS45">
        <v>2.1714</v>
      </c>
      <c r="CT45">
        <v>0</v>
      </c>
      <c r="CU45">
        <v>0</v>
      </c>
      <c r="CV45">
        <v>0</v>
      </c>
      <c r="CW45">
        <v>0.155623853658537</v>
      </c>
      <c r="CX45">
        <v>0.0213442578397216</v>
      </c>
      <c r="CY45">
        <v>0.00258949769647466</v>
      </c>
      <c r="CZ45">
        <v>1</v>
      </c>
      <c r="DA45">
        <v>1</v>
      </c>
      <c r="DB45">
        <v>3</v>
      </c>
      <c r="DC45" t="s">
        <v>269</v>
      </c>
      <c r="DD45">
        <v>1.8556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1.85503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2.366</v>
      </c>
      <c r="DZ45">
        <v>0.044</v>
      </c>
      <c r="EA45">
        <v>2</v>
      </c>
      <c r="EB45">
        <v>424.447</v>
      </c>
      <c r="EC45">
        <v>1023.81</v>
      </c>
      <c r="ED45">
        <v>16.5498</v>
      </c>
      <c r="EE45">
        <v>19.1681</v>
      </c>
      <c r="EF45">
        <v>29.9999</v>
      </c>
      <c r="EG45">
        <v>19.1658</v>
      </c>
      <c r="EH45">
        <v>19.1484</v>
      </c>
      <c r="EI45">
        <v>7.73831</v>
      </c>
      <c r="EJ45">
        <v>25.4377</v>
      </c>
      <c r="EK45">
        <v>77.8962</v>
      </c>
      <c r="EL45">
        <v>16.5344</v>
      </c>
      <c r="EM45">
        <v>92.5</v>
      </c>
      <c r="EN45">
        <v>13.8271</v>
      </c>
      <c r="EO45">
        <v>102.336</v>
      </c>
      <c r="EP45">
        <v>102.75</v>
      </c>
    </row>
    <row r="46" spans="1:146">
      <c r="A46">
        <v>30</v>
      </c>
      <c r="B46">
        <v>1560867698.1</v>
      </c>
      <c r="C46">
        <v>58</v>
      </c>
      <c r="D46" t="s">
        <v>314</v>
      </c>
      <c r="E46" t="s">
        <v>315</v>
      </c>
      <c r="H46">
        <v>1560867687.76129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-0.0417883377750693</v>
      </c>
      <c r="AF46">
        <v>0.0469110700119689</v>
      </c>
      <c r="AG46">
        <v>3.4952699814763</v>
      </c>
      <c r="AH46">
        <v>64</v>
      </c>
      <c r="AI46">
        <v>13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1560867687.76129</v>
      </c>
      <c r="AU46">
        <v>68.3312935483871</v>
      </c>
      <c r="AV46">
        <v>65.5981322580645</v>
      </c>
      <c r="AW46">
        <v>13.9474870967742</v>
      </c>
      <c r="AX46">
        <v>13.7914709677419</v>
      </c>
      <c r="AY46">
        <v>500.012903225806</v>
      </c>
      <c r="AZ46">
        <v>100.94964516129</v>
      </c>
      <c r="BA46">
        <v>0.200007096774194</v>
      </c>
      <c r="BB46">
        <v>20.0216870967742</v>
      </c>
      <c r="BC46">
        <v>20.2203096774194</v>
      </c>
      <c r="BD46">
        <v>999.9</v>
      </c>
      <c r="BE46">
        <v>0</v>
      </c>
      <c r="BF46">
        <v>0</v>
      </c>
      <c r="BG46">
        <v>9982.66096774194</v>
      </c>
      <c r="BH46">
        <v>0</v>
      </c>
      <c r="BI46">
        <v>26.5632322580645</v>
      </c>
      <c r="BJ46">
        <v>1499.99483870968</v>
      </c>
      <c r="BK46">
        <v>0.973000451612903</v>
      </c>
      <c r="BL46">
        <v>0.0269993870967742</v>
      </c>
      <c r="BM46">
        <v>0</v>
      </c>
      <c r="BN46">
        <v>2.09977741935484</v>
      </c>
      <c r="BO46">
        <v>0</v>
      </c>
      <c r="BP46">
        <v>4899.12225806452</v>
      </c>
      <c r="BQ46">
        <v>15082.7258064516</v>
      </c>
      <c r="BR46">
        <v>36.5924838709677</v>
      </c>
      <c r="BS46">
        <v>38.1288709677419</v>
      </c>
      <c r="BT46">
        <v>37.6046774193548</v>
      </c>
      <c r="BU46">
        <v>36.423</v>
      </c>
      <c r="BV46">
        <v>36.163</v>
      </c>
      <c r="BW46">
        <v>1459.49548387097</v>
      </c>
      <c r="BX46">
        <v>40.4993548387097</v>
      </c>
      <c r="BY46">
        <v>0</v>
      </c>
      <c r="BZ46">
        <v>1560867732</v>
      </c>
      <c r="CA46">
        <v>2.13844615384615</v>
      </c>
      <c r="CB46">
        <v>0.24586665509487</v>
      </c>
      <c r="CC46">
        <v>-856.266323636866</v>
      </c>
      <c r="CD46">
        <v>4846.73192307692</v>
      </c>
      <c r="CE46">
        <v>15</v>
      </c>
      <c r="CF46">
        <v>1560867358.6</v>
      </c>
      <c r="CG46" t="s">
        <v>251</v>
      </c>
      <c r="CH46">
        <v>1</v>
      </c>
      <c r="CI46">
        <v>2.366</v>
      </c>
      <c r="CJ46">
        <v>0.044</v>
      </c>
      <c r="CK46">
        <v>400</v>
      </c>
      <c r="CL46">
        <v>14</v>
      </c>
      <c r="CM46">
        <v>0.22</v>
      </c>
      <c r="CN46">
        <v>0.16</v>
      </c>
      <c r="CO46">
        <v>2.98475704878049</v>
      </c>
      <c r="CP46">
        <v>-107.541363428571</v>
      </c>
      <c r="CQ46">
        <v>11.0577247172712</v>
      </c>
      <c r="CR46">
        <v>0</v>
      </c>
      <c r="CS46">
        <v>2.1879</v>
      </c>
      <c r="CT46">
        <v>0</v>
      </c>
      <c r="CU46">
        <v>0</v>
      </c>
      <c r="CV46">
        <v>0</v>
      </c>
      <c r="CW46">
        <v>0.155998658536585</v>
      </c>
      <c r="CX46">
        <v>0.013813944250871</v>
      </c>
      <c r="CY46">
        <v>0.00224786098443697</v>
      </c>
      <c r="CZ46">
        <v>1</v>
      </c>
      <c r="DA46">
        <v>1</v>
      </c>
      <c r="DB46">
        <v>3</v>
      </c>
      <c r="DC46" t="s">
        <v>269</v>
      </c>
      <c r="DD46">
        <v>1.85559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1.85503</v>
      </c>
      <c r="DK46">
        <v>1.85377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2.366</v>
      </c>
      <c r="DZ46">
        <v>0.044</v>
      </c>
      <c r="EA46">
        <v>2</v>
      </c>
      <c r="EB46">
        <v>424.721</v>
      </c>
      <c r="EC46">
        <v>1023.59</v>
      </c>
      <c r="ED46">
        <v>16.5391</v>
      </c>
      <c r="EE46">
        <v>19.1665</v>
      </c>
      <c r="EF46">
        <v>29.9999</v>
      </c>
      <c r="EG46">
        <v>19.1642</v>
      </c>
      <c r="EH46">
        <v>19.1463</v>
      </c>
      <c r="EI46">
        <v>7.93105</v>
      </c>
      <c r="EJ46">
        <v>25.4377</v>
      </c>
      <c r="EK46">
        <v>77.8962</v>
      </c>
      <c r="EL46">
        <v>16.5344</v>
      </c>
      <c r="EM46">
        <v>97.5</v>
      </c>
      <c r="EN46">
        <v>13.8271</v>
      </c>
      <c r="EO46">
        <v>102.336</v>
      </c>
      <c r="EP46">
        <v>102.75</v>
      </c>
    </row>
    <row r="47" spans="1:146">
      <c r="A47">
        <v>31</v>
      </c>
      <c r="B47">
        <v>1560867700.1</v>
      </c>
      <c r="C47">
        <v>60</v>
      </c>
      <c r="D47" t="s">
        <v>316</v>
      </c>
      <c r="E47" t="s">
        <v>317</v>
      </c>
      <c r="H47">
        <v>1560867689.76129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-0.0417770572733875</v>
      </c>
      <c r="AF47">
        <v>0.0468984066606049</v>
      </c>
      <c r="AG47">
        <v>3.49452459431979</v>
      </c>
      <c r="AH47">
        <v>64</v>
      </c>
      <c r="AI47">
        <v>13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1560867689.76129</v>
      </c>
      <c r="AU47">
        <v>67.7410935483871</v>
      </c>
      <c r="AV47">
        <v>68.4160516129032</v>
      </c>
      <c r="AW47">
        <v>13.9462741935484</v>
      </c>
      <c r="AX47">
        <v>13.7901967741936</v>
      </c>
      <c r="AY47">
        <v>500.000032258065</v>
      </c>
      <c r="AZ47">
        <v>100.949290322581</v>
      </c>
      <c r="BA47">
        <v>0.19999835483871</v>
      </c>
      <c r="BB47">
        <v>20.0189419354839</v>
      </c>
      <c r="BC47">
        <v>20.2187935483871</v>
      </c>
      <c r="BD47">
        <v>999.9</v>
      </c>
      <c r="BE47">
        <v>0</v>
      </c>
      <c r="BF47">
        <v>0</v>
      </c>
      <c r="BG47">
        <v>9980.00129032258</v>
      </c>
      <c r="BH47">
        <v>0</v>
      </c>
      <c r="BI47">
        <v>26.5651935483871</v>
      </c>
      <c r="BJ47">
        <v>1499.99129032258</v>
      </c>
      <c r="BK47">
        <v>0.972998806451613</v>
      </c>
      <c r="BL47">
        <v>0.0270010612903226</v>
      </c>
      <c r="BM47">
        <v>0</v>
      </c>
      <c r="BN47">
        <v>2.11545161290323</v>
      </c>
      <c r="BO47">
        <v>0</v>
      </c>
      <c r="BP47">
        <v>4866.66483870968</v>
      </c>
      <c r="BQ47">
        <v>15082.6774193548</v>
      </c>
      <c r="BR47">
        <v>36.5985806451613</v>
      </c>
      <c r="BS47">
        <v>38.1409677419355</v>
      </c>
      <c r="BT47">
        <v>37.6127741935484</v>
      </c>
      <c r="BU47">
        <v>36.433064516129</v>
      </c>
      <c r="BV47">
        <v>36.169</v>
      </c>
      <c r="BW47">
        <v>1459.49</v>
      </c>
      <c r="BX47">
        <v>40.5012903225806</v>
      </c>
      <c r="BY47">
        <v>0</v>
      </c>
      <c r="BZ47">
        <v>1560867733.8</v>
      </c>
      <c r="CA47">
        <v>2.13030769230769</v>
      </c>
      <c r="CB47">
        <v>0.337319653210153</v>
      </c>
      <c r="CC47">
        <v>-787.468376661833</v>
      </c>
      <c r="CD47">
        <v>4821.79961538462</v>
      </c>
      <c r="CE47">
        <v>15</v>
      </c>
      <c r="CF47">
        <v>1560867358.6</v>
      </c>
      <c r="CG47" t="s">
        <v>251</v>
      </c>
      <c r="CH47">
        <v>1</v>
      </c>
      <c r="CI47">
        <v>2.366</v>
      </c>
      <c r="CJ47">
        <v>0.044</v>
      </c>
      <c r="CK47">
        <v>400</v>
      </c>
      <c r="CL47">
        <v>14</v>
      </c>
      <c r="CM47">
        <v>0.22</v>
      </c>
      <c r="CN47">
        <v>0.16</v>
      </c>
      <c r="CO47">
        <v>-0.476884902439025</v>
      </c>
      <c r="CP47">
        <v>-85.4721319860636</v>
      </c>
      <c r="CQ47">
        <v>8.80700929324051</v>
      </c>
      <c r="CR47">
        <v>0</v>
      </c>
      <c r="CS47">
        <v>2.1749</v>
      </c>
      <c r="CT47">
        <v>0</v>
      </c>
      <c r="CU47">
        <v>0</v>
      </c>
      <c r="CV47">
        <v>0</v>
      </c>
      <c r="CW47">
        <v>0.156097243902439</v>
      </c>
      <c r="CX47">
        <v>0.00245548432055756</v>
      </c>
      <c r="CY47">
        <v>0.0021178939928386</v>
      </c>
      <c r="CZ47">
        <v>1</v>
      </c>
      <c r="DA47">
        <v>1</v>
      </c>
      <c r="DB47">
        <v>3</v>
      </c>
      <c r="DC47" t="s">
        <v>269</v>
      </c>
      <c r="DD47">
        <v>1.8556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1.85503</v>
      </c>
      <c r="DK47">
        <v>1.85375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2.366</v>
      </c>
      <c r="DZ47">
        <v>0.044</v>
      </c>
      <c r="EA47">
        <v>2</v>
      </c>
      <c r="EB47">
        <v>425.049</v>
      </c>
      <c r="EC47">
        <v>1022.5</v>
      </c>
      <c r="ED47">
        <v>16.5296</v>
      </c>
      <c r="EE47">
        <v>19.1648</v>
      </c>
      <c r="EF47">
        <v>29.9999</v>
      </c>
      <c r="EG47">
        <v>19.1626</v>
      </c>
      <c r="EH47">
        <v>19.1443</v>
      </c>
      <c r="EI47">
        <v>8.09566</v>
      </c>
      <c r="EJ47">
        <v>25.4377</v>
      </c>
      <c r="EK47">
        <v>77.8962</v>
      </c>
      <c r="EL47">
        <v>16.5332</v>
      </c>
      <c r="EM47">
        <v>97.5</v>
      </c>
      <c r="EN47">
        <v>13.8271</v>
      </c>
      <c r="EO47">
        <v>102.337</v>
      </c>
      <c r="EP47">
        <v>102.751</v>
      </c>
    </row>
    <row r="48" spans="1:146">
      <c r="A48">
        <v>32</v>
      </c>
      <c r="B48">
        <v>1560867702.1</v>
      </c>
      <c r="C48">
        <v>62</v>
      </c>
      <c r="D48" t="s">
        <v>318</v>
      </c>
      <c r="E48" t="s">
        <v>319</v>
      </c>
      <c r="H48">
        <v>1560867691.76129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-0.0417863044595803</v>
      </c>
      <c r="AF48">
        <v>0.0469087874372043</v>
      </c>
      <c r="AG48">
        <v>3.4951356303197</v>
      </c>
      <c r="AH48">
        <v>64</v>
      </c>
      <c r="AI48">
        <v>13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1560867691.76129</v>
      </c>
      <c r="AU48">
        <v>67.9844612903226</v>
      </c>
      <c r="AV48">
        <v>71.3783516129032</v>
      </c>
      <c r="AW48">
        <v>13.944664516129</v>
      </c>
      <c r="AX48">
        <v>13.7886451612903</v>
      </c>
      <c r="AY48">
        <v>499.991806451613</v>
      </c>
      <c r="AZ48">
        <v>100.949</v>
      </c>
      <c r="BA48">
        <v>0.199969580645161</v>
      </c>
      <c r="BB48">
        <v>20.0152483870968</v>
      </c>
      <c r="BC48">
        <v>20.2169032258065</v>
      </c>
      <c r="BD48">
        <v>999.9</v>
      </c>
      <c r="BE48">
        <v>0</v>
      </c>
      <c r="BF48">
        <v>0</v>
      </c>
      <c r="BG48">
        <v>9982.23903225806</v>
      </c>
      <c r="BH48">
        <v>0</v>
      </c>
      <c r="BI48">
        <v>26.5705387096774</v>
      </c>
      <c r="BJ48">
        <v>1499.9935483871</v>
      </c>
      <c r="BK48">
        <v>0.972997838709677</v>
      </c>
      <c r="BL48">
        <v>0.0270020516129032</v>
      </c>
      <c r="BM48">
        <v>0</v>
      </c>
      <c r="BN48">
        <v>2.10999032258065</v>
      </c>
      <c r="BO48">
        <v>0</v>
      </c>
      <c r="BP48">
        <v>4837.02322580645</v>
      </c>
      <c r="BQ48">
        <v>15082.7</v>
      </c>
      <c r="BR48">
        <v>36.6046774193548</v>
      </c>
      <c r="BS48">
        <v>38.149</v>
      </c>
      <c r="BT48">
        <v>37.6248709677419</v>
      </c>
      <c r="BU48">
        <v>36.4410967741935</v>
      </c>
      <c r="BV48">
        <v>36.1770322580645</v>
      </c>
      <c r="BW48">
        <v>1459.49096774194</v>
      </c>
      <c r="BX48">
        <v>40.5025806451613</v>
      </c>
      <c r="BY48">
        <v>0</v>
      </c>
      <c r="BZ48">
        <v>1560867735.6</v>
      </c>
      <c r="CA48">
        <v>2.12615769230769</v>
      </c>
      <c r="CB48">
        <v>0.225083759536619</v>
      </c>
      <c r="CC48">
        <v>-727.366153978244</v>
      </c>
      <c r="CD48">
        <v>4798.84923076923</v>
      </c>
      <c r="CE48">
        <v>15</v>
      </c>
      <c r="CF48">
        <v>1560867358.6</v>
      </c>
      <c r="CG48" t="s">
        <v>251</v>
      </c>
      <c r="CH48">
        <v>1</v>
      </c>
      <c r="CI48">
        <v>2.366</v>
      </c>
      <c r="CJ48">
        <v>0.044</v>
      </c>
      <c r="CK48">
        <v>400</v>
      </c>
      <c r="CL48">
        <v>14</v>
      </c>
      <c r="CM48">
        <v>0.22</v>
      </c>
      <c r="CN48">
        <v>0.16</v>
      </c>
      <c r="CO48">
        <v>-3.23542148780488</v>
      </c>
      <c r="CP48">
        <v>-67.6246882787477</v>
      </c>
      <c r="CQ48">
        <v>6.98113451350841</v>
      </c>
      <c r="CR48">
        <v>0</v>
      </c>
      <c r="CS48">
        <v>2.1144</v>
      </c>
      <c r="CT48">
        <v>0</v>
      </c>
      <c r="CU48">
        <v>0</v>
      </c>
      <c r="CV48">
        <v>0</v>
      </c>
      <c r="CW48">
        <v>0.156056585365854</v>
      </c>
      <c r="CX48">
        <v>-0.00993123344947768</v>
      </c>
      <c r="CY48">
        <v>0.00218714775812779</v>
      </c>
      <c r="CZ48">
        <v>1</v>
      </c>
      <c r="DA48">
        <v>1</v>
      </c>
      <c r="DB48">
        <v>3</v>
      </c>
      <c r="DC48" t="s">
        <v>269</v>
      </c>
      <c r="DD48">
        <v>1.8556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1.85501</v>
      </c>
      <c r="DK48">
        <v>1.85377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2.366</v>
      </c>
      <c r="DZ48">
        <v>0.044</v>
      </c>
      <c r="EA48">
        <v>2</v>
      </c>
      <c r="EB48">
        <v>424.562</v>
      </c>
      <c r="EC48">
        <v>1023.31</v>
      </c>
      <c r="ED48">
        <v>16.5258</v>
      </c>
      <c r="EE48">
        <v>19.1632</v>
      </c>
      <c r="EF48">
        <v>29.9998</v>
      </c>
      <c r="EG48">
        <v>19.1607</v>
      </c>
      <c r="EH48">
        <v>19.1427</v>
      </c>
      <c r="EI48">
        <v>8.30372</v>
      </c>
      <c r="EJ48">
        <v>25.4377</v>
      </c>
      <c r="EK48">
        <v>77.8962</v>
      </c>
      <c r="EL48">
        <v>16.5332</v>
      </c>
      <c r="EM48">
        <v>102.5</v>
      </c>
      <c r="EN48">
        <v>13.8271</v>
      </c>
      <c r="EO48">
        <v>102.34</v>
      </c>
      <c r="EP48">
        <v>102.752</v>
      </c>
    </row>
    <row r="49" spans="1:146">
      <c r="A49">
        <v>33</v>
      </c>
      <c r="B49">
        <v>1560867704.1</v>
      </c>
      <c r="C49">
        <v>64</v>
      </c>
      <c r="D49" t="s">
        <v>320</v>
      </c>
      <c r="E49" t="s">
        <v>321</v>
      </c>
      <c r="H49">
        <v>1560867693.76129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-0.0417835026481064</v>
      </c>
      <c r="AF49">
        <v>0.0469056421583727</v>
      </c>
      <c r="AG49">
        <v>3.49495049709722</v>
      </c>
      <c r="AH49">
        <v>64</v>
      </c>
      <c r="AI49">
        <v>13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1560867693.76129</v>
      </c>
      <c r="AU49">
        <v>68.8927612903226</v>
      </c>
      <c r="AV49">
        <v>74.4372709677419</v>
      </c>
      <c r="AW49">
        <v>13.9428161290323</v>
      </c>
      <c r="AX49">
        <v>13.786764516129</v>
      </c>
      <c r="AY49">
        <v>499.999870967742</v>
      </c>
      <c r="AZ49">
        <v>100.948967741935</v>
      </c>
      <c r="BA49">
        <v>0.199985967741935</v>
      </c>
      <c r="BB49">
        <v>20.0112419354839</v>
      </c>
      <c r="BC49">
        <v>20.2156258064516</v>
      </c>
      <c r="BD49">
        <v>999.9</v>
      </c>
      <c r="BE49">
        <v>0</v>
      </c>
      <c r="BF49">
        <v>0</v>
      </c>
      <c r="BG49">
        <v>9981.57290322581</v>
      </c>
      <c r="BH49">
        <v>0</v>
      </c>
      <c r="BI49">
        <v>26.5805225806452</v>
      </c>
      <c r="BJ49">
        <v>1499.99129032258</v>
      </c>
      <c r="BK49">
        <v>0.972996193548387</v>
      </c>
      <c r="BL49">
        <v>0.0270037258064516</v>
      </c>
      <c r="BM49">
        <v>0</v>
      </c>
      <c r="BN49">
        <v>2.0925935483871</v>
      </c>
      <c r="BO49">
        <v>0</v>
      </c>
      <c r="BP49">
        <v>4810.13709677419</v>
      </c>
      <c r="BQ49">
        <v>15082.6677419355</v>
      </c>
      <c r="BR49">
        <v>36.6107741935484</v>
      </c>
      <c r="BS49">
        <v>38.155</v>
      </c>
      <c r="BT49">
        <v>37.6369677419355</v>
      </c>
      <c r="BU49">
        <v>36.4491935483871</v>
      </c>
      <c r="BV49">
        <v>36.1891290322581</v>
      </c>
      <c r="BW49">
        <v>1459.48677419355</v>
      </c>
      <c r="BX49">
        <v>40.5045161290323</v>
      </c>
      <c r="BY49">
        <v>0</v>
      </c>
      <c r="BZ49">
        <v>1560867738</v>
      </c>
      <c r="CA49">
        <v>2.13986538461538</v>
      </c>
      <c r="CB49">
        <v>-0.210793169834489</v>
      </c>
      <c r="CC49">
        <v>-658.096751252467</v>
      </c>
      <c r="CD49">
        <v>4770.86115384615</v>
      </c>
      <c r="CE49">
        <v>15</v>
      </c>
      <c r="CF49">
        <v>1560867358.6</v>
      </c>
      <c r="CG49" t="s">
        <v>251</v>
      </c>
      <c r="CH49">
        <v>1</v>
      </c>
      <c r="CI49">
        <v>2.366</v>
      </c>
      <c r="CJ49">
        <v>0.044</v>
      </c>
      <c r="CK49">
        <v>400</v>
      </c>
      <c r="CL49">
        <v>14</v>
      </c>
      <c r="CM49">
        <v>0.22</v>
      </c>
      <c r="CN49">
        <v>0.16</v>
      </c>
      <c r="CO49">
        <v>-5.41943465853659</v>
      </c>
      <c r="CP49">
        <v>-53.2340005296163</v>
      </c>
      <c r="CQ49">
        <v>5.50615223162217</v>
      </c>
      <c r="CR49">
        <v>0</v>
      </c>
      <c r="CS49">
        <v>1.7878</v>
      </c>
      <c r="CT49">
        <v>0</v>
      </c>
      <c r="CU49">
        <v>0</v>
      </c>
      <c r="CV49">
        <v>0</v>
      </c>
      <c r="CW49">
        <v>0.156058975609756</v>
      </c>
      <c r="CX49">
        <v>-0.0167589825783967</v>
      </c>
      <c r="CY49">
        <v>0.00219797135390247</v>
      </c>
      <c r="CZ49">
        <v>1</v>
      </c>
      <c r="DA49">
        <v>1</v>
      </c>
      <c r="DB49">
        <v>3</v>
      </c>
      <c r="DC49" t="s">
        <v>269</v>
      </c>
      <c r="DD49">
        <v>1.8556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1.85501</v>
      </c>
      <c r="DK49">
        <v>1.85376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2.366</v>
      </c>
      <c r="DZ49">
        <v>0.044</v>
      </c>
      <c r="EA49">
        <v>2</v>
      </c>
      <c r="EB49">
        <v>424.753</v>
      </c>
      <c r="EC49">
        <v>1023.47</v>
      </c>
      <c r="ED49">
        <v>16.5247</v>
      </c>
      <c r="EE49">
        <v>19.1616</v>
      </c>
      <c r="EF49">
        <v>29.9997</v>
      </c>
      <c r="EG49">
        <v>19.1587</v>
      </c>
      <c r="EH49">
        <v>19.1409</v>
      </c>
      <c r="EI49">
        <v>8.4971</v>
      </c>
      <c r="EJ49">
        <v>25.4377</v>
      </c>
      <c r="EK49">
        <v>77.8962</v>
      </c>
      <c r="EL49">
        <v>16.5782</v>
      </c>
      <c r="EM49">
        <v>107.5</v>
      </c>
      <c r="EN49">
        <v>13.8271</v>
      </c>
      <c r="EO49">
        <v>102.34</v>
      </c>
      <c r="EP49">
        <v>102.753</v>
      </c>
    </row>
    <row r="50" spans="1:146">
      <c r="A50">
        <v>34</v>
      </c>
      <c r="B50">
        <v>1560867706.1</v>
      </c>
      <c r="C50">
        <v>66</v>
      </c>
      <c r="D50" t="s">
        <v>322</v>
      </c>
      <c r="E50" t="s">
        <v>323</v>
      </c>
      <c r="H50">
        <v>1560867695.76129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-0.0417716020733558</v>
      </c>
      <c r="AF50">
        <v>0.0468922827206675</v>
      </c>
      <c r="AG50">
        <v>3.49416410312224</v>
      </c>
      <c r="AH50">
        <v>64</v>
      </c>
      <c r="AI50">
        <v>13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1560867695.76129</v>
      </c>
      <c r="AU50">
        <v>70.3280483870968</v>
      </c>
      <c r="AV50">
        <v>77.5743709677419</v>
      </c>
      <c r="AW50">
        <v>13.9406967741935</v>
      </c>
      <c r="AX50">
        <v>13.7846032258065</v>
      </c>
      <c r="AY50">
        <v>500.002677419355</v>
      </c>
      <c r="AZ50">
        <v>100.948967741935</v>
      </c>
      <c r="BA50">
        <v>0.200008677419355</v>
      </c>
      <c r="BB50">
        <v>20.0071903225806</v>
      </c>
      <c r="BC50">
        <v>20.2137322580645</v>
      </c>
      <c r="BD50">
        <v>999.9</v>
      </c>
      <c r="BE50">
        <v>0</v>
      </c>
      <c r="BF50">
        <v>0</v>
      </c>
      <c r="BG50">
        <v>9978.73</v>
      </c>
      <c r="BH50">
        <v>0</v>
      </c>
      <c r="BI50">
        <v>26.5912161290323</v>
      </c>
      <c r="BJ50">
        <v>1500.01064516129</v>
      </c>
      <c r="BK50">
        <v>0.972994677419355</v>
      </c>
      <c r="BL50">
        <v>0.0270052741935484</v>
      </c>
      <c r="BM50">
        <v>0</v>
      </c>
      <c r="BN50">
        <v>2.08636774193548</v>
      </c>
      <c r="BO50">
        <v>0</v>
      </c>
      <c r="BP50">
        <v>4785.65161290323</v>
      </c>
      <c r="BQ50">
        <v>15082.8580645161</v>
      </c>
      <c r="BR50">
        <v>36.6228709677419</v>
      </c>
      <c r="BS50">
        <v>38.161</v>
      </c>
      <c r="BT50">
        <v>37.645</v>
      </c>
      <c r="BU50">
        <v>36.4552903225806</v>
      </c>
      <c r="BV50">
        <v>36.1992258064516</v>
      </c>
      <c r="BW50">
        <v>1459.5035483871</v>
      </c>
      <c r="BX50">
        <v>40.5070967741935</v>
      </c>
      <c r="BY50">
        <v>0</v>
      </c>
      <c r="BZ50">
        <v>1560867739.8</v>
      </c>
      <c r="CA50">
        <v>2.13118461538462</v>
      </c>
      <c r="CB50">
        <v>-0.440458127868051</v>
      </c>
      <c r="CC50">
        <v>-611.127179941453</v>
      </c>
      <c r="CD50">
        <v>4751.67346153846</v>
      </c>
      <c r="CE50">
        <v>15</v>
      </c>
      <c r="CF50">
        <v>1560867358.6</v>
      </c>
      <c r="CG50" t="s">
        <v>251</v>
      </c>
      <c r="CH50">
        <v>1</v>
      </c>
      <c r="CI50">
        <v>2.366</v>
      </c>
      <c r="CJ50">
        <v>0.044</v>
      </c>
      <c r="CK50">
        <v>400</v>
      </c>
      <c r="CL50">
        <v>14</v>
      </c>
      <c r="CM50">
        <v>0.22</v>
      </c>
      <c r="CN50">
        <v>0.16</v>
      </c>
      <c r="CO50">
        <v>-7.14896929268293</v>
      </c>
      <c r="CP50">
        <v>-41.7404558466895</v>
      </c>
      <c r="CQ50">
        <v>4.3219299476002</v>
      </c>
      <c r="CR50">
        <v>0</v>
      </c>
      <c r="CS50">
        <v>2.0581</v>
      </c>
      <c r="CT50">
        <v>0</v>
      </c>
      <c r="CU50">
        <v>0</v>
      </c>
      <c r="CV50">
        <v>0</v>
      </c>
      <c r="CW50">
        <v>0.156085707317073</v>
      </c>
      <c r="CX50">
        <v>-0.0153515958188148</v>
      </c>
      <c r="CY50">
        <v>0.00218568619848302</v>
      </c>
      <c r="CZ50">
        <v>1</v>
      </c>
      <c r="DA50">
        <v>1</v>
      </c>
      <c r="DB50">
        <v>3</v>
      </c>
      <c r="DC50" t="s">
        <v>269</v>
      </c>
      <c r="DD50">
        <v>1.85561</v>
      </c>
      <c r="DE50">
        <v>1.85364</v>
      </c>
      <c r="DF50">
        <v>1.8547</v>
      </c>
      <c r="DG50">
        <v>1.85913</v>
      </c>
      <c r="DH50">
        <v>1.85349</v>
      </c>
      <c r="DI50">
        <v>1.85791</v>
      </c>
      <c r="DJ50">
        <v>1.85501</v>
      </c>
      <c r="DK50">
        <v>1.85375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2.366</v>
      </c>
      <c r="DZ50">
        <v>0.044</v>
      </c>
      <c r="EA50">
        <v>2</v>
      </c>
      <c r="EB50">
        <v>425.038</v>
      </c>
      <c r="EC50">
        <v>1023.63</v>
      </c>
      <c r="ED50">
        <v>16.5282</v>
      </c>
      <c r="EE50">
        <v>19.1599</v>
      </c>
      <c r="EF50">
        <v>29.9997</v>
      </c>
      <c r="EG50">
        <v>19.1568</v>
      </c>
      <c r="EH50">
        <v>19.1388</v>
      </c>
      <c r="EI50">
        <v>8.66165</v>
      </c>
      <c r="EJ50">
        <v>25.4377</v>
      </c>
      <c r="EK50">
        <v>77.8962</v>
      </c>
      <c r="EL50">
        <v>16.5782</v>
      </c>
      <c r="EM50">
        <v>107.5</v>
      </c>
      <c r="EN50">
        <v>13.8271</v>
      </c>
      <c r="EO50">
        <v>102.34</v>
      </c>
      <c r="EP50">
        <v>102.754</v>
      </c>
    </row>
    <row r="51" spans="1:146">
      <c r="A51">
        <v>35</v>
      </c>
      <c r="B51">
        <v>1560867708.1</v>
      </c>
      <c r="C51">
        <v>68</v>
      </c>
      <c r="D51" t="s">
        <v>324</v>
      </c>
      <c r="E51" t="s">
        <v>325</v>
      </c>
      <c r="H51">
        <v>1560867697.76129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-0.0417677105408409</v>
      </c>
      <c r="AF51">
        <v>0.0468879141345026</v>
      </c>
      <c r="AG51">
        <v>3.49390693230928</v>
      </c>
      <c r="AH51">
        <v>64</v>
      </c>
      <c r="AI51">
        <v>13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1560867697.76129</v>
      </c>
      <c r="AU51">
        <v>72.1771451612903</v>
      </c>
      <c r="AV51">
        <v>80.7732</v>
      </c>
      <c r="AW51">
        <v>13.9383967741935</v>
      </c>
      <c r="AX51">
        <v>13.7822</v>
      </c>
      <c r="AY51">
        <v>500.006870967742</v>
      </c>
      <c r="AZ51">
        <v>100.948935483871</v>
      </c>
      <c r="BA51">
        <v>0.199992806451613</v>
      </c>
      <c r="BB51">
        <v>20.0029806451613</v>
      </c>
      <c r="BC51">
        <v>20.2111483870968</v>
      </c>
      <c r="BD51">
        <v>999.9</v>
      </c>
      <c r="BE51">
        <v>0</v>
      </c>
      <c r="BF51">
        <v>0</v>
      </c>
      <c r="BG51">
        <v>9977.8035483871</v>
      </c>
      <c r="BH51">
        <v>0</v>
      </c>
      <c r="BI51">
        <v>26.6009774193548</v>
      </c>
      <c r="BJ51">
        <v>1500.00903225806</v>
      </c>
      <c r="BK51">
        <v>0.972993032258065</v>
      </c>
      <c r="BL51">
        <v>0.0270069483870968</v>
      </c>
      <c r="BM51">
        <v>0</v>
      </c>
      <c r="BN51">
        <v>2.1130064516129</v>
      </c>
      <c r="BO51">
        <v>0</v>
      </c>
      <c r="BP51">
        <v>4762.99870967742</v>
      </c>
      <c r="BQ51">
        <v>15082.8322580645</v>
      </c>
      <c r="BR51">
        <v>36.6349677419355</v>
      </c>
      <c r="BS51">
        <v>38.171064516129</v>
      </c>
      <c r="BT51">
        <v>37.651</v>
      </c>
      <c r="BU51">
        <v>36.4613870967742</v>
      </c>
      <c r="BV51">
        <v>36.2073225806452</v>
      </c>
      <c r="BW51">
        <v>1459.5</v>
      </c>
      <c r="BX51">
        <v>40.5090322580645</v>
      </c>
      <c r="BY51">
        <v>0</v>
      </c>
      <c r="BZ51">
        <v>1560867741.6</v>
      </c>
      <c r="CA51">
        <v>2.11932692307692</v>
      </c>
      <c r="CB51">
        <v>-0.502191452900418</v>
      </c>
      <c r="CC51">
        <v>-569.319316334322</v>
      </c>
      <c r="CD51">
        <v>4733.79346153846</v>
      </c>
      <c r="CE51">
        <v>15</v>
      </c>
      <c r="CF51">
        <v>1560867358.6</v>
      </c>
      <c r="CG51" t="s">
        <v>251</v>
      </c>
      <c r="CH51">
        <v>1</v>
      </c>
      <c r="CI51">
        <v>2.366</v>
      </c>
      <c r="CJ51">
        <v>0.044</v>
      </c>
      <c r="CK51">
        <v>400</v>
      </c>
      <c r="CL51">
        <v>14</v>
      </c>
      <c r="CM51">
        <v>0.22</v>
      </c>
      <c r="CN51">
        <v>0.16</v>
      </c>
      <c r="CO51">
        <v>-8.51721719512195</v>
      </c>
      <c r="CP51">
        <v>-32.7766020209058</v>
      </c>
      <c r="CQ51">
        <v>3.390236561181</v>
      </c>
      <c r="CR51">
        <v>0</v>
      </c>
      <c r="CS51">
        <v>1.9324</v>
      </c>
      <c r="CT51">
        <v>0</v>
      </c>
      <c r="CU51">
        <v>0</v>
      </c>
      <c r="CV51">
        <v>0</v>
      </c>
      <c r="CW51">
        <v>0.156189463414634</v>
      </c>
      <c r="CX51">
        <v>-0.00766066202090585</v>
      </c>
      <c r="CY51">
        <v>0.00229027624382994</v>
      </c>
      <c r="CZ51">
        <v>1</v>
      </c>
      <c r="DA51">
        <v>1</v>
      </c>
      <c r="DB51">
        <v>3</v>
      </c>
      <c r="DC51" t="s">
        <v>269</v>
      </c>
      <c r="DD51">
        <v>1.85562</v>
      </c>
      <c r="DE51">
        <v>1.85364</v>
      </c>
      <c r="DF51">
        <v>1.8547</v>
      </c>
      <c r="DG51">
        <v>1.85913</v>
      </c>
      <c r="DH51">
        <v>1.85349</v>
      </c>
      <c r="DI51">
        <v>1.85791</v>
      </c>
      <c r="DJ51">
        <v>1.85502</v>
      </c>
      <c r="DK51">
        <v>1.85375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2.366</v>
      </c>
      <c r="DZ51">
        <v>0.044</v>
      </c>
      <c r="EA51">
        <v>2</v>
      </c>
      <c r="EB51">
        <v>424.723</v>
      </c>
      <c r="EC51">
        <v>1023.82</v>
      </c>
      <c r="ED51">
        <v>16.5452</v>
      </c>
      <c r="EE51">
        <v>19.1582</v>
      </c>
      <c r="EF51">
        <v>29.9998</v>
      </c>
      <c r="EG51">
        <v>19.1551</v>
      </c>
      <c r="EH51">
        <v>19.1369</v>
      </c>
      <c r="EI51">
        <v>8.87049</v>
      </c>
      <c r="EJ51">
        <v>25.4377</v>
      </c>
      <c r="EK51">
        <v>77.8962</v>
      </c>
      <c r="EL51">
        <v>16.5782</v>
      </c>
      <c r="EM51">
        <v>112.5</v>
      </c>
      <c r="EN51">
        <v>13.8271</v>
      </c>
      <c r="EO51">
        <v>102.341</v>
      </c>
      <c r="EP51">
        <v>102.755</v>
      </c>
    </row>
    <row r="52" spans="1:146">
      <c r="A52">
        <v>36</v>
      </c>
      <c r="B52">
        <v>1560867710.1</v>
      </c>
      <c r="C52">
        <v>70</v>
      </c>
      <c r="D52" t="s">
        <v>326</v>
      </c>
      <c r="E52" t="s">
        <v>327</v>
      </c>
      <c r="H52">
        <v>1560867699.76129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-0.0417596641665722</v>
      </c>
      <c r="AF52">
        <v>0.0468788813744849</v>
      </c>
      <c r="AG52">
        <v>3.49337516333693</v>
      </c>
      <c r="AH52">
        <v>64</v>
      </c>
      <c r="AI52">
        <v>13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1560867699.76129</v>
      </c>
      <c r="AU52">
        <v>74.3514612903226</v>
      </c>
      <c r="AV52">
        <v>84.003835483871</v>
      </c>
      <c r="AW52">
        <v>13.9361290322581</v>
      </c>
      <c r="AX52">
        <v>13.7794258064516</v>
      </c>
      <c r="AY52">
        <v>500.010290322581</v>
      </c>
      <c r="AZ52">
        <v>100.948870967742</v>
      </c>
      <c r="BA52">
        <v>0.200000419354839</v>
      </c>
      <c r="BB52">
        <v>19.9991096774194</v>
      </c>
      <c r="BC52">
        <v>20.2081290322581</v>
      </c>
      <c r="BD52">
        <v>999.9</v>
      </c>
      <c r="BE52">
        <v>0</v>
      </c>
      <c r="BF52">
        <v>0</v>
      </c>
      <c r="BG52">
        <v>9975.88774193548</v>
      </c>
      <c r="BH52">
        <v>0</v>
      </c>
      <c r="BI52">
        <v>26.6081516129032</v>
      </c>
      <c r="BJ52">
        <v>1500.0135483871</v>
      </c>
      <c r="BK52">
        <v>0.972992612903226</v>
      </c>
      <c r="BL52">
        <v>0.0270073806451613</v>
      </c>
      <c r="BM52">
        <v>0</v>
      </c>
      <c r="BN52">
        <v>2.11824516129032</v>
      </c>
      <c r="BO52">
        <v>0</v>
      </c>
      <c r="BP52">
        <v>4742.28096774194</v>
      </c>
      <c r="BQ52">
        <v>15082.8677419355</v>
      </c>
      <c r="BR52">
        <v>36.643</v>
      </c>
      <c r="BS52">
        <v>38.1831612903226</v>
      </c>
      <c r="BT52">
        <v>37.657</v>
      </c>
      <c r="BU52">
        <v>36.4674838709677</v>
      </c>
      <c r="BV52">
        <v>36.2134193548387</v>
      </c>
      <c r="BW52">
        <v>1459.50387096774</v>
      </c>
      <c r="BX52">
        <v>40.5096774193548</v>
      </c>
      <c r="BY52">
        <v>0</v>
      </c>
      <c r="BZ52">
        <v>1560867744</v>
      </c>
      <c r="CA52">
        <v>2.10570384615385</v>
      </c>
      <c r="CB52">
        <v>-0.205685469544007</v>
      </c>
      <c r="CC52">
        <v>-520.96581127198</v>
      </c>
      <c r="CD52">
        <v>4711.84115384615</v>
      </c>
      <c r="CE52">
        <v>15</v>
      </c>
      <c r="CF52">
        <v>1560867358.6</v>
      </c>
      <c r="CG52" t="s">
        <v>251</v>
      </c>
      <c r="CH52">
        <v>1</v>
      </c>
      <c r="CI52">
        <v>2.366</v>
      </c>
      <c r="CJ52">
        <v>0.044</v>
      </c>
      <c r="CK52">
        <v>400</v>
      </c>
      <c r="CL52">
        <v>14</v>
      </c>
      <c r="CM52">
        <v>0.22</v>
      </c>
      <c r="CN52">
        <v>0.16</v>
      </c>
      <c r="CO52">
        <v>-9.59093707317073</v>
      </c>
      <c r="CP52">
        <v>-25.7108136585367</v>
      </c>
      <c r="CQ52">
        <v>2.65365077967955</v>
      </c>
      <c r="CR52">
        <v>0</v>
      </c>
      <c r="CS52">
        <v>2.081</v>
      </c>
      <c r="CT52">
        <v>0</v>
      </c>
      <c r="CU52">
        <v>0</v>
      </c>
      <c r="CV52">
        <v>0</v>
      </c>
      <c r="CW52">
        <v>0.156627</v>
      </c>
      <c r="CX52">
        <v>0.00671318466898938</v>
      </c>
      <c r="CY52">
        <v>0.00301194684629029</v>
      </c>
      <c r="CZ52">
        <v>1</v>
      </c>
      <c r="DA52">
        <v>1</v>
      </c>
      <c r="DB52">
        <v>3</v>
      </c>
      <c r="DC52" t="s">
        <v>269</v>
      </c>
      <c r="DD52">
        <v>1.85561</v>
      </c>
      <c r="DE52">
        <v>1.85364</v>
      </c>
      <c r="DF52">
        <v>1.8547</v>
      </c>
      <c r="DG52">
        <v>1.85913</v>
      </c>
      <c r="DH52">
        <v>1.85349</v>
      </c>
      <c r="DI52">
        <v>1.85791</v>
      </c>
      <c r="DJ52">
        <v>1.85501</v>
      </c>
      <c r="DK52">
        <v>1.85371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2.366</v>
      </c>
      <c r="DZ52">
        <v>0.044</v>
      </c>
      <c r="EA52">
        <v>2</v>
      </c>
      <c r="EB52">
        <v>424.827</v>
      </c>
      <c r="EC52">
        <v>1023.26</v>
      </c>
      <c r="ED52">
        <v>16.5652</v>
      </c>
      <c r="EE52">
        <v>19.1566</v>
      </c>
      <c r="EF52">
        <v>29.9998</v>
      </c>
      <c r="EG52">
        <v>19.1535</v>
      </c>
      <c r="EH52">
        <v>19.1352</v>
      </c>
      <c r="EI52">
        <v>9.06535</v>
      </c>
      <c r="EJ52">
        <v>25.4377</v>
      </c>
      <c r="EK52">
        <v>77.8962</v>
      </c>
      <c r="EL52">
        <v>16.5869</v>
      </c>
      <c r="EM52">
        <v>117.5</v>
      </c>
      <c r="EN52">
        <v>13.8271</v>
      </c>
      <c r="EO52">
        <v>102.342</v>
      </c>
      <c r="EP52">
        <v>102.755</v>
      </c>
    </row>
    <row r="53" spans="1:146">
      <c r="A53">
        <v>37</v>
      </c>
      <c r="B53">
        <v>1560867712.1</v>
      </c>
      <c r="C53">
        <v>72</v>
      </c>
      <c r="D53" t="s">
        <v>328</v>
      </c>
      <c r="E53" t="s">
        <v>329</v>
      </c>
      <c r="H53">
        <v>1560867701.76129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-0.0417661049832717</v>
      </c>
      <c r="AF53">
        <v>0.0468861117554766</v>
      </c>
      <c r="AG53">
        <v>3.49380082704975</v>
      </c>
      <c r="AH53">
        <v>64</v>
      </c>
      <c r="AI53">
        <v>13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1560867701.76129</v>
      </c>
      <c r="AU53">
        <v>76.7811258064516</v>
      </c>
      <c r="AV53">
        <v>87.2573064516129</v>
      </c>
      <c r="AW53">
        <v>13.9339774193548</v>
      </c>
      <c r="AX53">
        <v>13.7764580645161</v>
      </c>
      <c r="AY53">
        <v>500.010193548387</v>
      </c>
      <c r="AZ53">
        <v>100.948935483871</v>
      </c>
      <c r="BA53">
        <v>0.199984258064516</v>
      </c>
      <c r="BB53">
        <v>19.9959161290323</v>
      </c>
      <c r="BC53">
        <v>20.2053741935484</v>
      </c>
      <c r="BD53">
        <v>999.9</v>
      </c>
      <c r="BE53">
        <v>0</v>
      </c>
      <c r="BF53">
        <v>0</v>
      </c>
      <c r="BG53">
        <v>9977.42</v>
      </c>
      <c r="BH53">
        <v>0</v>
      </c>
      <c r="BI53">
        <v>26.6135903225806</v>
      </c>
      <c r="BJ53">
        <v>1500.00967741935</v>
      </c>
      <c r="BK53">
        <v>0.972992612903226</v>
      </c>
      <c r="BL53">
        <v>0.0270073806451613</v>
      </c>
      <c r="BM53">
        <v>0</v>
      </c>
      <c r="BN53">
        <v>2.08388709677419</v>
      </c>
      <c r="BO53">
        <v>0</v>
      </c>
      <c r="BP53">
        <v>4723.15774193548</v>
      </c>
      <c r="BQ53">
        <v>15082.8290322581</v>
      </c>
      <c r="BR53">
        <v>36.649</v>
      </c>
      <c r="BS53">
        <v>38.1952580645161</v>
      </c>
      <c r="BT53">
        <v>37.663</v>
      </c>
      <c r="BU53">
        <v>36.4735806451613</v>
      </c>
      <c r="BV53">
        <v>36.2195161290323</v>
      </c>
      <c r="BW53">
        <v>1459.5</v>
      </c>
      <c r="BX53">
        <v>40.5096774193548</v>
      </c>
      <c r="BY53">
        <v>0</v>
      </c>
      <c r="BZ53">
        <v>1560867745.8</v>
      </c>
      <c r="CA53">
        <v>2.11462307692308</v>
      </c>
      <c r="CB53">
        <v>-0.537046148723085</v>
      </c>
      <c r="CC53">
        <v>-486.754188399657</v>
      </c>
      <c r="CD53">
        <v>4696.61307692308</v>
      </c>
      <c r="CE53">
        <v>15</v>
      </c>
      <c r="CF53">
        <v>1560867358.6</v>
      </c>
      <c r="CG53" t="s">
        <v>251</v>
      </c>
      <c r="CH53">
        <v>1</v>
      </c>
      <c r="CI53">
        <v>2.366</v>
      </c>
      <c r="CJ53">
        <v>0.044</v>
      </c>
      <c r="CK53">
        <v>400</v>
      </c>
      <c r="CL53">
        <v>14</v>
      </c>
      <c r="CM53">
        <v>0.22</v>
      </c>
      <c r="CN53">
        <v>0.16</v>
      </c>
      <c r="CO53">
        <v>-10.4300990243902</v>
      </c>
      <c r="CP53">
        <v>-20.1551629965156</v>
      </c>
      <c r="CQ53">
        <v>2.07651221193875</v>
      </c>
      <c r="CR53">
        <v>0</v>
      </c>
      <c r="CS53">
        <v>2.2394</v>
      </c>
      <c r="CT53">
        <v>0</v>
      </c>
      <c r="CU53">
        <v>0</v>
      </c>
      <c r="CV53">
        <v>0</v>
      </c>
      <c r="CW53">
        <v>0.157393756097561</v>
      </c>
      <c r="CX53">
        <v>0.0268912891986059</v>
      </c>
      <c r="CY53">
        <v>0.00425338760702967</v>
      </c>
      <c r="CZ53">
        <v>1</v>
      </c>
      <c r="DA53">
        <v>1</v>
      </c>
      <c r="DB53">
        <v>3</v>
      </c>
      <c r="DC53" t="s">
        <v>269</v>
      </c>
      <c r="DD53">
        <v>1.85561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1.85502</v>
      </c>
      <c r="DK53">
        <v>1.8537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2.366</v>
      </c>
      <c r="DZ53">
        <v>0.044</v>
      </c>
      <c r="EA53">
        <v>2</v>
      </c>
      <c r="EB53">
        <v>424.957</v>
      </c>
      <c r="EC53">
        <v>1023.05</v>
      </c>
      <c r="ED53">
        <v>16.5762</v>
      </c>
      <c r="EE53">
        <v>19.1549</v>
      </c>
      <c r="EF53">
        <v>29.9998</v>
      </c>
      <c r="EG53">
        <v>19.1518</v>
      </c>
      <c r="EH53">
        <v>19.1336</v>
      </c>
      <c r="EI53">
        <v>9.23183</v>
      </c>
      <c r="EJ53">
        <v>25.4377</v>
      </c>
      <c r="EK53">
        <v>77.8962</v>
      </c>
      <c r="EL53">
        <v>16.5869</v>
      </c>
      <c r="EM53">
        <v>117.5</v>
      </c>
      <c r="EN53">
        <v>13.8271</v>
      </c>
      <c r="EO53">
        <v>102.342</v>
      </c>
      <c r="EP53">
        <v>102.756</v>
      </c>
    </row>
    <row r="54" spans="1:146">
      <c r="A54">
        <v>38</v>
      </c>
      <c r="B54">
        <v>1560867714.1</v>
      </c>
      <c r="C54">
        <v>74</v>
      </c>
      <c r="D54" t="s">
        <v>330</v>
      </c>
      <c r="E54" t="s">
        <v>331</v>
      </c>
      <c r="H54">
        <v>1560867703.76129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-0.0417597041992916</v>
      </c>
      <c r="AF54">
        <v>0.0468789263147194</v>
      </c>
      <c r="AG54">
        <v>3.49337780910909</v>
      </c>
      <c r="AH54">
        <v>64</v>
      </c>
      <c r="AI54">
        <v>13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1560867703.76129</v>
      </c>
      <c r="AU54">
        <v>79.4079806451613</v>
      </c>
      <c r="AV54">
        <v>90.5331838709677</v>
      </c>
      <c r="AW54">
        <v>13.9320064516129</v>
      </c>
      <c r="AX54">
        <v>13.7732838709677</v>
      </c>
      <c r="AY54">
        <v>500.014903225806</v>
      </c>
      <c r="AZ54">
        <v>100.948967741935</v>
      </c>
      <c r="BA54">
        <v>0.200004935483871</v>
      </c>
      <c r="BB54">
        <v>19.9933225806452</v>
      </c>
      <c r="BC54">
        <v>20.2023</v>
      </c>
      <c r="BD54">
        <v>999.9</v>
      </c>
      <c r="BE54">
        <v>0</v>
      </c>
      <c r="BF54">
        <v>0</v>
      </c>
      <c r="BG54">
        <v>9975.88774193548</v>
      </c>
      <c r="BH54">
        <v>0</v>
      </c>
      <c r="BI54">
        <v>26.6188064516129</v>
      </c>
      <c r="BJ54">
        <v>1500.01290322581</v>
      </c>
      <c r="BK54">
        <v>0.972992741935484</v>
      </c>
      <c r="BL54">
        <v>0.0270072548387097</v>
      </c>
      <c r="BM54">
        <v>0</v>
      </c>
      <c r="BN54">
        <v>2.08254516129032</v>
      </c>
      <c r="BO54">
        <v>0</v>
      </c>
      <c r="BP54">
        <v>4705.35387096774</v>
      </c>
      <c r="BQ54">
        <v>15082.8580645161</v>
      </c>
      <c r="BR54">
        <v>36.655</v>
      </c>
      <c r="BS54">
        <v>38.2073548387097</v>
      </c>
      <c r="BT54">
        <v>37.673064516129</v>
      </c>
      <c r="BU54">
        <v>36.4796774193548</v>
      </c>
      <c r="BV54">
        <v>36.2256129032258</v>
      </c>
      <c r="BW54">
        <v>1459.50322580645</v>
      </c>
      <c r="BX54">
        <v>40.5096774193548</v>
      </c>
      <c r="BY54">
        <v>0</v>
      </c>
      <c r="BZ54">
        <v>1560867747.6</v>
      </c>
      <c r="CA54">
        <v>2.08718076923077</v>
      </c>
      <c r="CB54">
        <v>-0.265678626737142</v>
      </c>
      <c r="CC54">
        <v>-457.038632544756</v>
      </c>
      <c r="CD54">
        <v>4682.40692307692</v>
      </c>
      <c r="CE54">
        <v>15</v>
      </c>
      <c r="CF54">
        <v>1560867358.6</v>
      </c>
      <c r="CG54" t="s">
        <v>251</v>
      </c>
      <c r="CH54">
        <v>1</v>
      </c>
      <c r="CI54">
        <v>2.366</v>
      </c>
      <c r="CJ54">
        <v>0.044</v>
      </c>
      <c r="CK54">
        <v>400</v>
      </c>
      <c r="CL54">
        <v>14</v>
      </c>
      <c r="CM54">
        <v>0.22</v>
      </c>
      <c r="CN54">
        <v>0.16</v>
      </c>
      <c r="CO54">
        <v>-11.0867063414634</v>
      </c>
      <c r="CP54">
        <v>-15.9491609059234</v>
      </c>
      <c r="CQ54">
        <v>1.64126230629422</v>
      </c>
      <c r="CR54">
        <v>0</v>
      </c>
      <c r="CS54">
        <v>1.9698</v>
      </c>
      <c r="CT54">
        <v>0</v>
      </c>
      <c r="CU54">
        <v>0</v>
      </c>
      <c r="CV54">
        <v>0</v>
      </c>
      <c r="CW54">
        <v>0.158589341463415</v>
      </c>
      <c r="CX54">
        <v>0.0463044878048785</v>
      </c>
      <c r="CY54">
        <v>0.00562159852107772</v>
      </c>
      <c r="CZ54">
        <v>1</v>
      </c>
      <c r="DA54">
        <v>1</v>
      </c>
      <c r="DB54">
        <v>3</v>
      </c>
      <c r="DC54" t="s">
        <v>269</v>
      </c>
      <c r="DD54">
        <v>1.85561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1.85502</v>
      </c>
      <c r="DK54">
        <v>1.85371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2.366</v>
      </c>
      <c r="DZ54">
        <v>0.044</v>
      </c>
      <c r="EA54">
        <v>2</v>
      </c>
      <c r="EB54">
        <v>425.035</v>
      </c>
      <c r="EC54">
        <v>1023.98</v>
      </c>
      <c r="ED54">
        <v>16.5841</v>
      </c>
      <c r="EE54">
        <v>19.1533</v>
      </c>
      <c r="EF54">
        <v>29.9998</v>
      </c>
      <c r="EG54">
        <v>19.1502</v>
      </c>
      <c r="EH54">
        <v>19.132</v>
      </c>
      <c r="EI54">
        <v>9.44106</v>
      </c>
      <c r="EJ54">
        <v>25.4377</v>
      </c>
      <c r="EK54">
        <v>77.8962</v>
      </c>
      <c r="EL54">
        <v>16.5929</v>
      </c>
      <c r="EM54">
        <v>122.5</v>
      </c>
      <c r="EN54">
        <v>13.8271</v>
      </c>
      <c r="EO54">
        <v>102.341</v>
      </c>
      <c r="EP54">
        <v>102.756</v>
      </c>
    </row>
    <row r="55" spans="1:146">
      <c r="A55">
        <v>39</v>
      </c>
      <c r="B55">
        <v>1560867716.1</v>
      </c>
      <c r="C55">
        <v>76</v>
      </c>
      <c r="D55" t="s">
        <v>332</v>
      </c>
      <c r="E55" t="s">
        <v>333</v>
      </c>
      <c r="H55">
        <v>1560867705.76129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-0.0417656453948312</v>
      </c>
      <c r="AF55">
        <v>0.04688559582719</v>
      </c>
      <c r="AG55">
        <v>3.49377045431559</v>
      </c>
      <c r="AH55">
        <v>64</v>
      </c>
      <c r="AI55">
        <v>13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1560867705.76129</v>
      </c>
      <c r="AU55">
        <v>82.1883903225807</v>
      </c>
      <c r="AV55">
        <v>93.8208677419355</v>
      </c>
      <c r="AW55">
        <v>13.9302161290323</v>
      </c>
      <c r="AX55">
        <v>13.7698903225806</v>
      </c>
      <c r="AY55">
        <v>500.010774193548</v>
      </c>
      <c r="AZ55">
        <v>100.949032258065</v>
      </c>
      <c r="BA55">
        <v>0.199985419354839</v>
      </c>
      <c r="BB55">
        <v>19.9918290322581</v>
      </c>
      <c r="BC55">
        <v>20.1998548387097</v>
      </c>
      <c r="BD55">
        <v>999.9</v>
      </c>
      <c r="BE55">
        <v>0</v>
      </c>
      <c r="BF55">
        <v>0</v>
      </c>
      <c r="BG55">
        <v>9977.30064516129</v>
      </c>
      <c r="BH55">
        <v>0</v>
      </c>
      <c r="BI55">
        <v>26.6246419354839</v>
      </c>
      <c r="BJ55">
        <v>1500.0164516129</v>
      </c>
      <c r="BK55">
        <v>0.972992870967742</v>
      </c>
      <c r="BL55">
        <v>0.0270071290322581</v>
      </c>
      <c r="BM55">
        <v>0</v>
      </c>
      <c r="BN55">
        <v>2.07222580645161</v>
      </c>
      <c r="BO55">
        <v>0</v>
      </c>
      <c r="BP55">
        <v>4688.97870967742</v>
      </c>
      <c r="BQ55">
        <v>15082.8935483871</v>
      </c>
      <c r="BR55">
        <v>36.661</v>
      </c>
      <c r="BS55">
        <v>38.2154516129032</v>
      </c>
      <c r="BT55">
        <v>37.6851612903226</v>
      </c>
      <c r="BU55">
        <v>36.4917741935484</v>
      </c>
      <c r="BV55">
        <v>36.2317096774194</v>
      </c>
      <c r="BW55">
        <v>1459.50677419355</v>
      </c>
      <c r="BX55">
        <v>40.5096774193548</v>
      </c>
      <c r="BY55">
        <v>0</v>
      </c>
      <c r="BZ55">
        <v>1560867750</v>
      </c>
      <c r="CA55">
        <v>2.08644615384615</v>
      </c>
      <c r="CB55">
        <v>0.157094019441249</v>
      </c>
      <c r="CC55">
        <v>-419.190768666848</v>
      </c>
      <c r="CD55">
        <v>4664.76730769231</v>
      </c>
      <c r="CE55">
        <v>15</v>
      </c>
      <c r="CF55">
        <v>1560867358.6</v>
      </c>
      <c r="CG55" t="s">
        <v>251</v>
      </c>
      <c r="CH55">
        <v>1</v>
      </c>
      <c r="CI55">
        <v>2.366</v>
      </c>
      <c r="CJ55">
        <v>0.044</v>
      </c>
      <c r="CK55">
        <v>400</v>
      </c>
      <c r="CL55">
        <v>14</v>
      </c>
      <c r="CM55">
        <v>0.22</v>
      </c>
      <c r="CN55">
        <v>0.16</v>
      </c>
      <c r="CO55">
        <v>-11.6022395121951</v>
      </c>
      <c r="CP55">
        <v>-12.6384740069686</v>
      </c>
      <c r="CQ55">
        <v>1.30051484490726</v>
      </c>
      <c r="CR55">
        <v>0</v>
      </c>
      <c r="CS55">
        <v>2.0868</v>
      </c>
      <c r="CT55">
        <v>0</v>
      </c>
      <c r="CU55">
        <v>0</v>
      </c>
      <c r="CV55">
        <v>0</v>
      </c>
      <c r="CW55">
        <v>0.160144804878049</v>
      </c>
      <c r="CX55">
        <v>0.0634601393728222</v>
      </c>
      <c r="CY55">
        <v>0.00687413308847196</v>
      </c>
      <c r="CZ55">
        <v>1</v>
      </c>
      <c r="DA55">
        <v>1</v>
      </c>
      <c r="DB55">
        <v>3</v>
      </c>
      <c r="DC55" t="s">
        <v>269</v>
      </c>
      <c r="DD55">
        <v>1.85561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1.85502</v>
      </c>
      <c r="DK55">
        <v>1.85371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2.366</v>
      </c>
      <c r="DZ55">
        <v>0.044</v>
      </c>
      <c r="EA55">
        <v>2</v>
      </c>
      <c r="EB55">
        <v>424.955</v>
      </c>
      <c r="EC55">
        <v>1024.61</v>
      </c>
      <c r="ED55">
        <v>16.5895</v>
      </c>
      <c r="EE55">
        <v>19.1516</v>
      </c>
      <c r="EF55">
        <v>29.9999</v>
      </c>
      <c r="EG55">
        <v>19.1485</v>
      </c>
      <c r="EH55">
        <v>19.1303</v>
      </c>
      <c r="EI55">
        <v>9.63675</v>
      </c>
      <c r="EJ55">
        <v>25.1402</v>
      </c>
      <c r="EK55">
        <v>77.8962</v>
      </c>
      <c r="EL55">
        <v>16.5929</v>
      </c>
      <c r="EM55">
        <v>127.5</v>
      </c>
      <c r="EN55">
        <v>13.8271</v>
      </c>
      <c r="EO55">
        <v>102.341</v>
      </c>
      <c r="EP55">
        <v>102.756</v>
      </c>
    </row>
    <row r="56" spans="1:146">
      <c r="A56">
        <v>40</v>
      </c>
      <c r="B56">
        <v>1560867718.1</v>
      </c>
      <c r="C56">
        <v>78</v>
      </c>
      <c r="D56" t="s">
        <v>334</v>
      </c>
      <c r="E56" t="s">
        <v>335</v>
      </c>
      <c r="H56">
        <v>1560867707.76129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-0.0417859740707383</v>
      </c>
      <c r="AF56">
        <v>0.0469084165467855</v>
      </c>
      <c r="AG56">
        <v>3.49511379968716</v>
      </c>
      <c r="AH56">
        <v>64</v>
      </c>
      <c r="AI56">
        <v>13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1560867707.76129</v>
      </c>
      <c r="AU56">
        <v>85.0875935483871</v>
      </c>
      <c r="AV56">
        <v>97.1203838709677</v>
      </c>
      <c r="AW56">
        <v>13.9286193548387</v>
      </c>
      <c r="AX56">
        <v>13.7674322580645</v>
      </c>
      <c r="AY56">
        <v>500.002903225806</v>
      </c>
      <c r="AZ56">
        <v>100.949193548387</v>
      </c>
      <c r="BA56">
        <v>0.199958096774194</v>
      </c>
      <c r="BB56">
        <v>19.9916870967742</v>
      </c>
      <c r="BC56">
        <v>20.1990677419355</v>
      </c>
      <c r="BD56">
        <v>999.9</v>
      </c>
      <c r="BE56">
        <v>0</v>
      </c>
      <c r="BF56">
        <v>0</v>
      </c>
      <c r="BG56">
        <v>9982.14096774194</v>
      </c>
      <c r="BH56">
        <v>0</v>
      </c>
      <c r="BI56">
        <v>26.6311516129032</v>
      </c>
      <c r="BJ56">
        <v>1500.00612903226</v>
      </c>
      <c r="BK56">
        <v>0.972992193548387</v>
      </c>
      <c r="BL56">
        <v>0.0270078129032258</v>
      </c>
      <c r="BM56">
        <v>0</v>
      </c>
      <c r="BN56">
        <v>2.07916451612903</v>
      </c>
      <c r="BO56">
        <v>0</v>
      </c>
      <c r="BP56">
        <v>4673.71838709677</v>
      </c>
      <c r="BQ56">
        <v>15082.7806451613</v>
      </c>
      <c r="BR56">
        <v>36.667</v>
      </c>
      <c r="BS56">
        <v>38.2215483870968</v>
      </c>
      <c r="BT56">
        <v>37.6931935483871</v>
      </c>
      <c r="BU56">
        <v>36.5038709677419</v>
      </c>
      <c r="BV56">
        <v>36.2378064516129</v>
      </c>
      <c r="BW56">
        <v>1459.49580645161</v>
      </c>
      <c r="BX56">
        <v>40.5103225806452</v>
      </c>
      <c r="BY56">
        <v>0</v>
      </c>
      <c r="BZ56">
        <v>1560867751.8</v>
      </c>
      <c r="CA56">
        <v>2.08360384615385</v>
      </c>
      <c r="CB56">
        <v>0.34180854795383</v>
      </c>
      <c r="CC56">
        <v>-394.057094305038</v>
      </c>
      <c r="CD56">
        <v>4652.51576923077</v>
      </c>
      <c r="CE56">
        <v>15</v>
      </c>
      <c r="CF56">
        <v>1560867358.6</v>
      </c>
      <c r="CG56" t="s">
        <v>251</v>
      </c>
      <c r="CH56">
        <v>1</v>
      </c>
      <c r="CI56">
        <v>2.366</v>
      </c>
      <c r="CJ56">
        <v>0.044</v>
      </c>
      <c r="CK56">
        <v>400</v>
      </c>
      <c r="CL56">
        <v>14</v>
      </c>
      <c r="CM56">
        <v>0.22</v>
      </c>
      <c r="CN56">
        <v>0.16</v>
      </c>
      <c r="CO56">
        <v>-12.0106131707317</v>
      </c>
      <c r="CP56">
        <v>-10.0118826480837</v>
      </c>
      <c r="CQ56">
        <v>1.03164018372459</v>
      </c>
      <c r="CR56">
        <v>0</v>
      </c>
      <c r="CS56">
        <v>2.051</v>
      </c>
      <c r="CT56">
        <v>0</v>
      </c>
      <c r="CU56">
        <v>0</v>
      </c>
      <c r="CV56">
        <v>0</v>
      </c>
      <c r="CW56">
        <v>0.16120912195122</v>
      </c>
      <c r="CX56">
        <v>0.0651658954703831</v>
      </c>
      <c r="CY56">
        <v>0.00715788197380912</v>
      </c>
      <c r="CZ56">
        <v>1</v>
      </c>
      <c r="DA56">
        <v>1</v>
      </c>
      <c r="DB56">
        <v>3</v>
      </c>
      <c r="DC56" t="s">
        <v>269</v>
      </c>
      <c r="DD56">
        <v>1.85561</v>
      </c>
      <c r="DE56">
        <v>1.85364</v>
      </c>
      <c r="DF56">
        <v>1.8547</v>
      </c>
      <c r="DG56">
        <v>1.85913</v>
      </c>
      <c r="DH56">
        <v>1.85349</v>
      </c>
      <c r="DI56">
        <v>1.85791</v>
      </c>
      <c r="DJ56">
        <v>1.85502</v>
      </c>
      <c r="DK56">
        <v>1.85371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2.366</v>
      </c>
      <c r="DZ56">
        <v>0.044</v>
      </c>
      <c r="EA56">
        <v>2</v>
      </c>
      <c r="EB56">
        <v>425.033</v>
      </c>
      <c r="EC56">
        <v>1023.7</v>
      </c>
      <c r="ED56">
        <v>16.5938</v>
      </c>
      <c r="EE56">
        <v>19.15</v>
      </c>
      <c r="EF56">
        <v>29.9999</v>
      </c>
      <c r="EG56">
        <v>19.1469</v>
      </c>
      <c r="EH56">
        <v>19.1287</v>
      </c>
      <c r="EI56">
        <v>9.80368</v>
      </c>
      <c r="EJ56">
        <v>25.1402</v>
      </c>
      <c r="EK56">
        <v>77.8962</v>
      </c>
      <c r="EL56">
        <v>16.5929</v>
      </c>
      <c r="EM56">
        <v>127.5</v>
      </c>
      <c r="EN56">
        <v>13.8271</v>
      </c>
      <c r="EO56">
        <v>102.341</v>
      </c>
      <c r="EP56">
        <v>102.756</v>
      </c>
    </row>
    <row r="57" spans="1:146">
      <c r="A57">
        <v>41</v>
      </c>
      <c r="B57">
        <v>1560867720.1</v>
      </c>
      <c r="C57">
        <v>80</v>
      </c>
      <c r="D57" t="s">
        <v>336</v>
      </c>
      <c r="E57" t="s">
        <v>337</v>
      </c>
      <c r="H57">
        <v>1560867709.76129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-0.0417804839974652</v>
      </c>
      <c r="AF57">
        <v>0.0469022534585797</v>
      </c>
      <c r="AG57">
        <v>3.49475103108255</v>
      </c>
      <c r="AH57">
        <v>64</v>
      </c>
      <c r="AI57">
        <v>13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1560867709.76129</v>
      </c>
      <c r="AU57">
        <v>88.0778290322581</v>
      </c>
      <c r="AV57">
        <v>100.432577419355</v>
      </c>
      <c r="AW57">
        <v>13.9272258064516</v>
      </c>
      <c r="AX57">
        <v>13.7675290322581</v>
      </c>
      <c r="AY57">
        <v>500.005548387097</v>
      </c>
      <c r="AZ57">
        <v>100.949387096774</v>
      </c>
      <c r="BA57">
        <v>0.199985903225806</v>
      </c>
      <c r="BB57">
        <v>19.9924870967742</v>
      </c>
      <c r="BC57">
        <v>20.1997096774194</v>
      </c>
      <c r="BD57">
        <v>999.9</v>
      </c>
      <c r="BE57">
        <v>0</v>
      </c>
      <c r="BF57">
        <v>0</v>
      </c>
      <c r="BG57">
        <v>9980.81032258064</v>
      </c>
      <c r="BH57">
        <v>0</v>
      </c>
      <c r="BI57">
        <v>26.6389483870968</v>
      </c>
      <c r="BJ57">
        <v>1500.00129032258</v>
      </c>
      <c r="BK57">
        <v>0.972992193548387</v>
      </c>
      <c r="BL57">
        <v>0.0270078129032258</v>
      </c>
      <c r="BM57">
        <v>0</v>
      </c>
      <c r="BN57">
        <v>2.08073225806452</v>
      </c>
      <c r="BO57">
        <v>0</v>
      </c>
      <c r="BP57">
        <v>4659.42580645161</v>
      </c>
      <c r="BQ57">
        <v>15082.735483871</v>
      </c>
      <c r="BR57">
        <v>36.677064516129</v>
      </c>
      <c r="BS57">
        <v>38.2276451612903</v>
      </c>
      <c r="BT57">
        <v>37.7032903225806</v>
      </c>
      <c r="BU57">
        <v>36.513935483871</v>
      </c>
      <c r="BV57">
        <v>36.2499032258065</v>
      </c>
      <c r="BW57">
        <v>1459.49096774194</v>
      </c>
      <c r="BX57">
        <v>40.5103225806452</v>
      </c>
      <c r="BY57">
        <v>0</v>
      </c>
      <c r="BZ57">
        <v>1560867753.6</v>
      </c>
      <c r="CA57">
        <v>2.09906923076923</v>
      </c>
      <c r="CB57">
        <v>0.457182905757079</v>
      </c>
      <c r="CC57">
        <v>-371.657777827635</v>
      </c>
      <c r="CD57">
        <v>4640.96423076923</v>
      </c>
      <c r="CE57">
        <v>15</v>
      </c>
      <c r="CF57">
        <v>1560867358.6</v>
      </c>
      <c r="CG57" t="s">
        <v>251</v>
      </c>
      <c r="CH57">
        <v>1</v>
      </c>
      <c r="CI57">
        <v>2.366</v>
      </c>
      <c r="CJ57">
        <v>0.044</v>
      </c>
      <c r="CK57">
        <v>400</v>
      </c>
      <c r="CL57">
        <v>14</v>
      </c>
      <c r="CM57">
        <v>0.22</v>
      </c>
      <c r="CN57">
        <v>0.16</v>
      </c>
      <c r="CO57">
        <v>-12.3348487804878</v>
      </c>
      <c r="CP57">
        <v>-8.02428501742157</v>
      </c>
      <c r="CQ57">
        <v>0.82896093618338</v>
      </c>
      <c r="CR57">
        <v>0</v>
      </c>
      <c r="CS57">
        <v>2.4077</v>
      </c>
      <c r="CT57">
        <v>0</v>
      </c>
      <c r="CU57">
        <v>0</v>
      </c>
      <c r="CV57">
        <v>0</v>
      </c>
      <c r="CW57">
        <v>0.160056243902439</v>
      </c>
      <c r="CX57">
        <v>0.0216965853658538</v>
      </c>
      <c r="CY57">
        <v>0.00931365013923764</v>
      </c>
      <c r="CZ57">
        <v>1</v>
      </c>
      <c r="DA57">
        <v>1</v>
      </c>
      <c r="DB57">
        <v>3</v>
      </c>
      <c r="DC57" t="s">
        <v>269</v>
      </c>
      <c r="DD57">
        <v>1.85562</v>
      </c>
      <c r="DE57">
        <v>1.85364</v>
      </c>
      <c r="DF57">
        <v>1.8547</v>
      </c>
      <c r="DG57">
        <v>1.85913</v>
      </c>
      <c r="DH57">
        <v>1.85348</v>
      </c>
      <c r="DI57">
        <v>1.85791</v>
      </c>
      <c r="DJ57">
        <v>1.85504</v>
      </c>
      <c r="DK57">
        <v>1.85372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2.366</v>
      </c>
      <c r="DZ57">
        <v>0.044</v>
      </c>
      <c r="EA57">
        <v>2</v>
      </c>
      <c r="EB57">
        <v>425.111</v>
      </c>
      <c r="EC57">
        <v>1023.2</v>
      </c>
      <c r="ED57">
        <v>16.5969</v>
      </c>
      <c r="EE57">
        <v>19.1483</v>
      </c>
      <c r="EF57">
        <v>29.9999</v>
      </c>
      <c r="EG57">
        <v>19.1452</v>
      </c>
      <c r="EH57">
        <v>19.127</v>
      </c>
      <c r="EI57">
        <v>10.0132</v>
      </c>
      <c r="EJ57">
        <v>25.1402</v>
      </c>
      <c r="EK57">
        <v>77.8962</v>
      </c>
      <c r="EL57">
        <v>16.593</v>
      </c>
      <c r="EM57">
        <v>132.5</v>
      </c>
      <c r="EN57">
        <v>13.8271</v>
      </c>
      <c r="EO57">
        <v>102.341</v>
      </c>
      <c r="EP57">
        <v>102.757</v>
      </c>
    </row>
    <row r="58" spans="1:146">
      <c r="A58">
        <v>42</v>
      </c>
      <c r="B58">
        <v>1560867722.1</v>
      </c>
      <c r="C58">
        <v>82</v>
      </c>
      <c r="D58" t="s">
        <v>338</v>
      </c>
      <c r="E58" t="s">
        <v>339</v>
      </c>
      <c r="H58">
        <v>1560867711.76129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-0.0417589317919609</v>
      </c>
      <c r="AF58">
        <v>0.0468780592198242</v>
      </c>
      <c r="AG58">
        <v>3.4933267603639</v>
      </c>
      <c r="AH58">
        <v>64</v>
      </c>
      <c r="AI58">
        <v>13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1560867711.76129</v>
      </c>
      <c r="AU58">
        <v>91.1376322580645</v>
      </c>
      <c r="AV58">
        <v>103.747277419355</v>
      </c>
      <c r="AW58">
        <v>13.9263322580645</v>
      </c>
      <c r="AX58">
        <v>13.7694129032258</v>
      </c>
      <c r="AY58">
        <v>500.009935483871</v>
      </c>
      <c r="AZ58">
        <v>100.949516129032</v>
      </c>
      <c r="BA58">
        <v>0.200020580645161</v>
      </c>
      <c r="BB58">
        <v>19.9938516129032</v>
      </c>
      <c r="BC58">
        <v>20.2012677419355</v>
      </c>
      <c r="BD58">
        <v>999.9</v>
      </c>
      <c r="BE58">
        <v>0</v>
      </c>
      <c r="BF58">
        <v>0</v>
      </c>
      <c r="BG58">
        <v>9975.64903225806</v>
      </c>
      <c r="BH58">
        <v>0</v>
      </c>
      <c r="BI58">
        <v>26.6468322580645</v>
      </c>
      <c r="BJ58">
        <v>1499.99838709677</v>
      </c>
      <c r="BK58">
        <v>0.97299164516129</v>
      </c>
      <c r="BL58">
        <v>0.0270083709677419</v>
      </c>
      <c r="BM58">
        <v>0</v>
      </c>
      <c r="BN58">
        <v>2.07037741935484</v>
      </c>
      <c r="BO58">
        <v>0</v>
      </c>
      <c r="BP58">
        <v>4646.18387096774</v>
      </c>
      <c r="BQ58">
        <v>15082.7032258065</v>
      </c>
      <c r="BR58">
        <v>36.6891612903226</v>
      </c>
      <c r="BS58">
        <v>38.2337419354839</v>
      </c>
      <c r="BT58">
        <v>37.7113870967742</v>
      </c>
      <c r="BU58">
        <v>36.5219677419355</v>
      </c>
      <c r="BV58">
        <v>36.2599677419355</v>
      </c>
      <c r="BW58">
        <v>1459.48741935484</v>
      </c>
      <c r="BX58">
        <v>40.5109677419355</v>
      </c>
      <c r="BY58">
        <v>0</v>
      </c>
      <c r="BZ58">
        <v>1560867756</v>
      </c>
      <c r="CA58">
        <v>2.08024615384615</v>
      </c>
      <c r="CB58">
        <v>-0.0572034209128982</v>
      </c>
      <c r="CC58">
        <v>-342.204102098012</v>
      </c>
      <c r="CD58">
        <v>4626.62115384615</v>
      </c>
      <c r="CE58">
        <v>15</v>
      </c>
      <c r="CF58">
        <v>1560867358.6</v>
      </c>
      <c r="CG58" t="s">
        <v>251</v>
      </c>
      <c r="CH58">
        <v>1</v>
      </c>
      <c r="CI58">
        <v>2.366</v>
      </c>
      <c r="CJ58">
        <v>0.044</v>
      </c>
      <c r="CK58">
        <v>400</v>
      </c>
      <c r="CL58">
        <v>14</v>
      </c>
      <c r="CM58">
        <v>0.22</v>
      </c>
      <c r="CN58">
        <v>0.16</v>
      </c>
      <c r="CO58">
        <v>-12.5941536585366</v>
      </c>
      <c r="CP58">
        <v>-6.35394564459923</v>
      </c>
      <c r="CQ58">
        <v>0.657486429090239</v>
      </c>
      <c r="CR58">
        <v>0</v>
      </c>
      <c r="CS58">
        <v>1.8772</v>
      </c>
      <c r="CT58">
        <v>0</v>
      </c>
      <c r="CU58">
        <v>0</v>
      </c>
      <c r="CV58">
        <v>0</v>
      </c>
      <c r="CW58">
        <v>0.157310731707317</v>
      </c>
      <c r="CX58">
        <v>-0.0485083275261309</v>
      </c>
      <c r="CY58">
        <v>0.0141143265099847</v>
      </c>
      <c r="CZ58">
        <v>1</v>
      </c>
      <c r="DA58">
        <v>1</v>
      </c>
      <c r="DB58">
        <v>3</v>
      </c>
      <c r="DC58" t="s">
        <v>269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1.85505</v>
      </c>
      <c r="DK58">
        <v>1.85372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2.366</v>
      </c>
      <c r="DZ58">
        <v>0.044</v>
      </c>
      <c r="EA58">
        <v>2</v>
      </c>
      <c r="EB58">
        <v>425.201</v>
      </c>
      <c r="EC58">
        <v>1022.72</v>
      </c>
      <c r="ED58">
        <v>16.5978</v>
      </c>
      <c r="EE58">
        <v>19.1471</v>
      </c>
      <c r="EF58">
        <v>29.9999</v>
      </c>
      <c r="EG58">
        <v>19.1436</v>
      </c>
      <c r="EH58">
        <v>19.1254</v>
      </c>
      <c r="EI58">
        <v>10.2082</v>
      </c>
      <c r="EJ58">
        <v>25.1402</v>
      </c>
      <c r="EK58">
        <v>77.8962</v>
      </c>
      <c r="EL58">
        <v>16.593</v>
      </c>
      <c r="EM58">
        <v>137.5</v>
      </c>
      <c r="EN58">
        <v>13.8271</v>
      </c>
      <c r="EO58">
        <v>102.342</v>
      </c>
      <c r="EP58">
        <v>102.757</v>
      </c>
    </row>
    <row r="59" spans="1:146">
      <c r="A59">
        <v>43</v>
      </c>
      <c r="B59">
        <v>1560867724.1</v>
      </c>
      <c r="C59">
        <v>84</v>
      </c>
      <c r="D59" t="s">
        <v>340</v>
      </c>
      <c r="E59" t="s">
        <v>341</v>
      </c>
      <c r="H59">
        <v>1560867713.76129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-0.0417570166744698</v>
      </c>
      <c r="AF59">
        <v>0.0468759093326669</v>
      </c>
      <c r="AG59">
        <v>3.49320018796729</v>
      </c>
      <c r="AH59">
        <v>64</v>
      </c>
      <c r="AI59">
        <v>13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1560867713.76129</v>
      </c>
      <c r="AU59">
        <v>94.250464516129</v>
      </c>
      <c r="AV59">
        <v>107.067558064516</v>
      </c>
      <c r="AW59">
        <v>13.9262096774194</v>
      </c>
      <c r="AX59">
        <v>13.7717774193548</v>
      </c>
      <c r="AY59">
        <v>500.004967741935</v>
      </c>
      <c r="AZ59">
        <v>100.949580645161</v>
      </c>
      <c r="BA59">
        <v>0.199996870967742</v>
      </c>
      <c r="BB59">
        <v>19.9955</v>
      </c>
      <c r="BC59">
        <v>20.201935483871</v>
      </c>
      <c r="BD59">
        <v>999.9</v>
      </c>
      <c r="BE59">
        <v>0</v>
      </c>
      <c r="BF59">
        <v>0</v>
      </c>
      <c r="BG59">
        <v>9975.18516129032</v>
      </c>
      <c r="BH59">
        <v>0</v>
      </c>
      <c r="BI59">
        <v>26.6528</v>
      </c>
      <c r="BJ59">
        <v>1500.00838709677</v>
      </c>
      <c r="BK59">
        <v>0.972991903225807</v>
      </c>
      <c r="BL59">
        <v>0.0270081193548387</v>
      </c>
      <c r="BM59">
        <v>0</v>
      </c>
      <c r="BN59">
        <v>2.0593</v>
      </c>
      <c r="BO59">
        <v>0</v>
      </c>
      <c r="BP59">
        <v>4633.86967741935</v>
      </c>
      <c r="BQ59">
        <v>15082.8064516129</v>
      </c>
      <c r="BR59">
        <v>36.7012580645161</v>
      </c>
      <c r="BS59">
        <v>38.2458387096774</v>
      </c>
      <c r="BT59">
        <v>37.7174838709677</v>
      </c>
      <c r="BU59">
        <v>36.53</v>
      </c>
      <c r="BV59">
        <v>36.268</v>
      </c>
      <c r="BW59">
        <v>1459.49741935484</v>
      </c>
      <c r="BX59">
        <v>40.5109677419355</v>
      </c>
      <c r="BY59">
        <v>0</v>
      </c>
      <c r="BZ59">
        <v>1560867757.8</v>
      </c>
      <c r="CA59">
        <v>2.09095</v>
      </c>
      <c r="CB59">
        <v>-0.0155042770234987</v>
      </c>
      <c r="CC59">
        <v>-322.03589767556</v>
      </c>
      <c r="CD59">
        <v>4616.63576923077</v>
      </c>
      <c r="CE59">
        <v>15</v>
      </c>
      <c r="CF59">
        <v>1560867358.6</v>
      </c>
      <c r="CG59" t="s">
        <v>251</v>
      </c>
      <c r="CH59">
        <v>1</v>
      </c>
      <c r="CI59">
        <v>2.366</v>
      </c>
      <c r="CJ59">
        <v>0.044</v>
      </c>
      <c r="CK59">
        <v>400</v>
      </c>
      <c r="CL59">
        <v>14</v>
      </c>
      <c r="CM59">
        <v>0.22</v>
      </c>
      <c r="CN59">
        <v>0.16</v>
      </c>
      <c r="CO59">
        <v>-12.8062292682927</v>
      </c>
      <c r="CP59">
        <v>-5.02770313588863</v>
      </c>
      <c r="CQ59">
        <v>0.518016069646164</v>
      </c>
      <c r="CR59">
        <v>0</v>
      </c>
      <c r="CS59">
        <v>2.1819</v>
      </c>
      <c r="CT59">
        <v>0</v>
      </c>
      <c r="CU59">
        <v>0</v>
      </c>
      <c r="CV59">
        <v>0</v>
      </c>
      <c r="CW59">
        <v>0.154732634146341</v>
      </c>
      <c r="CX59">
        <v>-0.103039170731714</v>
      </c>
      <c r="CY59">
        <v>0.0167842633581551</v>
      </c>
      <c r="CZ59">
        <v>0</v>
      </c>
      <c r="DA59">
        <v>0</v>
      </c>
      <c r="DB59">
        <v>3</v>
      </c>
      <c r="DC59" t="s">
        <v>342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1.85504</v>
      </c>
      <c r="DK59">
        <v>1.85371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2.366</v>
      </c>
      <c r="DZ59">
        <v>0.044</v>
      </c>
      <c r="EA59">
        <v>2</v>
      </c>
      <c r="EB59">
        <v>425.056</v>
      </c>
      <c r="EC59">
        <v>1022.78</v>
      </c>
      <c r="ED59">
        <v>16.5978</v>
      </c>
      <c r="EE59">
        <v>19.1459</v>
      </c>
      <c r="EF59">
        <v>29.9999</v>
      </c>
      <c r="EG59">
        <v>19.1419</v>
      </c>
      <c r="EH59">
        <v>19.1238</v>
      </c>
      <c r="EI59">
        <v>10.3754</v>
      </c>
      <c r="EJ59">
        <v>25.1402</v>
      </c>
      <c r="EK59">
        <v>77.8962</v>
      </c>
      <c r="EL59">
        <v>16.588</v>
      </c>
      <c r="EM59">
        <v>137.5</v>
      </c>
      <c r="EN59">
        <v>13.8271</v>
      </c>
      <c r="EO59">
        <v>102.342</v>
      </c>
      <c r="EP59">
        <v>102.757</v>
      </c>
    </row>
    <row r="60" spans="1:146">
      <c r="A60">
        <v>44</v>
      </c>
      <c r="B60">
        <v>1560867726.1</v>
      </c>
      <c r="C60">
        <v>86</v>
      </c>
      <c r="D60" t="s">
        <v>343</v>
      </c>
      <c r="E60" t="s">
        <v>344</v>
      </c>
      <c r="H60">
        <v>1560867715.76129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-0.0417640261906769</v>
      </c>
      <c r="AF60">
        <v>0.0468837781286767</v>
      </c>
      <c r="AG60">
        <v>3.49366344534435</v>
      </c>
      <c r="AH60">
        <v>64</v>
      </c>
      <c r="AI60">
        <v>13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1560867715.76129</v>
      </c>
      <c r="AU60">
        <v>97.4051129032258</v>
      </c>
      <c r="AV60">
        <v>110.393193548387</v>
      </c>
      <c r="AW60">
        <v>13.9268483870968</v>
      </c>
      <c r="AX60">
        <v>13.7744580645161</v>
      </c>
      <c r="AY60">
        <v>500.002903225806</v>
      </c>
      <c r="AZ60">
        <v>100.949612903226</v>
      </c>
      <c r="BA60">
        <v>0.199966258064516</v>
      </c>
      <c r="BB60">
        <v>19.9972322580645</v>
      </c>
      <c r="BC60">
        <v>20.2016870967742</v>
      </c>
      <c r="BD60">
        <v>999.9</v>
      </c>
      <c r="BE60">
        <v>0</v>
      </c>
      <c r="BF60">
        <v>0</v>
      </c>
      <c r="BG60">
        <v>9976.8564516129</v>
      </c>
      <c r="BH60">
        <v>0</v>
      </c>
      <c r="BI60">
        <v>26.6581419354839</v>
      </c>
      <c r="BJ60">
        <v>1499.99806451613</v>
      </c>
      <c r="BK60">
        <v>0.972992032258065</v>
      </c>
      <c r="BL60">
        <v>0.0270079935483871</v>
      </c>
      <c r="BM60">
        <v>0</v>
      </c>
      <c r="BN60">
        <v>2.0662935483871</v>
      </c>
      <c r="BO60">
        <v>0</v>
      </c>
      <c r="BP60">
        <v>4622.2135483871</v>
      </c>
      <c r="BQ60">
        <v>15082.7</v>
      </c>
      <c r="BR60">
        <v>36.7093548387097</v>
      </c>
      <c r="BS60">
        <v>38.257935483871</v>
      </c>
      <c r="BT60">
        <v>37.7235806451613</v>
      </c>
      <c r="BU60">
        <v>36.536</v>
      </c>
      <c r="BV60">
        <v>36.274</v>
      </c>
      <c r="BW60">
        <v>1459.48774193548</v>
      </c>
      <c r="BX60">
        <v>40.5103225806452</v>
      </c>
      <c r="BY60">
        <v>0</v>
      </c>
      <c r="BZ60">
        <v>1560867759.6</v>
      </c>
      <c r="CA60">
        <v>2.08645769230769</v>
      </c>
      <c r="CB60">
        <v>0.001924783701861</v>
      </c>
      <c r="CC60">
        <v>-304.265299175235</v>
      </c>
      <c r="CD60">
        <v>4607.20538461538</v>
      </c>
      <c r="CE60">
        <v>15</v>
      </c>
      <c r="CF60">
        <v>1560867358.6</v>
      </c>
      <c r="CG60" t="s">
        <v>251</v>
      </c>
      <c r="CH60">
        <v>1</v>
      </c>
      <c r="CI60">
        <v>2.366</v>
      </c>
      <c r="CJ60">
        <v>0.044</v>
      </c>
      <c r="CK60">
        <v>400</v>
      </c>
      <c r="CL60">
        <v>14</v>
      </c>
      <c r="CM60">
        <v>0.22</v>
      </c>
      <c r="CN60">
        <v>0.16</v>
      </c>
      <c r="CO60">
        <v>-12.9770097560976</v>
      </c>
      <c r="CP60">
        <v>-4.09029198606279</v>
      </c>
      <c r="CQ60">
        <v>0.41804112459905</v>
      </c>
      <c r="CR60">
        <v>0</v>
      </c>
      <c r="CS60">
        <v>2.2095</v>
      </c>
      <c r="CT60">
        <v>0</v>
      </c>
      <c r="CU60">
        <v>0</v>
      </c>
      <c r="CV60">
        <v>0</v>
      </c>
      <c r="CW60">
        <v>0.152597512195122</v>
      </c>
      <c r="CX60">
        <v>-0.132363846689901</v>
      </c>
      <c r="CY60">
        <v>0.0178523192633092</v>
      </c>
      <c r="CZ60">
        <v>0</v>
      </c>
      <c r="DA60">
        <v>0</v>
      </c>
      <c r="DB60">
        <v>3</v>
      </c>
      <c r="DC60" t="s">
        <v>342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1.85504</v>
      </c>
      <c r="DK60">
        <v>1.85373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2.366</v>
      </c>
      <c r="DZ60">
        <v>0.044</v>
      </c>
      <c r="EA60">
        <v>2</v>
      </c>
      <c r="EB60">
        <v>424.832</v>
      </c>
      <c r="EC60">
        <v>1023.49</v>
      </c>
      <c r="ED60">
        <v>16.5969</v>
      </c>
      <c r="EE60">
        <v>19.1442</v>
      </c>
      <c r="EF60">
        <v>29.9998</v>
      </c>
      <c r="EG60">
        <v>19.1403</v>
      </c>
      <c r="EH60">
        <v>19.1217</v>
      </c>
      <c r="EI60">
        <v>10.5851</v>
      </c>
      <c r="EJ60">
        <v>25.1402</v>
      </c>
      <c r="EK60">
        <v>77.8962</v>
      </c>
      <c r="EL60">
        <v>16.588</v>
      </c>
      <c r="EM60">
        <v>142.5</v>
      </c>
      <c r="EN60">
        <v>13.8271</v>
      </c>
      <c r="EO60">
        <v>102.342</v>
      </c>
      <c r="EP60">
        <v>102.758</v>
      </c>
    </row>
    <row r="61" spans="1:146">
      <c r="A61">
        <v>45</v>
      </c>
      <c r="B61">
        <v>1560867728.1</v>
      </c>
      <c r="C61">
        <v>88</v>
      </c>
      <c r="D61" t="s">
        <v>345</v>
      </c>
      <c r="E61" t="s">
        <v>346</v>
      </c>
      <c r="H61">
        <v>1560867717.76129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-0.0417731913387377</v>
      </c>
      <c r="AF61">
        <v>0.046894066810286</v>
      </c>
      <c r="AG61">
        <v>3.49426912685548</v>
      </c>
      <c r="AH61">
        <v>64</v>
      </c>
      <c r="AI61">
        <v>13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1560867717.76129</v>
      </c>
      <c r="AU61">
        <v>100.592887096774</v>
      </c>
      <c r="AV61">
        <v>113.713267741935</v>
      </c>
      <c r="AW61">
        <v>13.9280806451613</v>
      </c>
      <c r="AX61">
        <v>13.7773193548387</v>
      </c>
      <c r="AY61">
        <v>499.995258064516</v>
      </c>
      <c r="AZ61">
        <v>100.949548387097</v>
      </c>
      <c r="BA61">
        <v>0.199975</v>
      </c>
      <c r="BB61">
        <v>19.9990903225806</v>
      </c>
      <c r="BC61">
        <v>20.2014258064516</v>
      </c>
      <c r="BD61">
        <v>999.9</v>
      </c>
      <c r="BE61">
        <v>0</v>
      </c>
      <c r="BF61">
        <v>0</v>
      </c>
      <c r="BG61">
        <v>9979.05225806452</v>
      </c>
      <c r="BH61">
        <v>0</v>
      </c>
      <c r="BI61">
        <v>26.6634838709677</v>
      </c>
      <c r="BJ61">
        <v>1500.00064516129</v>
      </c>
      <c r="BK61">
        <v>0.972992032258065</v>
      </c>
      <c r="BL61">
        <v>0.0270079935483871</v>
      </c>
      <c r="BM61">
        <v>0</v>
      </c>
      <c r="BN61">
        <v>2.07015161290323</v>
      </c>
      <c r="BO61">
        <v>0</v>
      </c>
      <c r="BP61">
        <v>4611.38419354839</v>
      </c>
      <c r="BQ61">
        <v>15082.7322580645</v>
      </c>
      <c r="BR61">
        <v>36.7154516129032</v>
      </c>
      <c r="BS61">
        <v>38.268</v>
      </c>
      <c r="BT61">
        <v>37.7296774193548</v>
      </c>
      <c r="BU61">
        <v>36.542</v>
      </c>
      <c r="BV61">
        <v>36.28</v>
      </c>
      <c r="BW61">
        <v>1459.49</v>
      </c>
      <c r="BX61">
        <v>40.5106451612903</v>
      </c>
      <c r="BY61">
        <v>0</v>
      </c>
      <c r="BZ61">
        <v>1560867762</v>
      </c>
      <c r="CA61">
        <v>2.08945</v>
      </c>
      <c r="CB61">
        <v>-0.0949572706033265</v>
      </c>
      <c r="CC61">
        <v>-281.343931241473</v>
      </c>
      <c r="CD61">
        <v>4595.41038461538</v>
      </c>
      <c r="CE61">
        <v>15</v>
      </c>
      <c r="CF61">
        <v>1560867358.6</v>
      </c>
      <c r="CG61" t="s">
        <v>251</v>
      </c>
      <c r="CH61">
        <v>1</v>
      </c>
      <c r="CI61">
        <v>2.366</v>
      </c>
      <c r="CJ61">
        <v>0.044</v>
      </c>
      <c r="CK61">
        <v>400</v>
      </c>
      <c r="CL61">
        <v>14</v>
      </c>
      <c r="CM61">
        <v>0.22</v>
      </c>
      <c r="CN61">
        <v>0.16</v>
      </c>
      <c r="CO61">
        <v>-13.111643902439</v>
      </c>
      <c r="CP61">
        <v>-3.34799163763078</v>
      </c>
      <c r="CQ61">
        <v>0.339583608763539</v>
      </c>
      <c r="CR61">
        <v>0</v>
      </c>
      <c r="CS61">
        <v>2.0173</v>
      </c>
      <c r="CT61">
        <v>0</v>
      </c>
      <c r="CU61">
        <v>0</v>
      </c>
      <c r="CV61">
        <v>0</v>
      </c>
      <c r="CW61">
        <v>0.150890341463415</v>
      </c>
      <c r="CX61">
        <v>-0.139729108013942</v>
      </c>
      <c r="CY61">
        <v>0.0180653103537162</v>
      </c>
      <c r="CZ61">
        <v>0</v>
      </c>
      <c r="DA61">
        <v>0</v>
      </c>
      <c r="DB61">
        <v>3</v>
      </c>
      <c r="DC61" t="s">
        <v>342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1.85503</v>
      </c>
      <c r="DK61">
        <v>1.85375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2.366</v>
      </c>
      <c r="DZ61">
        <v>0.044</v>
      </c>
      <c r="EA61">
        <v>2</v>
      </c>
      <c r="EB61">
        <v>425.002</v>
      </c>
      <c r="EC61">
        <v>1023.79</v>
      </c>
      <c r="ED61">
        <v>16.5943</v>
      </c>
      <c r="EE61">
        <v>19.1425</v>
      </c>
      <c r="EF61">
        <v>29.9998</v>
      </c>
      <c r="EG61">
        <v>19.1386</v>
      </c>
      <c r="EH61">
        <v>19.1197</v>
      </c>
      <c r="EI61">
        <v>10.7799</v>
      </c>
      <c r="EJ61">
        <v>25.1402</v>
      </c>
      <c r="EK61">
        <v>77.8962</v>
      </c>
      <c r="EL61">
        <v>16.588</v>
      </c>
      <c r="EM61">
        <v>147.5</v>
      </c>
      <c r="EN61">
        <v>13.8271</v>
      </c>
      <c r="EO61">
        <v>102.341</v>
      </c>
      <c r="EP61">
        <v>102.759</v>
      </c>
    </row>
    <row r="62" spans="1:146">
      <c r="A62">
        <v>46</v>
      </c>
      <c r="B62">
        <v>1560867730.1</v>
      </c>
      <c r="C62">
        <v>90</v>
      </c>
      <c r="D62" t="s">
        <v>347</v>
      </c>
      <c r="E62" t="s">
        <v>348</v>
      </c>
      <c r="H62">
        <v>1560867719.76129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-0.041785712397115</v>
      </c>
      <c r="AF62">
        <v>0.0469081227952195</v>
      </c>
      <c r="AG62">
        <v>3.49509650940922</v>
      </c>
      <c r="AH62">
        <v>64</v>
      </c>
      <c r="AI62">
        <v>13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1560867719.76129</v>
      </c>
      <c r="AU62">
        <v>103.807487096774</v>
      </c>
      <c r="AV62">
        <v>117.035935483871</v>
      </c>
      <c r="AW62">
        <v>13.9296225806452</v>
      </c>
      <c r="AX62">
        <v>13.7805774193548</v>
      </c>
      <c r="AY62">
        <v>499.995709677419</v>
      </c>
      <c r="AZ62">
        <v>100.949419354839</v>
      </c>
      <c r="BA62">
        <v>0.199960064516129</v>
      </c>
      <c r="BB62">
        <v>20.0010387096774</v>
      </c>
      <c r="BC62">
        <v>20.2017483870968</v>
      </c>
      <c r="BD62">
        <v>999.9</v>
      </c>
      <c r="BE62">
        <v>0</v>
      </c>
      <c r="BF62">
        <v>0</v>
      </c>
      <c r="BG62">
        <v>9982.05612903226</v>
      </c>
      <c r="BH62">
        <v>0</v>
      </c>
      <c r="BI62">
        <v>26.6688258064516</v>
      </c>
      <c r="BJ62">
        <v>1500.01032258064</v>
      </c>
      <c r="BK62">
        <v>0.972992032258065</v>
      </c>
      <c r="BL62">
        <v>0.0270079935483871</v>
      </c>
      <c r="BM62">
        <v>0</v>
      </c>
      <c r="BN62">
        <v>2.08413548387097</v>
      </c>
      <c r="BO62">
        <v>0</v>
      </c>
      <c r="BP62">
        <v>4601.28967741935</v>
      </c>
      <c r="BQ62">
        <v>15082.8290322581</v>
      </c>
      <c r="BR62">
        <v>36.7215483870968</v>
      </c>
      <c r="BS62">
        <v>38.274</v>
      </c>
      <c r="BT62">
        <v>37.7357741935484</v>
      </c>
      <c r="BU62">
        <v>36.552064516129</v>
      </c>
      <c r="BV62">
        <v>36.286</v>
      </c>
      <c r="BW62">
        <v>1459.49903225806</v>
      </c>
      <c r="BX62">
        <v>40.5112903225806</v>
      </c>
      <c r="BY62">
        <v>0</v>
      </c>
      <c r="BZ62">
        <v>1560867763.8</v>
      </c>
      <c r="CA62">
        <v>2.10784615384615</v>
      </c>
      <c r="CB62">
        <v>-0.223555562883604</v>
      </c>
      <c r="CC62">
        <v>-265.536410455673</v>
      </c>
      <c r="CD62">
        <v>4587.15307692308</v>
      </c>
      <c r="CE62">
        <v>15</v>
      </c>
      <c r="CF62">
        <v>1560867358.6</v>
      </c>
      <c r="CG62" t="s">
        <v>251</v>
      </c>
      <c r="CH62">
        <v>1</v>
      </c>
      <c r="CI62">
        <v>2.366</v>
      </c>
      <c r="CJ62">
        <v>0.044</v>
      </c>
      <c r="CK62">
        <v>400</v>
      </c>
      <c r="CL62">
        <v>14</v>
      </c>
      <c r="CM62">
        <v>0.22</v>
      </c>
      <c r="CN62">
        <v>0.16</v>
      </c>
      <c r="CO62">
        <v>-13.2229048780488</v>
      </c>
      <c r="CP62">
        <v>-2.84799930313592</v>
      </c>
      <c r="CQ62">
        <v>0.288334979605336</v>
      </c>
      <c r="CR62">
        <v>0</v>
      </c>
      <c r="CS62">
        <v>2.1746</v>
      </c>
      <c r="CT62">
        <v>0</v>
      </c>
      <c r="CU62">
        <v>0</v>
      </c>
      <c r="CV62">
        <v>0</v>
      </c>
      <c r="CW62">
        <v>0.149163902439024</v>
      </c>
      <c r="CX62">
        <v>-0.130480745644601</v>
      </c>
      <c r="CY62">
        <v>0.01779869494641</v>
      </c>
      <c r="CZ62">
        <v>0</v>
      </c>
      <c r="DA62">
        <v>0</v>
      </c>
      <c r="DB62">
        <v>3</v>
      </c>
      <c r="DC62" t="s">
        <v>342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1.85504</v>
      </c>
      <c r="DK62">
        <v>1.85375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2.366</v>
      </c>
      <c r="DZ62">
        <v>0.044</v>
      </c>
      <c r="EA62">
        <v>2</v>
      </c>
      <c r="EB62">
        <v>424.949</v>
      </c>
      <c r="EC62">
        <v>1023.93</v>
      </c>
      <c r="ED62">
        <v>16.5914</v>
      </c>
      <c r="EE62">
        <v>19.1409</v>
      </c>
      <c r="EF62">
        <v>29.9998</v>
      </c>
      <c r="EG62">
        <v>19.137</v>
      </c>
      <c r="EH62">
        <v>19.118</v>
      </c>
      <c r="EI62">
        <v>10.9471</v>
      </c>
      <c r="EJ62">
        <v>25.1402</v>
      </c>
      <c r="EK62">
        <v>77.8962</v>
      </c>
      <c r="EL62">
        <v>16.581</v>
      </c>
      <c r="EM62">
        <v>147.5</v>
      </c>
      <c r="EN62">
        <v>13.8271</v>
      </c>
      <c r="EO62">
        <v>102.341</v>
      </c>
      <c r="EP62">
        <v>102.759</v>
      </c>
    </row>
    <row r="63" spans="1:146">
      <c r="A63">
        <v>47</v>
      </c>
      <c r="B63">
        <v>1560867732.1</v>
      </c>
      <c r="C63">
        <v>92</v>
      </c>
      <c r="D63" t="s">
        <v>349</v>
      </c>
      <c r="E63" t="s">
        <v>350</v>
      </c>
      <c r="H63">
        <v>1560867721.76129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-0.0417848150199452</v>
      </c>
      <c r="AF63">
        <v>0.0469071154107319</v>
      </c>
      <c r="AG63">
        <v>3.49503721426154</v>
      </c>
      <c r="AH63">
        <v>64</v>
      </c>
      <c r="AI63">
        <v>13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1560867721.76129</v>
      </c>
      <c r="AU63">
        <v>107.042003225806</v>
      </c>
      <c r="AV63">
        <v>120.366741935484</v>
      </c>
      <c r="AW63">
        <v>13.9314258064516</v>
      </c>
      <c r="AX63">
        <v>13.7841903225806</v>
      </c>
      <c r="AY63">
        <v>500.002935483871</v>
      </c>
      <c r="AZ63">
        <v>100.949290322581</v>
      </c>
      <c r="BA63">
        <v>0.199968903225806</v>
      </c>
      <c r="BB63">
        <v>20.0027838709677</v>
      </c>
      <c r="BC63">
        <v>20.202164516129</v>
      </c>
      <c r="BD63">
        <v>999.9</v>
      </c>
      <c r="BE63">
        <v>0</v>
      </c>
      <c r="BF63">
        <v>0</v>
      </c>
      <c r="BG63">
        <v>9981.85451612903</v>
      </c>
      <c r="BH63">
        <v>0</v>
      </c>
      <c r="BI63">
        <v>26.6741677419355</v>
      </c>
      <c r="BJ63">
        <v>1500.01322580645</v>
      </c>
      <c r="BK63">
        <v>0.972992161290323</v>
      </c>
      <c r="BL63">
        <v>0.0270078677419355</v>
      </c>
      <c r="BM63">
        <v>0</v>
      </c>
      <c r="BN63">
        <v>2.10219677419355</v>
      </c>
      <c r="BO63">
        <v>0</v>
      </c>
      <c r="BP63">
        <v>4591.74709677419</v>
      </c>
      <c r="BQ63">
        <v>15082.8580645161</v>
      </c>
      <c r="BR63">
        <v>36.7276451612903</v>
      </c>
      <c r="BS63">
        <v>38.28</v>
      </c>
      <c r="BT63">
        <v>37.7478709677419</v>
      </c>
      <c r="BU63">
        <v>36.5621290322581</v>
      </c>
      <c r="BV63">
        <v>36.292</v>
      </c>
      <c r="BW63">
        <v>1459.50193548387</v>
      </c>
      <c r="BX63">
        <v>40.5112903225806</v>
      </c>
      <c r="BY63">
        <v>0</v>
      </c>
      <c r="BZ63">
        <v>1560867765.6</v>
      </c>
      <c r="CA63">
        <v>2.09538461538462</v>
      </c>
      <c r="CB63">
        <v>0.0248273469907108</v>
      </c>
      <c r="CC63">
        <v>-251.420854732949</v>
      </c>
      <c r="CD63">
        <v>4579.37230769231</v>
      </c>
      <c r="CE63">
        <v>15</v>
      </c>
      <c r="CF63">
        <v>1560867358.6</v>
      </c>
      <c r="CG63" t="s">
        <v>251</v>
      </c>
      <c r="CH63">
        <v>1</v>
      </c>
      <c r="CI63">
        <v>2.366</v>
      </c>
      <c r="CJ63">
        <v>0.044</v>
      </c>
      <c r="CK63">
        <v>400</v>
      </c>
      <c r="CL63">
        <v>14</v>
      </c>
      <c r="CM63">
        <v>0.22</v>
      </c>
      <c r="CN63">
        <v>0.16</v>
      </c>
      <c r="CO63">
        <v>-13.3179463414634</v>
      </c>
      <c r="CP63">
        <v>-2.53464250871076</v>
      </c>
      <c r="CQ63">
        <v>0.256479072599963</v>
      </c>
      <c r="CR63">
        <v>0</v>
      </c>
      <c r="CS63">
        <v>2.003</v>
      </c>
      <c r="CT63">
        <v>0</v>
      </c>
      <c r="CU63">
        <v>0</v>
      </c>
      <c r="CV63">
        <v>0</v>
      </c>
      <c r="CW63">
        <v>0.147284341463415</v>
      </c>
      <c r="CX63">
        <v>-0.10281819512195</v>
      </c>
      <c r="CY63">
        <v>0.0169284532948694</v>
      </c>
      <c r="CZ63">
        <v>0</v>
      </c>
      <c r="DA63">
        <v>0</v>
      </c>
      <c r="DB63">
        <v>3</v>
      </c>
      <c r="DC63" t="s">
        <v>342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1.85506</v>
      </c>
      <c r="DK63">
        <v>1.85375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2.366</v>
      </c>
      <c r="DZ63">
        <v>0.044</v>
      </c>
      <c r="EA63">
        <v>2</v>
      </c>
      <c r="EB63">
        <v>424.909</v>
      </c>
      <c r="EC63">
        <v>1023.49</v>
      </c>
      <c r="ED63">
        <v>16.5882</v>
      </c>
      <c r="EE63">
        <v>19.1393</v>
      </c>
      <c r="EF63">
        <v>29.9999</v>
      </c>
      <c r="EG63">
        <v>19.1354</v>
      </c>
      <c r="EH63">
        <v>19.1164</v>
      </c>
      <c r="EI63">
        <v>11.1561</v>
      </c>
      <c r="EJ63">
        <v>25.1402</v>
      </c>
      <c r="EK63">
        <v>77.8962</v>
      </c>
      <c r="EL63">
        <v>16.581</v>
      </c>
      <c r="EM63">
        <v>152.5</v>
      </c>
      <c r="EN63">
        <v>13.8271</v>
      </c>
      <c r="EO63">
        <v>102.343</v>
      </c>
      <c r="EP63">
        <v>102.759</v>
      </c>
    </row>
    <row r="64" spans="1:146">
      <c r="A64">
        <v>48</v>
      </c>
      <c r="B64">
        <v>1560867734.1</v>
      </c>
      <c r="C64">
        <v>94</v>
      </c>
      <c r="D64" t="s">
        <v>351</v>
      </c>
      <c r="E64" t="s">
        <v>352</v>
      </c>
      <c r="H64">
        <v>1560867723.76129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-0.0417979207309168</v>
      </c>
      <c r="AF64">
        <v>0.0469218277194207</v>
      </c>
      <c r="AG64">
        <v>3.4959031436477</v>
      </c>
      <c r="AH64">
        <v>64</v>
      </c>
      <c r="AI64">
        <v>13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1560867723.76129</v>
      </c>
      <c r="AU64">
        <v>110.292190322581</v>
      </c>
      <c r="AV64">
        <v>123.697935483871</v>
      </c>
      <c r="AW64">
        <v>13.9334387096774</v>
      </c>
      <c r="AX64">
        <v>13.7880806451613</v>
      </c>
      <c r="AY64">
        <v>499.998870967742</v>
      </c>
      <c r="AZ64">
        <v>100.949161290323</v>
      </c>
      <c r="BA64">
        <v>0.199966290322581</v>
      </c>
      <c r="BB64">
        <v>20.0044903225806</v>
      </c>
      <c r="BC64">
        <v>20.2028129032258</v>
      </c>
      <c r="BD64">
        <v>999.9</v>
      </c>
      <c r="BE64">
        <v>0</v>
      </c>
      <c r="BF64">
        <v>0</v>
      </c>
      <c r="BG64">
        <v>9984.99806451613</v>
      </c>
      <c r="BH64">
        <v>0</v>
      </c>
      <c r="BI64">
        <v>26.6795096774194</v>
      </c>
      <c r="BJ64">
        <v>1500.01612903226</v>
      </c>
      <c r="BK64">
        <v>0.972992161290323</v>
      </c>
      <c r="BL64">
        <v>0.0270078677419355</v>
      </c>
      <c r="BM64">
        <v>0</v>
      </c>
      <c r="BN64">
        <v>2.10428709677419</v>
      </c>
      <c r="BO64">
        <v>0</v>
      </c>
      <c r="BP64">
        <v>4582.85548387097</v>
      </c>
      <c r="BQ64">
        <v>15082.8870967742</v>
      </c>
      <c r="BR64">
        <v>36.7337419354839</v>
      </c>
      <c r="BS64">
        <v>38.286</v>
      </c>
      <c r="BT64">
        <v>37.755935483871</v>
      </c>
      <c r="BU64">
        <v>36.5742258064516</v>
      </c>
      <c r="BV64">
        <v>36.298</v>
      </c>
      <c r="BW64">
        <v>1459.50451612903</v>
      </c>
      <c r="BX64">
        <v>40.5116129032258</v>
      </c>
      <c r="BY64">
        <v>0</v>
      </c>
      <c r="BZ64">
        <v>1560867768</v>
      </c>
      <c r="CA64">
        <v>2.09545769230769</v>
      </c>
      <c r="CB64">
        <v>-0.015517948160164</v>
      </c>
      <c r="CC64">
        <v>-232.549743269387</v>
      </c>
      <c r="CD64">
        <v>4569.68461538462</v>
      </c>
      <c r="CE64">
        <v>15</v>
      </c>
      <c r="CF64">
        <v>1560867358.6</v>
      </c>
      <c r="CG64" t="s">
        <v>251</v>
      </c>
      <c r="CH64">
        <v>1</v>
      </c>
      <c r="CI64">
        <v>2.366</v>
      </c>
      <c r="CJ64">
        <v>0.044</v>
      </c>
      <c r="CK64">
        <v>400</v>
      </c>
      <c r="CL64">
        <v>14</v>
      </c>
      <c r="CM64">
        <v>0.22</v>
      </c>
      <c r="CN64">
        <v>0.16</v>
      </c>
      <c r="CO64">
        <v>-13.3998804878049</v>
      </c>
      <c r="CP64">
        <v>-2.19632404181187</v>
      </c>
      <c r="CQ64">
        <v>0.221769635718218</v>
      </c>
      <c r="CR64">
        <v>0</v>
      </c>
      <c r="CS64">
        <v>2.3568</v>
      </c>
      <c r="CT64">
        <v>0</v>
      </c>
      <c r="CU64">
        <v>0</v>
      </c>
      <c r="CV64">
        <v>0</v>
      </c>
      <c r="CW64">
        <v>0.145364341463415</v>
      </c>
      <c r="CX64">
        <v>-0.0581339790940769</v>
      </c>
      <c r="CY64">
        <v>0.015379434577779</v>
      </c>
      <c r="CZ64">
        <v>1</v>
      </c>
      <c r="DA64">
        <v>1</v>
      </c>
      <c r="DB64">
        <v>3</v>
      </c>
      <c r="DC64" t="s">
        <v>269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1.85504</v>
      </c>
      <c r="DK64">
        <v>1.85375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2.366</v>
      </c>
      <c r="DZ64">
        <v>0.044</v>
      </c>
      <c r="EA64">
        <v>2</v>
      </c>
      <c r="EB64">
        <v>425.209</v>
      </c>
      <c r="EC64">
        <v>1023.51</v>
      </c>
      <c r="ED64">
        <v>16.5841</v>
      </c>
      <c r="EE64">
        <v>19.1376</v>
      </c>
      <c r="EF64">
        <v>29.9999</v>
      </c>
      <c r="EG64">
        <v>19.1337</v>
      </c>
      <c r="EH64">
        <v>19.1147</v>
      </c>
      <c r="EI64">
        <v>11.3498</v>
      </c>
      <c r="EJ64">
        <v>25.1402</v>
      </c>
      <c r="EK64">
        <v>77.8962</v>
      </c>
      <c r="EL64">
        <v>16.5725</v>
      </c>
      <c r="EM64">
        <v>157.5</v>
      </c>
      <c r="EN64">
        <v>13.8271</v>
      </c>
      <c r="EO64">
        <v>102.344</v>
      </c>
      <c r="EP64">
        <v>102.759</v>
      </c>
    </row>
    <row r="65" spans="1:146">
      <c r="A65">
        <v>49</v>
      </c>
      <c r="B65">
        <v>1560867736.1</v>
      </c>
      <c r="C65">
        <v>96</v>
      </c>
      <c r="D65" t="s">
        <v>353</v>
      </c>
      <c r="E65" t="s">
        <v>354</v>
      </c>
      <c r="H65">
        <v>1560867725.76129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-0.0418054179954504</v>
      </c>
      <c r="AF65">
        <v>0.0469302440556562</v>
      </c>
      <c r="AG65">
        <v>3.49639846514923</v>
      </c>
      <c r="AH65">
        <v>64</v>
      </c>
      <c r="AI65">
        <v>13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1560867725.76129</v>
      </c>
      <c r="AU65">
        <v>113.555241935484</v>
      </c>
      <c r="AV65">
        <v>127.031806451613</v>
      </c>
      <c r="AW65">
        <v>13.9356032258064</v>
      </c>
      <c r="AX65">
        <v>13.7922612903226</v>
      </c>
      <c r="AY65">
        <v>499.990903225806</v>
      </c>
      <c r="AZ65">
        <v>100.949129032258</v>
      </c>
      <c r="BA65">
        <v>0.199974064516129</v>
      </c>
      <c r="BB65">
        <v>20.0058516129032</v>
      </c>
      <c r="BC65">
        <v>20.2034903225806</v>
      </c>
      <c r="BD65">
        <v>999.9</v>
      </c>
      <c r="BE65">
        <v>0</v>
      </c>
      <c r="BF65">
        <v>0</v>
      </c>
      <c r="BG65">
        <v>9986.79225806452</v>
      </c>
      <c r="BH65">
        <v>0</v>
      </c>
      <c r="BI65">
        <v>26.6844129032258</v>
      </c>
      <c r="BJ65">
        <v>1499.99741935484</v>
      </c>
      <c r="BK65">
        <v>0.972992032258065</v>
      </c>
      <c r="BL65">
        <v>0.0270079935483871</v>
      </c>
      <c r="BM65">
        <v>0</v>
      </c>
      <c r="BN65">
        <v>2.12460967741935</v>
      </c>
      <c r="BO65">
        <v>0</v>
      </c>
      <c r="BP65">
        <v>4574.44225806452</v>
      </c>
      <c r="BQ65">
        <v>15082.7</v>
      </c>
      <c r="BR65">
        <v>36.7398387096774</v>
      </c>
      <c r="BS65">
        <v>38.292</v>
      </c>
      <c r="BT65">
        <v>37.761935483871</v>
      </c>
      <c r="BU65">
        <v>36.5823225806451</v>
      </c>
      <c r="BV65">
        <v>36.304</v>
      </c>
      <c r="BW65">
        <v>1459.48612903226</v>
      </c>
      <c r="BX65">
        <v>40.5112903225806</v>
      </c>
      <c r="BY65">
        <v>0</v>
      </c>
      <c r="BZ65">
        <v>1560867769.8</v>
      </c>
      <c r="CA65">
        <v>2.07984615384615</v>
      </c>
      <c r="CB65">
        <v>0.332451283984484</v>
      </c>
      <c r="CC65">
        <v>-221.003418960021</v>
      </c>
      <c r="CD65">
        <v>4562.84269230769</v>
      </c>
      <c r="CE65">
        <v>15</v>
      </c>
      <c r="CF65">
        <v>1560867358.6</v>
      </c>
      <c r="CG65" t="s">
        <v>251</v>
      </c>
      <c r="CH65">
        <v>1</v>
      </c>
      <c r="CI65">
        <v>2.366</v>
      </c>
      <c r="CJ65">
        <v>0.044</v>
      </c>
      <c r="CK65">
        <v>400</v>
      </c>
      <c r="CL65">
        <v>14</v>
      </c>
      <c r="CM65">
        <v>0.22</v>
      </c>
      <c r="CN65">
        <v>0.16</v>
      </c>
      <c r="CO65">
        <v>-13.4727634146341</v>
      </c>
      <c r="CP65">
        <v>-1.96262299651569</v>
      </c>
      <c r="CQ65">
        <v>0.198503525503002</v>
      </c>
      <c r="CR65">
        <v>0</v>
      </c>
      <c r="CS65">
        <v>2.0178</v>
      </c>
      <c r="CT65">
        <v>0</v>
      </c>
      <c r="CU65">
        <v>0</v>
      </c>
      <c r="CV65">
        <v>0</v>
      </c>
      <c r="CW65">
        <v>0.143364707317073</v>
      </c>
      <c r="CX65">
        <v>-0.000694411149827327</v>
      </c>
      <c r="CY65">
        <v>0.013012292556382</v>
      </c>
      <c r="CZ65">
        <v>1</v>
      </c>
      <c r="DA65">
        <v>1</v>
      </c>
      <c r="DB65">
        <v>3</v>
      </c>
      <c r="DC65" t="s">
        <v>269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1.85504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2.366</v>
      </c>
      <c r="DZ65">
        <v>0.044</v>
      </c>
      <c r="EA65">
        <v>2</v>
      </c>
      <c r="EB65">
        <v>425.444</v>
      </c>
      <c r="EC65">
        <v>1023.91</v>
      </c>
      <c r="ED65">
        <v>16.5808</v>
      </c>
      <c r="EE65">
        <v>19.1362</v>
      </c>
      <c r="EF65">
        <v>29.9998</v>
      </c>
      <c r="EG65">
        <v>19.132</v>
      </c>
      <c r="EH65">
        <v>19.1131</v>
      </c>
      <c r="EI65">
        <v>11.5164</v>
      </c>
      <c r="EJ65">
        <v>25.1402</v>
      </c>
      <c r="EK65">
        <v>77.8962</v>
      </c>
      <c r="EL65">
        <v>16.5725</v>
      </c>
      <c r="EM65">
        <v>157.5</v>
      </c>
      <c r="EN65">
        <v>13.8271</v>
      </c>
      <c r="EO65">
        <v>102.343</v>
      </c>
      <c r="EP65">
        <v>102.759</v>
      </c>
    </row>
    <row r="66" spans="1:146">
      <c r="A66">
        <v>50</v>
      </c>
      <c r="B66">
        <v>1560867738.1</v>
      </c>
      <c r="C66">
        <v>98</v>
      </c>
      <c r="D66" t="s">
        <v>355</v>
      </c>
      <c r="E66" t="s">
        <v>356</v>
      </c>
      <c r="H66">
        <v>1560867727.76129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-0.0418011076930225</v>
      </c>
      <c r="AF66">
        <v>0.0469254053635777</v>
      </c>
      <c r="AG66">
        <v>3.49611370036486</v>
      </c>
      <c r="AH66">
        <v>64</v>
      </c>
      <c r="AI66">
        <v>13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1560867727.76129</v>
      </c>
      <c r="AU66">
        <v>116.828129032258</v>
      </c>
      <c r="AV66">
        <v>130.370967741935</v>
      </c>
      <c r="AW66">
        <v>13.9378548387097</v>
      </c>
      <c r="AX66">
        <v>13.7962064516129</v>
      </c>
      <c r="AY66">
        <v>499.992741935484</v>
      </c>
      <c r="AZ66">
        <v>100.949129032258</v>
      </c>
      <c r="BA66">
        <v>0.19998664516129</v>
      </c>
      <c r="BB66">
        <v>20.0065290322581</v>
      </c>
      <c r="BC66">
        <v>20.2033612903226</v>
      </c>
      <c r="BD66">
        <v>999.9</v>
      </c>
      <c r="BE66">
        <v>0</v>
      </c>
      <c r="BF66">
        <v>0</v>
      </c>
      <c r="BG66">
        <v>9985.76258064516</v>
      </c>
      <c r="BH66">
        <v>0</v>
      </c>
      <c r="BI66">
        <v>26.6883838709677</v>
      </c>
      <c r="BJ66">
        <v>1500.00741935484</v>
      </c>
      <c r="BK66">
        <v>0.972992290322581</v>
      </c>
      <c r="BL66">
        <v>0.0270077419354839</v>
      </c>
      <c r="BM66">
        <v>0</v>
      </c>
      <c r="BN66">
        <v>2.12617096774194</v>
      </c>
      <c r="BO66">
        <v>0</v>
      </c>
      <c r="BP66">
        <v>4566.59806451613</v>
      </c>
      <c r="BQ66">
        <v>15082.8064516129</v>
      </c>
      <c r="BR66">
        <v>36.747935483871</v>
      </c>
      <c r="BS66">
        <v>38.298</v>
      </c>
      <c r="BT66">
        <v>37.7699677419355</v>
      </c>
      <c r="BU66">
        <v>36.5884193548387</v>
      </c>
      <c r="BV66">
        <v>36.31</v>
      </c>
      <c r="BW66">
        <v>1459.49612903226</v>
      </c>
      <c r="BX66">
        <v>40.5112903225806</v>
      </c>
      <c r="BY66">
        <v>0</v>
      </c>
      <c r="BZ66">
        <v>1560867771.6</v>
      </c>
      <c r="CA66">
        <v>2.10691538461538</v>
      </c>
      <c r="CB66">
        <v>-0.104581191792604</v>
      </c>
      <c r="CC66">
        <v>-208.6659829285</v>
      </c>
      <c r="CD66">
        <v>4556.40846153846</v>
      </c>
      <c r="CE66">
        <v>15</v>
      </c>
      <c r="CF66">
        <v>1560867358.6</v>
      </c>
      <c r="CG66" t="s">
        <v>251</v>
      </c>
      <c r="CH66">
        <v>1</v>
      </c>
      <c r="CI66">
        <v>2.366</v>
      </c>
      <c r="CJ66">
        <v>0.044</v>
      </c>
      <c r="CK66">
        <v>400</v>
      </c>
      <c r="CL66">
        <v>14</v>
      </c>
      <c r="CM66">
        <v>0.22</v>
      </c>
      <c r="CN66">
        <v>0.16</v>
      </c>
      <c r="CO66">
        <v>-13.5377780487805</v>
      </c>
      <c r="CP66">
        <v>-1.85006968641114</v>
      </c>
      <c r="CQ66">
        <v>0.18742681239873</v>
      </c>
      <c r="CR66">
        <v>0</v>
      </c>
      <c r="CS66">
        <v>2.2036</v>
      </c>
      <c r="CT66">
        <v>0</v>
      </c>
      <c r="CU66">
        <v>0</v>
      </c>
      <c r="CV66">
        <v>0</v>
      </c>
      <c r="CW66">
        <v>0.141575951219512</v>
      </c>
      <c r="CX66">
        <v>0.0644901742160271</v>
      </c>
      <c r="CY66">
        <v>0.0100270466822665</v>
      </c>
      <c r="CZ66">
        <v>1</v>
      </c>
      <c r="DA66">
        <v>1</v>
      </c>
      <c r="DB66">
        <v>3</v>
      </c>
      <c r="DC66" t="s">
        <v>269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1.85504</v>
      </c>
      <c r="DK66">
        <v>1.85375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2.366</v>
      </c>
      <c r="DZ66">
        <v>0.044</v>
      </c>
      <c r="EA66">
        <v>2</v>
      </c>
      <c r="EB66">
        <v>424.971</v>
      </c>
      <c r="EC66">
        <v>1024.11</v>
      </c>
      <c r="ED66">
        <v>16.5767</v>
      </c>
      <c r="EE66">
        <v>19.1349</v>
      </c>
      <c r="EF66">
        <v>29.9998</v>
      </c>
      <c r="EG66">
        <v>19.1304</v>
      </c>
      <c r="EH66">
        <v>19.1114</v>
      </c>
      <c r="EI66">
        <v>11.7258</v>
      </c>
      <c r="EJ66">
        <v>25.1402</v>
      </c>
      <c r="EK66">
        <v>77.8962</v>
      </c>
      <c r="EL66">
        <v>16.5725</v>
      </c>
      <c r="EM66">
        <v>162.5</v>
      </c>
      <c r="EN66">
        <v>13.8271</v>
      </c>
      <c r="EO66">
        <v>102.343</v>
      </c>
      <c r="EP66">
        <v>102.759</v>
      </c>
    </row>
    <row r="67" spans="1:146">
      <c r="A67">
        <v>51</v>
      </c>
      <c r="B67">
        <v>1560867740.1</v>
      </c>
      <c r="C67">
        <v>100</v>
      </c>
      <c r="D67" t="s">
        <v>357</v>
      </c>
      <c r="E67" t="s">
        <v>358</v>
      </c>
      <c r="H67">
        <v>1560867729.76129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-0.0418121643209296</v>
      </c>
      <c r="AF67">
        <v>0.0469378173970172</v>
      </c>
      <c r="AG67">
        <v>3.49684414774733</v>
      </c>
      <c r="AH67">
        <v>64</v>
      </c>
      <c r="AI67">
        <v>13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1560867729.76129</v>
      </c>
      <c r="AU67">
        <v>120.109225806452</v>
      </c>
      <c r="AV67">
        <v>133.707032258065</v>
      </c>
      <c r="AW67">
        <v>13.9402774193548</v>
      </c>
      <c r="AX67">
        <v>13.7981</v>
      </c>
      <c r="AY67">
        <v>500.000709677419</v>
      </c>
      <c r="AZ67">
        <v>100.949129032258</v>
      </c>
      <c r="BA67">
        <v>0.199966225806452</v>
      </c>
      <c r="BB67">
        <v>20.0067677419355</v>
      </c>
      <c r="BC67">
        <v>20.2021096774194</v>
      </c>
      <c r="BD67">
        <v>999.9</v>
      </c>
      <c r="BE67">
        <v>0</v>
      </c>
      <c r="BF67">
        <v>0</v>
      </c>
      <c r="BG67">
        <v>9988.40387096774</v>
      </c>
      <c r="BH67">
        <v>0</v>
      </c>
      <c r="BI67">
        <v>26.6906580645161</v>
      </c>
      <c r="BJ67">
        <v>1500.01064516129</v>
      </c>
      <c r="BK67">
        <v>0.972992419354839</v>
      </c>
      <c r="BL67">
        <v>0.0270076161290322</v>
      </c>
      <c r="BM67">
        <v>0</v>
      </c>
      <c r="BN67">
        <v>2.1433064516129</v>
      </c>
      <c r="BO67">
        <v>0</v>
      </c>
      <c r="BP67">
        <v>4559.23032258064</v>
      </c>
      <c r="BQ67">
        <v>15082.8387096774</v>
      </c>
      <c r="BR67">
        <v>36.758</v>
      </c>
      <c r="BS67">
        <v>38.3100967741935</v>
      </c>
      <c r="BT67">
        <v>37.778</v>
      </c>
      <c r="BU67">
        <v>36.5945161290322</v>
      </c>
      <c r="BV67">
        <v>36.316064516129</v>
      </c>
      <c r="BW67">
        <v>1459.49935483871</v>
      </c>
      <c r="BX67">
        <v>40.5112903225806</v>
      </c>
      <c r="BY67">
        <v>0</v>
      </c>
      <c r="BZ67">
        <v>1560867774</v>
      </c>
      <c r="CA67">
        <v>2.10553076923077</v>
      </c>
      <c r="CB67">
        <v>0.22378803874342</v>
      </c>
      <c r="CC67">
        <v>-193.155897163717</v>
      </c>
      <c r="CD67">
        <v>4548.28115384615</v>
      </c>
      <c r="CE67">
        <v>15</v>
      </c>
      <c r="CF67">
        <v>1560867358.6</v>
      </c>
      <c r="CG67" t="s">
        <v>251</v>
      </c>
      <c r="CH67">
        <v>1</v>
      </c>
      <c r="CI67">
        <v>2.366</v>
      </c>
      <c r="CJ67">
        <v>0.044</v>
      </c>
      <c r="CK67">
        <v>400</v>
      </c>
      <c r="CL67">
        <v>14</v>
      </c>
      <c r="CM67">
        <v>0.22</v>
      </c>
      <c r="CN67">
        <v>0.16</v>
      </c>
      <c r="CO67">
        <v>-13.5937780487805</v>
      </c>
      <c r="CP67">
        <v>-1.62506550522648</v>
      </c>
      <c r="CQ67">
        <v>0.166139225353529</v>
      </c>
      <c r="CR67">
        <v>0</v>
      </c>
      <c r="CS67">
        <v>2.2003</v>
      </c>
      <c r="CT67">
        <v>0</v>
      </c>
      <c r="CU67">
        <v>0</v>
      </c>
      <c r="CV67">
        <v>0</v>
      </c>
      <c r="CW67">
        <v>0.141977048780488</v>
      </c>
      <c r="CX67">
        <v>0.0980776933797902</v>
      </c>
      <c r="CY67">
        <v>0.0101332107375342</v>
      </c>
      <c r="CZ67">
        <v>1</v>
      </c>
      <c r="DA67">
        <v>1</v>
      </c>
      <c r="DB67">
        <v>3</v>
      </c>
      <c r="DC67" t="s">
        <v>269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1.85502</v>
      </c>
      <c r="DK67">
        <v>1.85376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2.366</v>
      </c>
      <c r="DZ67">
        <v>0.044</v>
      </c>
      <c r="EA67">
        <v>2</v>
      </c>
      <c r="EB67">
        <v>425.124</v>
      </c>
      <c r="EC67">
        <v>1024.36</v>
      </c>
      <c r="ED67">
        <v>16.5724</v>
      </c>
      <c r="EE67">
        <v>19.1335</v>
      </c>
      <c r="EF67">
        <v>29.9998</v>
      </c>
      <c r="EG67">
        <v>19.1283</v>
      </c>
      <c r="EH67">
        <v>19.1098</v>
      </c>
      <c r="EI67">
        <v>11.9193</v>
      </c>
      <c r="EJ67">
        <v>25.1402</v>
      </c>
      <c r="EK67">
        <v>77.8962</v>
      </c>
      <c r="EL67">
        <v>16.5654</v>
      </c>
      <c r="EM67">
        <v>167.5</v>
      </c>
      <c r="EN67">
        <v>13.8271</v>
      </c>
      <c r="EO67">
        <v>102.344</v>
      </c>
      <c r="EP67">
        <v>102.759</v>
      </c>
    </row>
    <row r="68" spans="1:146">
      <c r="A68">
        <v>52</v>
      </c>
      <c r="B68">
        <v>1560867742.1</v>
      </c>
      <c r="C68">
        <v>102</v>
      </c>
      <c r="D68" t="s">
        <v>359</v>
      </c>
      <c r="E68" t="s">
        <v>360</v>
      </c>
      <c r="H68">
        <v>1560867731.76129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-0.0418261942713534</v>
      </c>
      <c r="AF68">
        <v>0.046953567245459</v>
      </c>
      <c r="AG68">
        <v>3.49777092775354</v>
      </c>
      <c r="AH68">
        <v>64</v>
      </c>
      <c r="AI68">
        <v>13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1560867731.76129</v>
      </c>
      <c r="AU68">
        <v>123.392741935484</v>
      </c>
      <c r="AV68">
        <v>137.045161290323</v>
      </c>
      <c r="AW68">
        <v>13.9427387096774</v>
      </c>
      <c r="AX68">
        <v>13.797735483871</v>
      </c>
      <c r="AY68">
        <v>500.00035483871</v>
      </c>
      <c r="AZ68">
        <v>100.949161290323</v>
      </c>
      <c r="BA68">
        <v>0.199952290322581</v>
      </c>
      <c r="BB68">
        <v>20.0067935483871</v>
      </c>
      <c r="BC68">
        <v>20.2015193548387</v>
      </c>
      <c r="BD68">
        <v>999.9</v>
      </c>
      <c r="BE68">
        <v>0</v>
      </c>
      <c r="BF68">
        <v>0</v>
      </c>
      <c r="BG68">
        <v>9991.75225806452</v>
      </c>
      <c r="BH68">
        <v>0</v>
      </c>
      <c r="BI68">
        <v>26.6911903225806</v>
      </c>
      <c r="BJ68">
        <v>1500.02032258065</v>
      </c>
      <c r="BK68">
        <v>0.972992419354839</v>
      </c>
      <c r="BL68">
        <v>0.0270076161290322</v>
      </c>
      <c r="BM68">
        <v>0</v>
      </c>
      <c r="BN68">
        <v>2.13373870967742</v>
      </c>
      <c r="BO68">
        <v>0</v>
      </c>
      <c r="BP68">
        <v>4552.36709677419</v>
      </c>
      <c r="BQ68">
        <v>15082.935483871</v>
      </c>
      <c r="BR68">
        <v>36.764</v>
      </c>
      <c r="BS68">
        <v>38.3221935483871</v>
      </c>
      <c r="BT68">
        <v>37.784</v>
      </c>
      <c r="BU68">
        <v>36.6006129032258</v>
      </c>
      <c r="BV68">
        <v>36.3221612903226</v>
      </c>
      <c r="BW68">
        <v>1459.50838709677</v>
      </c>
      <c r="BX68">
        <v>40.511935483871</v>
      </c>
      <c r="BY68">
        <v>0</v>
      </c>
      <c r="BZ68">
        <v>1560867775.8</v>
      </c>
      <c r="CA68">
        <v>2.09905769230769</v>
      </c>
      <c r="CB68">
        <v>-0.165507688453496</v>
      </c>
      <c r="CC68">
        <v>-182.175726623027</v>
      </c>
      <c r="CD68">
        <v>4542.66692307692</v>
      </c>
      <c r="CE68">
        <v>15</v>
      </c>
      <c r="CF68">
        <v>1560867358.6</v>
      </c>
      <c r="CG68" t="s">
        <v>251</v>
      </c>
      <c r="CH68">
        <v>1</v>
      </c>
      <c r="CI68">
        <v>2.366</v>
      </c>
      <c r="CJ68">
        <v>0.044</v>
      </c>
      <c r="CK68">
        <v>400</v>
      </c>
      <c r="CL68">
        <v>14</v>
      </c>
      <c r="CM68">
        <v>0.22</v>
      </c>
      <c r="CN68">
        <v>0.16</v>
      </c>
      <c r="CO68">
        <v>-13.6497048780488</v>
      </c>
      <c r="CP68">
        <v>-1.47668153310105</v>
      </c>
      <c r="CQ68">
        <v>0.151050516426757</v>
      </c>
      <c r="CR68">
        <v>0</v>
      </c>
      <c r="CS68">
        <v>1.8682</v>
      </c>
      <c r="CT68">
        <v>0</v>
      </c>
      <c r="CU68">
        <v>0</v>
      </c>
      <c r="CV68">
        <v>0</v>
      </c>
      <c r="CW68">
        <v>0.144797097560976</v>
      </c>
      <c r="CX68">
        <v>0.0879996794425084</v>
      </c>
      <c r="CY68">
        <v>0.00920543285453011</v>
      </c>
      <c r="CZ68">
        <v>1</v>
      </c>
      <c r="DA68">
        <v>1</v>
      </c>
      <c r="DB68">
        <v>3</v>
      </c>
      <c r="DC68" t="s">
        <v>269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1.85501</v>
      </c>
      <c r="DK68">
        <v>1.85376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2.366</v>
      </c>
      <c r="DZ68">
        <v>0.044</v>
      </c>
      <c r="EA68">
        <v>2</v>
      </c>
      <c r="EB68">
        <v>425.49</v>
      </c>
      <c r="EC68">
        <v>1024</v>
      </c>
      <c r="ED68">
        <v>16.569</v>
      </c>
      <c r="EE68">
        <v>19.1318</v>
      </c>
      <c r="EF68">
        <v>29.9999</v>
      </c>
      <c r="EG68">
        <v>19.1267</v>
      </c>
      <c r="EH68">
        <v>19.1081</v>
      </c>
      <c r="EI68">
        <v>12.0842</v>
      </c>
      <c r="EJ68">
        <v>25.1402</v>
      </c>
      <c r="EK68">
        <v>77.8962</v>
      </c>
      <c r="EL68">
        <v>16.5654</v>
      </c>
      <c r="EM68">
        <v>167.5</v>
      </c>
      <c r="EN68">
        <v>13.8271</v>
      </c>
      <c r="EO68">
        <v>102.344</v>
      </c>
      <c r="EP68">
        <v>102.759</v>
      </c>
    </row>
    <row r="69" spans="1:146">
      <c r="A69">
        <v>53</v>
      </c>
      <c r="B69">
        <v>1560867744.1</v>
      </c>
      <c r="C69">
        <v>104</v>
      </c>
      <c r="D69" t="s">
        <v>361</v>
      </c>
      <c r="E69" t="s">
        <v>362</v>
      </c>
      <c r="H69">
        <v>1560867733.76129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-0.0418307610043192</v>
      </c>
      <c r="AF69">
        <v>0.046958693803281</v>
      </c>
      <c r="AG69">
        <v>3.49807257005064</v>
      </c>
      <c r="AH69">
        <v>64</v>
      </c>
      <c r="AI69">
        <v>13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1560867733.76129</v>
      </c>
      <c r="AU69">
        <v>126.680677419355</v>
      </c>
      <c r="AV69">
        <v>140.39</v>
      </c>
      <c r="AW69">
        <v>13.9446935483871</v>
      </c>
      <c r="AX69">
        <v>13.7967741935484</v>
      </c>
      <c r="AY69">
        <v>499.998161290323</v>
      </c>
      <c r="AZ69">
        <v>100.949193548387</v>
      </c>
      <c r="BA69">
        <v>0.199968322580645</v>
      </c>
      <c r="BB69">
        <v>20.0068612903226</v>
      </c>
      <c r="BC69">
        <v>20.2019096774194</v>
      </c>
      <c r="BD69">
        <v>999.9</v>
      </c>
      <c r="BE69">
        <v>0</v>
      </c>
      <c r="BF69">
        <v>0</v>
      </c>
      <c r="BG69">
        <v>9992.84</v>
      </c>
      <c r="BH69">
        <v>0</v>
      </c>
      <c r="BI69">
        <v>26.6911903225806</v>
      </c>
      <c r="BJ69">
        <v>1500.02258064516</v>
      </c>
      <c r="BK69">
        <v>0.972992548387097</v>
      </c>
      <c r="BL69">
        <v>0.0270074903225806</v>
      </c>
      <c r="BM69">
        <v>0</v>
      </c>
      <c r="BN69">
        <v>2.14239032258064</v>
      </c>
      <c r="BO69">
        <v>0</v>
      </c>
      <c r="BP69">
        <v>4545.83870967742</v>
      </c>
      <c r="BQ69">
        <v>15082.9548387097</v>
      </c>
      <c r="BR69">
        <v>36.77</v>
      </c>
      <c r="BS69">
        <v>38.3302903225806</v>
      </c>
      <c r="BT69">
        <v>37.79</v>
      </c>
      <c r="BU69">
        <v>36.6067096774193</v>
      </c>
      <c r="BV69">
        <v>36.3282580645161</v>
      </c>
      <c r="BW69">
        <v>1459.51064516129</v>
      </c>
      <c r="BX69">
        <v>40.511935483871</v>
      </c>
      <c r="BY69">
        <v>0</v>
      </c>
      <c r="BZ69">
        <v>1560867777.6</v>
      </c>
      <c r="CA69">
        <v>2.10246923076923</v>
      </c>
      <c r="CB69">
        <v>-0.362447858842837</v>
      </c>
      <c r="CC69">
        <v>-171.405128215827</v>
      </c>
      <c r="CD69">
        <v>4537.37538461538</v>
      </c>
      <c r="CE69">
        <v>15</v>
      </c>
      <c r="CF69">
        <v>1560867358.6</v>
      </c>
      <c r="CG69" t="s">
        <v>251</v>
      </c>
      <c r="CH69">
        <v>1</v>
      </c>
      <c r="CI69">
        <v>2.366</v>
      </c>
      <c r="CJ69">
        <v>0.044</v>
      </c>
      <c r="CK69">
        <v>400</v>
      </c>
      <c r="CL69">
        <v>14</v>
      </c>
      <c r="CM69">
        <v>0.22</v>
      </c>
      <c r="CN69">
        <v>0.16</v>
      </c>
      <c r="CO69">
        <v>-13.7041170731707</v>
      </c>
      <c r="CP69">
        <v>-1.51291986062719</v>
      </c>
      <c r="CQ69">
        <v>0.154978239074251</v>
      </c>
      <c r="CR69">
        <v>0</v>
      </c>
      <c r="CS69">
        <v>2.1459</v>
      </c>
      <c r="CT69">
        <v>0</v>
      </c>
      <c r="CU69">
        <v>0</v>
      </c>
      <c r="CV69">
        <v>0</v>
      </c>
      <c r="CW69">
        <v>0.147741195121951</v>
      </c>
      <c r="CX69">
        <v>0.0677346480836248</v>
      </c>
      <c r="CY69">
        <v>0.00706567704873704</v>
      </c>
      <c r="CZ69">
        <v>1</v>
      </c>
      <c r="DA69">
        <v>1</v>
      </c>
      <c r="DB69">
        <v>3</v>
      </c>
      <c r="DC69" t="s">
        <v>269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1.85503</v>
      </c>
      <c r="DK69">
        <v>1.85375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2.366</v>
      </c>
      <c r="DZ69">
        <v>0.044</v>
      </c>
      <c r="EA69">
        <v>2</v>
      </c>
      <c r="EB69">
        <v>425.231</v>
      </c>
      <c r="EC69">
        <v>1023.68</v>
      </c>
      <c r="ED69">
        <v>16.5653</v>
      </c>
      <c r="EE69">
        <v>19.1306</v>
      </c>
      <c r="EF69">
        <v>29.9999</v>
      </c>
      <c r="EG69">
        <v>19.1255</v>
      </c>
      <c r="EH69">
        <v>19.1065</v>
      </c>
      <c r="EI69">
        <v>12.2929</v>
      </c>
      <c r="EJ69">
        <v>25.1402</v>
      </c>
      <c r="EK69">
        <v>77.8962</v>
      </c>
      <c r="EL69">
        <v>16.5604</v>
      </c>
      <c r="EM69">
        <v>172.5</v>
      </c>
      <c r="EN69">
        <v>13.8271</v>
      </c>
      <c r="EO69">
        <v>102.343</v>
      </c>
      <c r="EP69">
        <v>102.76</v>
      </c>
    </row>
    <row r="70" spans="1:146">
      <c r="A70">
        <v>54</v>
      </c>
      <c r="B70">
        <v>1560867746.1</v>
      </c>
      <c r="C70">
        <v>106</v>
      </c>
      <c r="D70" t="s">
        <v>363</v>
      </c>
      <c r="E70" t="s">
        <v>364</v>
      </c>
      <c r="H70">
        <v>1560867735.76129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-0.0418482016833341</v>
      </c>
      <c r="AF70">
        <v>0.0469782724933625</v>
      </c>
      <c r="AG70">
        <v>3.49922445709325</v>
      </c>
      <c r="AH70">
        <v>64</v>
      </c>
      <c r="AI70">
        <v>13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1560867735.76129</v>
      </c>
      <c r="AU70">
        <v>129.974258064516</v>
      </c>
      <c r="AV70">
        <v>143.731387096774</v>
      </c>
      <c r="AW70">
        <v>13.9459612903226</v>
      </c>
      <c r="AX70">
        <v>13.795735483871</v>
      </c>
      <c r="AY70">
        <v>499.99664516129</v>
      </c>
      <c r="AZ70">
        <v>100.949290322581</v>
      </c>
      <c r="BA70">
        <v>0.199966935483871</v>
      </c>
      <c r="BB70">
        <v>20.0070838709677</v>
      </c>
      <c r="BC70">
        <v>20.2029032258065</v>
      </c>
      <c r="BD70">
        <v>999.9</v>
      </c>
      <c r="BE70">
        <v>0</v>
      </c>
      <c r="BF70">
        <v>0</v>
      </c>
      <c r="BG70">
        <v>9996.99677419355</v>
      </c>
      <c r="BH70">
        <v>0</v>
      </c>
      <c r="BI70">
        <v>26.6911903225806</v>
      </c>
      <c r="BJ70">
        <v>1500.01741935484</v>
      </c>
      <c r="BK70">
        <v>0.972992548387097</v>
      </c>
      <c r="BL70">
        <v>0.0270074903225806</v>
      </c>
      <c r="BM70">
        <v>0</v>
      </c>
      <c r="BN70">
        <v>2.14267741935484</v>
      </c>
      <c r="BO70">
        <v>0</v>
      </c>
      <c r="BP70">
        <v>4539.75967741935</v>
      </c>
      <c r="BQ70">
        <v>15082.9032258065</v>
      </c>
      <c r="BR70">
        <v>36.776</v>
      </c>
      <c r="BS70">
        <v>38.3363870967742</v>
      </c>
      <c r="BT70">
        <v>37.796</v>
      </c>
      <c r="BU70">
        <v>36.6128064516129</v>
      </c>
      <c r="BV70">
        <v>36.3343548387097</v>
      </c>
      <c r="BW70">
        <v>1459.50548387097</v>
      </c>
      <c r="BX70">
        <v>40.511935483871</v>
      </c>
      <c r="BY70">
        <v>0</v>
      </c>
      <c r="BZ70">
        <v>1560867780</v>
      </c>
      <c r="CA70">
        <v>2.08077692307692</v>
      </c>
      <c r="CB70">
        <v>-0.168909399383344</v>
      </c>
      <c r="CC70">
        <v>-158.561709181033</v>
      </c>
      <c r="CD70">
        <v>4530.72653846154</v>
      </c>
      <c r="CE70">
        <v>15</v>
      </c>
      <c r="CF70">
        <v>1560867358.6</v>
      </c>
      <c r="CG70" t="s">
        <v>251</v>
      </c>
      <c r="CH70">
        <v>1</v>
      </c>
      <c r="CI70">
        <v>2.366</v>
      </c>
      <c r="CJ70">
        <v>0.044</v>
      </c>
      <c r="CK70">
        <v>400</v>
      </c>
      <c r="CL70">
        <v>14</v>
      </c>
      <c r="CM70">
        <v>0.22</v>
      </c>
      <c r="CN70">
        <v>0.16</v>
      </c>
      <c r="CO70">
        <v>-13.7531073170732</v>
      </c>
      <c r="CP70">
        <v>-1.43270801393729</v>
      </c>
      <c r="CQ70">
        <v>0.146877141940158</v>
      </c>
      <c r="CR70">
        <v>0</v>
      </c>
      <c r="CS70">
        <v>1.9173</v>
      </c>
      <c r="CT70">
        <v>0</v>
      </c>
      <c r="CU70">
        <v>0</v>
      </c>
      <c r="CV70">
        <v>0</v>
      </c>
      <c r="CW70">
        <v>0.150066073170732</v>
      </c>
      <c r="CX70">
        <v>0.0520330662020917</v>
      </c>
      <c r="CY70">
        <v>0.0053372821273417</v>
      </c>
      <c r="CZ70">
        <v>1</v>
      </c>
      <c r="DA70">
        <v>1</v>
      </c>
      <c r="DB70">
        <v>3</v>
      </c>
      <c r="DC70" t="s">
        <v>269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1.85503</v>
      </c>
      <c r="DK70">
        <v>1.85375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2.366</v>
      </c>
      <c r="DZ70">
        <v>0.044</v>
      </c>
      <c r="EA70">
        <v>2</v>
      </c>
      <c r="EB70">
        <v>425.187</v>
      </c>
      <c r="EC70">
        <v>1023.26</v>
      </c>
      <c r="ED70">
        <v>16.5627</v>
      </c>
      <c r="EE70">
        <v>19.1294</v>
      </c>
      <c r="EF70">
        <v>29.9999</v>
      </c>
      <c r="EG70">
        <v>19.1234</v>
      </c>
      <c r="EH70">
        <v>19.1049</v>
      </c>
      <c r="EI70">
        <v>12.4856</v>
      </c>
      <c r="EJ70">
        <v>25.1402</v>
      </c>
      <c r="EK70">
        <v>77.8962</v>
      </c>
      <c r="EL70">
        <v>16.5604</v>
      </c>
      <c r="EM70">
        <v>177.5</v>
      </c>
      <c r="EN70">
        <v>13.8271</v>
      </c>
      <c r="EO70">
        <v>102.342</v>
      </c>
      <c r="EP70">
        <v>102.76</v>
      </c>
    </row>
    <row r="71" spans="1:146">
      <c r="A71">
        <v>55</v>
      </c>
      <c r="B71">
        <v>1560867748.1</v>
      </c>
      <c r="C71">
        <v>108</v>
      </c>
      <c r="D71" t="s">
        <v>365</v>
      </c>
      <c r="E71" t="s">
        <v>366</v>
      </c>
      <c r="H71">
        <v>1560867737.76129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-0.0418519686336922</v>
      </c>
      <c r="AF71">
        <v>0.0469825012251425</v>
      </c>
      <c r="AG71">
        <v>3.49947322693911</v>
      </c>
      <c r="AH71">
        <v>64</v>
      </c>
      <c r="AI71">
        <v>13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1560867737.76129</v>
      </c>
      <c r="AU71">
        <v>133.272</v>
      </c>
      <c r="AV71">
        <v>147.076161290323</v>
      </c>
      <c r="AW71">
        <v>13.9467580645161</v>
      </c>
      <c r="AX71">
        <v>13.7948161290323</v>
      </c>
      <c r="AY71">
        <v>500.002193548387</v>
      </c>
      <c r="AZ71">
        <v>100.949419354839</v>
      </c>
      <c r="BA71">
        <v>0.199977451612903</v>
      </c>
      <c r="BB71">
        <v>20.0073225806452</v>
      </c>
      <c r="BC71">
        <v>20.2046935483871</v>
      </c>
      <c r="BD71">
        <v>999.9</v>
      </c>
      <c r="BE71">
        <v>0</v>
      </c>
      <c r="BF71">
        <v>0</v>
      </c>
      <c r="BG71">
        <v>9997.88387096774</v>
      </c>
      <c r="BH71">
        <v>0</v>
      </c>
      <c r="BI71">
        <v>26.6911903225806</v>
      </c>
      <c r="BJ71">
        <v>1500.01935483871</v>
      </c>
      <c r="BK71">
        <v>0.972992806451613</v>
      </c>
      <c r="BL71">
        <v>0.0270072387096774</v>
      </c>
      <c r="BM71">
        <v>0</v>
      </c>
      <c r="BN71">
        <v>2.11924516129032</v>
      </c>
      <c r="BO71">
        <v>0</v>
      </c>
      <c r="BP71">
        <v>4534.12741935484</v>
      </c>
      <c r="BQ71">
        <v>15082.9290322581</v>
      </c>
      <c r="BR71">
        <v>36.782</v>
      </c>
      <c r="BS71">
        <v>38.3424838709677</v>
      </c>
      <c r="BT71">
        <v>37.8080967741935</v>
      </c>
      <c r="BU71">
        <v>36.6189032258065</v>
      </c>
      <c r="BV71">
        <v>36.3404516129032</v>
      </c>
      <c r="BW71">
        <v>1459.50774193548</v>
      </c>
      <c r="BX71">
        <v>40.5116129032258</v>
      </c>
      <c r="BY71">
        <v>0</v>
      </c>
      <c r="BZ71">
        <v>1560867781.8</v>
      </c>
      <c r="CA71">
        <v>2.08902307692308</v>
      </c>
      <c r="CB71">
        <v>-0.453989741907276</v>
      </c>
      <c r="CC71">
        <v>-148.820854809196</v>
      </c>
      <c r="CD71">
        <v>4526.11576923077</v>
      </c>
      <c r="CE71">
        <v>15</v>
      </c>
      <c r="CF71">
        <v>1560867358.6</v>
      </c>
      <c r="CG71" t="s">
        <v>251</v>
      </c>
      <c r="CH71">
        <v>1</v>
      </c>
      <c r="CI71">
        <v>2.366</v>
      </c>
      <c r="CJ71">
        <v>0.044</v>
      </c>
      <c r="CK71">
        <v>400</v>
      </c>
      <c r="CL71">
        <v>14</v>
      </c>
      <c r="CM71">
        <v>0.22</v>
      </c>
      <c r="CN71">
        <v>0.16</v>
      </c>
      <c r="CO71">
        <v>-13.8021682926829</v>
      </c>
      <c r="CP71">
        <v>-1.35241045296168</v>
      </c>
      <c r="CQ71">
        <v>0.139379783744262</v>
      </c>
      <c r="CR71">
        <v>0</v>
      </c>
      <c r="CS71">
        <v>2.0441</v>
      </c>
      <c r="CT71">
        <v>0</v>
      </c>
      <c r="CU71">
        <v>0</v>
      </c>
      <c r="CV71">
        <v>0</v>
      </c>
      <c r="CW71">
        <v>0.151824975609756</v>
      </c>
      <c r="CX71">
        <v>0.0431953797909403</v>
      </c>
      <c r="CY71">
        <v>0.00438315815247967</v>
      </c>
      <c r="CZ71">
        <v>1</v>
      </c>
      <c r="DA71">
        <v>1</v>
      </c>
      <c r="DB71">
        <v>3</v>
      </c>
      <c r="DC71" t="s">
        <v>269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1.85504</v>
      </c>
      <c r="DK71">
        <v>1.85372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2.366</v>
      </c>
      <c r="DZ71">
        <v>0.044</v>
      </c>
      <c r="EA71">
        <v>2</v>
      </c>
      <c r="EB71">
        <v>425.327</v>
      </c>
      <c r="EC71">
        <v>1022.9</v>
      </c>
      <c r="ED71">
        <v>16.5603</v>
      </c>
      <c r="EE71">
        <v>19.1277</v>
      </c>
      <c r="EF71">
        <v>29.9999</v>
      </c>
      <c r="EG71">
        <v>19.1213</v>
      </c>
      <c r="EH71">
        <v>19.1031</v>
      </c>
      <c r="EI71">
        <v>12.6505</v>
      </c>
      <c r="EJ71">
        <v>25.1402</v>
      </c>
      <c r="EK71">
        <v>77.8962</v>
      </c>
      <c r="EL71">
        <v>16.5604</v>
      </c>
      <c r="EM71">
        <v>177.5</v>
      </c>
      <c r="EN71">
        <v>13.8271</v>
      </c>
      <c r="EO71">
        <v>102.343</v>
      </c>
      <c r="EP71">
        <v>102.76</v>
      </c>
    </row>
    <row r="72" spans="1:146">
      <c r="A72">
        <v>56</v>
      </c>
      <c r="B72">
        <v>1560867750.1</v>
      </c>
      <c r="C72">
        <v>110</v>
      </c>
      <c r="D72" t="s">
        <v>367</v>
      </c>
      <c r="E72" t="s">
        <v>368</v>
      </c>
      <c r="H72">
        <v>1560867739.76129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-0.0418394361877445</v>
      </c>
      <c r="AF72">
        <v>0.0469684324566637</v>
      </c>
      <c r="AG72">
        <v>3.49864555227533</v>
      </c>
      <c r="AH72">
        <v>64</v>
      </c>
      <c r="AI72">
        <v>13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1560867739.76129</v>
      </c>
      <c r="AU72">
        <v>136.572709677419</v>
      </c>
      <c r="AV72">
        <v>150.424903225806</v>
      </c>
      <c r="AW72">
        <v>13.9472709677419</v>
      </c>
      <c r="AX72">
        <v>13.7938322580645</v>
      </c>
      <c r="AY72">
        <v>499.99835483871</v>
      </c>
      <c r="AZ72">
        <v>100.949709677419</v>
      </c>
      <c r="BA72">
        <v>0.200002935483871</v>
      </c>
      <c r="BB72">
        <v>20.0071516129032</v>
      </c>
      <c r="BC72">
        <v>20.2056903225806</v>
      </c>
      <c r="BD72">
        <v>999.9</v>
      </c>
      <c r="BE72">
        <v>0</v>
      </c>
      <c r="BF72">
        <v>0</v>
      </c>
      <c r="BG72">
        <v>9994.86129032258</v>
      </c>
      <c r="BH72">
        <v>0</v>
      </c>
      <c r="BI72">
        <v>26.6911903225806</v>
      </c>
      <c r="BJ72">
        <v>1500.01516129032</v>
      </c>
      <c r="BK72">
        <v>0.972993064516129</v>
      </c>
      <c r="BL72">
        <v>0.0270069870967742</v>
      </c>
      <c r="BM72">
        <v>0</v>
      </c>
      <c r="BN72">
        <v>2.10126129032258</v>
      </c>
      <c r="BO72">
        <v>0</v>
      </c>
      <c r="BP72">
        <v>4528.75774193548</v>
      </c>
      <c r="BQ72">
        <v>15082.8838709677</v>
      </c>
      <c r="BR72">
        <v>36.788</v>
      </c>
      <c r="BS72">
        <v>38.3485806451613</v>
      </c>
      <c r="BT72">
        <v>37.8201935483871</v>
      </c>
      <c r="BU72">
        <v>36.6269677419355</v>
      </c>
      <c r="BV72">
        <v>36.3465483870968</v>
      </c>
      <c r="BW72">
        <v>1459.50419354839</v>
      </c>
      <c r="BX72">
        <v>40.5109677419355</v>
      </c>
      <c r="BY72">
        <v>0</v>
      </c>
      <c r="BZ72">
        <v>1560867783.6</v>
      </c>
      <c r="CA72">
        <v>2.07093461538462</v>
      </c>
      <c r="CB72">
        <v>-0.619688890401341</v>
      </c>
      <c r="CC72">
        <v>-139.426324817604</v>
      </c>
      <c r="CD72">
        <v>4521.73153846154</v>
      </c>
      <c r="CE72">
        <v>15</v>
      </c>
      <c r="CF72">
        <v>1560867358.6</v>
      </c>
      <c r="CG72" t="s">
        <v>251</v>
      </c>
      <c r="CH72">
        <v>1</v>
      </c>
      <c r="CI72">
        <v>2.366</v>
      </c>
      <c r="CJ72">
        <v>0.044</v>
      </c>
      <c r="CK72">
        <v>400</v>
      </c>
      <c r="CL72">
        <v>14</v>
      </c>
      <c r="CM72">
        <v>0.22</v>
      </c>
      <c r="CN72">
        <v>0.16</v>
      </c>
      <c r="CO72">
        <v>-13.8478756097561</v>
      </c>
      <c r="CP72">
        <v>-1.4060613240418</v>
      </c>
      <c r="CQ72">
        <v>0.144370958130288</v>
      </c>
      <c r="CR72">
        <v>0</v>
      </c>
      <c r="CS72">
        <v>1.8793</v>
      </c>
      <c r="CT72">
        <v>0</v>
      </c>
      <c r="CU72">
        <v>0</v>
      </c>
      <c r="CV72">
        <v>0</v>
      </c>
      <c r="CW72">
        <v>0.153334512195122</v>
      </c>
      <c r="CX72">
        <v>0.0381207595818813</v>
      </c>
      <c r="CY72">
        <v>0.00384052521892102</v>
      </c>
      <c r="CZ72">
        <v>1</v>
      </c>
      <c r="DA72">
        <v>1</v>
      </c>
      <c r="DB72">
        <v>3</v>
      </c>
      <c r="DC72" t="s">
        <v>269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1.85504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2.366</v>
      </c>
      <c r="DZ72">
        <v>0.044</v>
      </c>
      <c r="EA72">
        <v>2</v>
      </c>
      <c r="EB72">
        <v>425.142</v>
      </c>
      <c r="EC72">
        <v>1023.09</v>
      </c>
      <c r="ED72">
        <v>16.5581</v>
      </c>
      <c r="EE72">
        <v>19.1263</v>
      </c>
      <c r="EF72">
        <v>29.9998</v>
      </c>
      <c r="EG72">
        <v>19.1197</v>
      </c>
      <c r="EH72">
        <v>19.1011</v>
      </c>
      <c r="EI72">
        <v>12.8578</v>
      </c>
      <c r="EJ72">
        <v>25.1402</v>
      </c>
      <c r="EK72">
        <v>77.8962</v>
      </c>
      <c r="EL72">
        <v>16.5518</v>
      </c>
      <c r="EM72">
        <v>182.5</v>
      </c>
      <c r="EN72">
        <v>13.8271</v>
      </c>
      <c r="EO72">
        <v>102.345</v>
      </c>
      <c r="EP72">
        <v>102.76</v>
      </c>
    </row>
    <row r="73" spans="1:146">
      <c r="A73">
        <v>57</v>
      </c>
      <c r="B73">
        <v>1560867752.1</v>
      </c>
      <c r="C73">
        <v>112</v>
      </c>
      <c r="D73" t="s">
        <v>369</v>
      </c>
      <c r="E73" t="s">
        <v>370</v>
      </c>
      <c r="H73">
        <v>1560867741.76129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-0.0418635052224122</v>
      </c>
      <c r="AF73">
        <v>0.0469954520566414</v>
      </c>
      <c r="AG73">
        <v>3.50023505567191</v>
      </c>
      <c r="AH73">
        <v>64</v>
      </c>
      <c r="AI73">
        <v>13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1560867741.76129</v>
      </c>
      <c r="AU73">
        <v>139.876129032258</v>
      </c>
      <c r="AV73">
        <v>153.769580645161</v>
      </c>
      <c r="AW73">
        <v>13.9475258064516</v>
      </c>
      <c r="AX73">
        <v>13.7925451612903</v>
      </c>
      <c r="AY73">
        <v>499.993806451613</v>
      </c>
      <c r="AZ73">
        <v>100.949967741935</v>
      </c>
      <c r="BA73">
        <v>0.199971677419355</v>
      </c>
      <c r="BB73">
        <v>20.0063516129032</v>
      </c>
      <c r="BC73">
        <v>20.2055903225806</v>
      </c>
      <c r="BD73">
        <v>999.9</v>
      </c>
      <c r="BE73">
        <v>0</v>
      </c>
      <c r="BF73">
        <v>0</v>
      </c>
      <c r="BG73">
        <v>10000.585483871</v>
      </c>
      <c r="BH73">
        <v>0</v>
      </c>
      <c r="BI73">
        <v>26.6911903225806</v>
      </c>
      <c r="BJ73">
        <v>1500.00290322581</v>
      </c>
      <c r="BK73">
        <v>0.972992935483871</v>
      </c>
      <c r="BL73">
        <v>0.0270071129032258</v>
      </c>
      <c r="BM73">
        <v>0</v>
      </c>
      <c r="BN73">
        <v>2.10807419354839</v>
      </c>
      <c r="BO73">
        <v>0</v>
      </c>
      <c r="BP73">
        <v>4523.74838709677</v>
      </c>
      <c r="BQ73">
        <v>15082.7612903226</v>
      </c>
      <c r="BR73">
        <v>36.798064516129</v>
      </c>
      <c r="BS73">
        <v>38.3546774193548</v>
      </c>
      <c r="BT73">
        <v>37.8282903225806</v>
      </c>
      <c r="BU73">
        <v>36.635</v>
      </c>
      <c r="BV73">
        <v>36.3526451612903</v>
      </c>
      <c r="BW73">
        <v>1459.49193548387</v>
      </c>
      <c r="BX73">
        <v>40.5109677419355</v>
      </c>
      <c r="BY73">
        <v>0</v>
      </c>
      <c r="BZ73">
        <v>1560867786</v>
      </c>
      <c r="CA73">
        <v>2.07809230769231</v>
      </c>
      <c r="CB73">
        <v>0.0703794855803257</v>
      </c>
      <c r="CC73">
        <v>-129.366495566172</v>
      </c>
      <c r="CD73">
        <v>4516.30884615385</v>
      </c>
      <c r="CE73">
        <v>15</v>
      </c>
      <c r="CF73">
        <v>1560867358.6</v>
      </c>
      <c r="CG73" t="s">
        <v>251</v>
      </c>
      <c r="CH73">
        <v>1</v>
      </c>
      <c r="CI73">
        <v>2.366</v>
      </c>
      <c r="CJ73">
        <v>0.044</v>
      </c>
      <c r="CK73">
        <v>400</v>
      </c>
      <c r="CL73">
        <v>14</v>
      </c>
      <c r="CM73">
        <v>0.22</v>
      </c>
      <c r="CN73">
        <v>0.16</v>
      </c>
      <c r="CO73">
        <v>-13.8899219512195</v>
      </c>
      <c r="CP73">
        <v>-1.33233240418115</v>
      </c>
      <c r="CQ73">
        <v>0.137532058368657</v>
      </c>
      <c r="CR73">
        <v>0</v>
      </c>
      <c r="CS73">
        <v>2.1338</v>
      </c>
      <c r="CT73">
        <v>0</v>
      </c>
      <c r="CU73">
        <v>0</v>
      </c>
      <c r="CV73">
        <v>0</v>
      </c>
      <c r="CW73">
        <v>0.154876902439024</v>
      </c>
      <c r="CX73">
        <v>0.0366112473867586</v>
      </c>
      <c r="CY73">
        <v>0.00365649552870744</v>
      </c>
      <c r="CZ73">
        <v>1</v>
      </c>
      <c r="DA73">
        <v>1</v>
      </c>
      <c r="DB73">
        <v>3</v>
      </c>
      <c r="DC73" t="s">
        <v>269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1.85503</v>
      </c>
      <c r="DK73">
        <v>1.85373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2.366</v>
      </c>
      <c r="DZ73">
        <v>0.044</v>
      </c>
      <c r="EA73">
        <v>2</v>
      </c>
      <c r="EB73">
        <v>424.957</v>
      </c>
      <c r="EC73">
        <v>1023.07</v>
      </c>
      <c r="ED73">
        <v>16.5556</v>
      </c>
      <c r="EE73">
        <v>19.1251</v>
      </c>
      <c r="EF73">
        <v>29.9998</v>
      </c>
      <c r="EG73">
        <v>19.118</v>
      </c>
      <c r="EH73">
        <v>19.0991</v>
      </c>
      <c r="EI73">
        <v>13.0497</v>
      </c>
      <c r="EJ73">
        <v>25.1402</v>
      </c>
      <c r="EK73">
        <v>77.8962</v>
      </c>
      <c r="EL73">
        <v>16.5518</v>
      </c>
      <c r="EM73">
        <v>187.5</v>
      </c>
      <c r="EN73">
        <v>13.8271</v>
      </c>
      <c r="EO73">
        <v>102.346</v>
      </c>
      <c r="EP73">
        <v>102.76</v>
      </c>
    </row>
    <row r="74" spans="1:146">
      <c r="A74">
        <v>58</v>
      </c>
      <c r="B74">
        <v>1560867754.1</v>
      </c>
      <c r="C74">
        <v>114</v>
      </c>
      <c r="D74" t="s">
        <v>371</v>
      </c>
      <c r="E74" t="s">
        <v>372</v>
      </c>
      <c r="H74">
        <v>1560867743.76129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-0.041887872051552</v>
      </c>
      <c r="AF74">
        <v>0.0470228059570023</v>
      </c>
      <c r="AG74">
        <v>3.50184389801663</v>
      </c>
      <c r="AH74">
        <v>64</v>
      </c>
      <c r="AI74">
        <v>13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1560867743.76129</v>
      </c>
      <c r="AU74">
        <v>143.182838709677</v>
      </c>
      <c r="AV74">
        <v>157.115870967742</v>
      </c>
      <c r="AW74">
        <v>13.9474580645161</v>
      </c>
      <c r="AX74">
        <v>13.7910903225806</v>
      </c>
      <c r="AY74">
        <v>499.99864516129</v>
      </c>
      <c r="AZ74">
        <v>100.950064516129</v>
      </c>
      <c r="BA74">
        <v>0.199956580645161</v>
      </c>
      <c r="BB74">
        <v>20.0049387096774</v>
      </c>
      <c r="BC74">
        <v>20.2050838709677</v>
      </c>
      <c r="BD74">
        <v>999.9</v>
      </c>
      <c r="BE74">
        <v>0</v>
      </c>
      <c r="BF74">
        <v>0</v>
      </c>
      <c r="BG74">
        <v>10006.3967741935</v>
      </c>
      <c r="BH74">
        <v>0</v>
      </c>
      <c r="BI74">
        <v>26.6911903225806</v>
      </c>
      <c r="BJ74">
        <v>1499.99193548387</v>
      </c>
      <c r="BK74">
        <v>0.972992806451613</v>
      </c>
      <c r="BL74">
        <v>0.0270072387096774</v>
      </c>
      <c r="BM74">
        <v>0</v>
      </c>
      <c r="BN74">
        <v>2.11919032258064</v>
      </c>
      <c r="BO74">
        <v>0</v>
      </c>
      <c r="BP74">
        <v>4519.05096774194</v>
      </c>
      <c r="BQ74">
        <v>15082.6483870968</v>
      </c>
      <c r="BR74">
        <v>36.804064516129</v>
      </c>
      <c r="BS74">
        <v>38.3607741935484</v>
      </c>
      <c r="BT74">
        <v>37.8363870967742</v>
      </c>
      <c r="BU74">
        <v>36.641</v>
      </c>
      <c r="BV74">
        <v>36.3587419354839</v>
      </c>
      <c r="BW74">
        <v>1459.48096774194</v>
      </c>
      <c r="BX74">
        <v>40.5109677419355</v>
      </c>
      <c r="BY74">
        <v>0</v>
      </c>
      <c r="BZ74">
        <v>1560867787.8</v>
      </c>
      <c r="CA74">
        <v>2.06882307692308</v>
      </c>
      <c r="CB74">
        <v>0.219008544498907</v>
      </c>
      <c r="CC74">
        <v>-122.632136851968</v>
      </c>
      <c r="CD74">
        <v>4512.51807692308</v>
      </c>
      <c r="CE74">
        <v>15</v>
      </c>
      <c r="CF74">
        <v>1560867358.6</v>
      </c>
      <c r="CG74" t="s">
        <v>251</v>
      </c>
      <c r="CH74">
        <v>1</v>
      </c>
      <c r="CI74">
        <v>2.366</v>
      </c>
      <c r="CJ74">
        <v>0.044</v>
      </c>
      <c r="CK74">
        <v>400</v>
      </c>
      <c r="CL74">
        <v>14</v>
      </c>
      <c r="CM74">
        <v>0.22</v>
      </c>
      <c r="CN74">
        <v>0.16</v>
      </c>
      <c r="CO74">
        <v>-13.9317195121951</v>
      </c>
      <c r="CP74">
        <v>-1.22060696864112</v>
      </c>
      <c r="CQ74">
        <v>0.127729760879742</v>
      </c>
      <c r="CR74">
        <v>0</v>
      </c>
      <c r="CS74">
        <v>2.041</v>
      </c>
      <c r="CT74">
        <v>0</v>
      </c>
      <c r="CU74">
        <v>0</v>
      </c>
      <c r="CV74">
        <v>0</v>
      </c>
      <c r="CW74">
        <v>0.156257585365854</v>
      </c>
      <c r="CX74">
        <v>0.0382321045296169</v>
      </c>
      <c r="CY74">
        <v>0.00383075175692715</v>
      </c>
      <c r="CZ74">
        <v>1</v>
      </c>
      <c r="DA74">
        <v>1</v>
      </c>
      <c r="DB74">
        <v>3</v>
      </c>
      <c r="DC74" t="s">
        <v>269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1.85501</v>
      </c>
      <c r="DK74">
        <v>1.85373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2.366</v>
      </c>
      <c r="DZ74">
        <v>0.044</v>
      </c>
      <c r="EA74">
        <v>2</v>
      </c>
      <c r="EB74">
        <v>425.222</v>
      </c>
      <c r="EC74">
        <v>1023.83</v>
      </c>
      <c r="ED74">
        <v>16.5519</v>
      </c>
      <c r="EE74">
        <v>19.1236</v>
      </c>
      <c r="EF74">
        <v>29.9999</v>
      </c>
      <c r="EG74">
        <v>19.1168</v>
      </c>
      <c r="EH74">
        <v>19.0975</v>
      </c>
      <c r="EI74">
        <v>13.214</v>
      </c>
      <c r="EJ74">
        <v>25.1402</v>
      </c>
      <c r="EK74">
        <v>77.8962</v>
      </c>
      <c r="EL74">
        <v>16.5699</v>
      </c>
      <c r="EM74">
        <v>187.5</v>
      </c>
      <c r="EN74">
        <v>13.8271</v>
      </c>
      <c r="EO74">
        <v>102.346</v>
      </c>
      <c r="EP74">
        <v>102.759</v>
      </c>
    </row>
    <row r="75" spans="1:146">
      <c r="A75">
        <v>59</v>
      </c>
      <c r="B75">
        <v>1560867756.1</v>
      </c>
      <c r="C75">
        <v>116</v>
      </c>
      <c r="D75" t="s">
        <v>373</v>
      </c>
      <c r="E75" t="s">
        <v>374</v>
      </c>
      <c r="H75">
        <v>1560867745.76129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-0.0418969735793173</v>
      </c>
      <c r="AF75">
        <v>0.0470330232192564</v>
      </c>
      <c r="AG75">
        <v>3.50244475032257</v>
      </c>
      <c r="AH75">
        <v>64</v>
      </c>
      <c r="AI75">
        <v>13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1560867745.76129</v>
      </c>
      <c r="AU75">
        <v>146.490967741935</v>
      </c>
      <c r="AV75">
        <v>160.465419354839</v>
      </c>
      <c r="AW75">
        <v>13.9470967741936</v>
      </c>
      <c r="AX75">
        <v>13.7895096774194</v>
      </c>
      <c r="AY75">
        <v>499.996612903226</v>
      </c>
      <c r="AZ75">
        <v>100.950032258064</v>
      </c>
      <c r="BA75">
        <v>0.199962967741935</v>
      </c>
      <c r="BB75">
        <v>20.0030096774193</v>
      </c>
      <c r="BC75">
        <v>20.2044</v>
      </c>
      <c r="BD75">
        <v>999.9</v>
      </c>
      <c r="BE75">
        <v>0</v>
      </c>
      <c r="BF75">
        <v>0</v>
      </c>
      <c r="BG75">
        <v>10008.5741935484</v>
      </c>
      <c r="BH75">
        <v>0</v>
      </c>
      <c r="BI75">
        <v>26.6910548387097</v>
      </c>
      <c r="BJ75">
        <v>1499.98870967742</v>
      </c>
      <c r="BK75">
        <v>0.972992935483871</v>
      </c>
      <c r="BL75">
        <v>0.0270071129032258</v>
      </c>
      <c r="BM75">
        <v>0</v>
      </c>
      <c r="BN75">
        <v>2.10064516129032</v>
      </c>
      <c r="BO75">
        <v>0</v>
      </c>
      <c r="BP75">
        <v>4514.6335483871</v>
      </c>
      <c r="BQ75">
        <v>15082.6161290323</v>
      </c>
      <c r="BR75">
        <v>36.8141290322581</v>
      </c>
      <c r="BS75">
        <v>38.3708709677419</v>
      </c>
      <c r="BT75">
        <v>37.8424838709677</v>
      </c>
      <c r="BU75">
        <v>36.647</v>
      </c>
      <c r="BV75">
        <v>36.3708387096774</v>
      </c>
      <c r="BW75">
        <v>1459.47806451613</v>
      </c>
      <c r="BX75">
        <v>40.5106451612903</v>
      </c>
      <c r="BY75">
        <v>0</v>
      </c>
      <c r="BZ75">
        <v>1560867789.6</v>
      </c>
      <c r="CA75">
        <v>2.07593076923077</v>
      </c>
      <c r="CB75">
        <v>0.428622216042383</v>
      </c>
      <c r="CC75">
        <v>-116.934017112533</v>
      </c>
      <c r="CD75">
        <v>4508.91153846154</v>
      </c>
      <c r="CE75">
        <v>15</v>
      </c>
      <c r="CF75">
        <v>1560867358.6</v>
      </c>
      <c r="CG75" t="s">
        <v>251</v>
      </c>
      <c r="CH75">
        <v>1</v>
      </c>
      <c r="CI75">
        <v>2.366</v>
      </c>
      <c r="CJ75">
        <v>0.044</v>
      </c>
      <c r="CK75">
        <v>400</v>
      </c>
      <c r="CL75">
        <v>14</v>
      </c>
      <c r="CM75">
        <v>0.22</v>
      </c>
      <c r="CN75">
        <v>0.16</v>
      </c>
      <c r="CO75">
        <v>-13.9708926829268</v>
      </c>
      <c r="CP75">
        <v>-1.23122717770034</v>
      </c>
      <c r="CQ75">
        <v>0.128723790872955</v>
      </c>
      <c r="CR75">
        <v>0</v>
      </c>
      <c r="CS75">
        <v>2.1649</v>
      </c>
      <c r="CT75">
        <v>0</v>
      </c>
      <c r="CU75">
        <v>0</v>
      </c>
      <c r="CV75">
        <v>0</v>
      </c>
      <c r="CW75">
        <v>0.157484365853659</v>
      </c>
      <c r="CX75">
        <v>0.0384083832752612</v>
      </c>
      <c r="CY75">
        <v>0.00384879091407905</v>
      </c>
      <c r="CZ75">
        <v>1</v>
      </c>
      <c r="DA75">
        <v>1</v>
      </c>
      <c r="DB75">
        <v>3</v>
      </c>
      <c r="DC75" t="s">
        <v>269</v>
      </c>
      <c r="DD75">
        <v>1.85562</v>
      </c>
      <c r="DE75">
        <v>1.85364</v>
      </c>
      <c r="DF75">
        <v>1.8547</v>
      </c>
      <c r="DG75">
        <v>1.85913</v>
      </c>
      <c r="DH75">
        <v>1.85349</v>
      </c>
      <c r="DI75">
        <v>1.85791</v>
      </c>
      <c r="DJ75">
        <v>1.85501</v>
      </c>
      <c r="DK75">
        <v>1.85373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2.366</v>
      </c>
      <c r="DZ75">
        <v>0.044</v>
      </c>
      <c r="EA75">
        <v>2</v>
      </c>
      <c r="EB75">
        <v>425.012</v>
      </c>
      <c r="EC75">
        <v>1024.17</v>
      </c>
      <c r="ED75">
        <v>16.551</v>
      </c>
      <c r="EE75">
        <v>19.122</v>
      </c>
      <c r="EF75">
        <v>29.9999</v>
      </c>
      <c r="EG75">
        <v>19.1152</v>
      </c>
      <c r="EH75">
        <v>19.0959</v>
      </c>
      <c r="EI75">
        <v>13.4207</v>
      </c>
      <c r="EJ75">
        <v>25.1402</v>
      </c>
      <c r="EK75">
        <v>77.8962</v>
      </c>
      <c r="EL75">
        <v>16.5699</v>
      </c>
      <c r="EM75">
        <v>192.5</v>
      </c>
      <c r="EN75">
        <v>13.8271</v>
      </c>
      <c r="EO75">
        <v>102.345</v>
      </c>
      <c r="EP75">
        <v>102.76</v>
      </c>
    </row>
    <row r="76" spans="1:146">
      <c r="A76">
        <v>60</v>
      </c>
      <c r="B76">
        <v>1560867758.1</v>
      </c>
      <c r="C76">
        <v>118</v>
      </c>
      <c r="D76" t="s">
        <v>375</v>
      </c>
      <c r="E76" t="s">
        <v>376</v>
      </c>
      <c r="H76">
        <v>1560867747.76129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-0.0418834062980643</v>
      </c>
      <c r="AF76">
        <v>0.0470177927574908</v>
      </c>
      <c r="AG76">
        <v>3.50154906716713</v>
      </c>
      <c r="AH76">
        <v>64</v>
      </c>
      <c r="AI76">
        <v>13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1560867747.76129</v>
      </c>
      <c r="AU76">
        <v>149.801677419355</v>
      </c>
      <c r="AV76">
        <v>163.813387096774</v>
      </c>
      <c r="AW76">
        <v>13.9464774193548</v>
      </c>
      <c r="AX76">
        <v>13.7878290322581</v>
      </c>
      <c r="AY76">
        <v>500.004870967742</v>
      </c>
      <c r="AZ76">
        <v>100.950096774193</v>
      </c>
      <c r="BA76">
        <v>0.200003612903226</v>
      </c>
      <c r="BB76">
        <v>20.0007193548387</v>
      </c>
      <c r="BC76">
        <v>20.2036129032258</v>
      </c>
      <c r="BD76">
        <v>999.9</v>
      </c>
      <c r="BE76">
        <v>0</v>
      </c>
      <c r="BF76">
        <v>0</v>
      </c>
      <c r="BG76">
        <v>10005.3267741935</v>
      </c>
      <c r="BH76">
        <v>0</v>
      </c>
      <c r="BI76">
        <v>26.6898</v>
      </c>
      <c r="BJ76">
        <v>1499.99193548387</v>
      </c>
      <c r="BK76">
        <v>0.972993064516129</v>
      </c>
      <c r="BL76">
        <v>0.0270069870967742</v>
      </c>
      <c r="BM76">
        <v>0</v>
      </c>
      <c r="BN76">
        <v>2.1156</v>
      </c>
      <c r="BO76">
        <v>0</v>
      </c>
      <c r="BP76">
        <v>4510.5164516129</v>
      </c>
      <c r="BQ76">
        <v>15082.6451612903</v>
      </c>
      <c r="BR76">
        <v>36.8201612903226</v>
      </c>
      <c r="BS76">
        <v>38.3769677419355</v>
      </c>
      <c r="BT76">
        <v>37.8485806451613</v>
      </c>
      <c r="BU76">
        <v>36.653</v>
      </c>
      <c r="BV76">
        <v>36.382935483871</v>
      </c>
      <c r="BW76">
        <v>1459.48129032258</v>
      </c>
      <c r="BX76">
        <v>40.5106451612903</v>
      </c>
      <c r="BY76">
        <v>0</v>
      </c>
      <c r="BZ76">
        <v>1560867792</v>
      </c>
      <c r="CA76">
        <v>2.10382692307692</v>
      </c>
      <c r="CB76">
        <v>0.570102561512997</v>
      </c>
      <c r="CC76">
        <v>-108.638632342514</v>
      </c>
      <c r="CD76">
        <v>4504.37923076923</v>
      </c>
      <c r="CE76">
        <v>15</v>
      </c>
      <c r="CF76">
        <v>1560867358.6</v>
      </c>
      <c r="CG76" t="s">
        <v>251</v>
      </c>
      <c r="CH76">
        <v>1</v>
      </c>
      <c r="CI76">
        <v>2.366</v>
      </c>
      <c r="CJ76">
        <v>0.044</v>
      </c>
      <c r="CK76">
        <v>400</v>
      </c>
      <c r="CL76">
        <v>14</v>
      </c>
      <c r="CM76">
        <v>0.22</v>
      </c>
      <c r="CN76">
        <v>0.16</v>
      </c>
      <c r="CO76">
        <v>-14.0082634146341</v>
      </c>
      <c r="CP76">
        <v>-1.17319651567944</v>
      </c>
      <c r="CQ76">
        <v>0.123565580013004</v>
      </c>
      <c r="CR76">
        <v>0</v>
      </c>
      <c r="CS76">
        <v>2.2377</v>
      </c>
      <c r="CT76">
        <v>0</v>
      </c>
      <c r="CU76">
        <v>0</v>
      </c>
      <c r="CV76">
        <v>0</v>
      </c>
      <c r="CW76">
        <v>0.158572146341463</v>
      </c>
      <c r="CX76">
        <v>0.0363548989547038</v>
      </c>
      <c r="CY76">
        <v>0.00368908109756858</v>
      </c>
      <c r="CZ76">
        <v>1</v>
      </c>
      <c r="DA76">
        <v>1</v>
      </c>
      <c r="DB76">
        <v>3</v>
      </c>
      <c r="DC76" t="s">
        <v>269</v>
      </c>
      <c r="DD76">
        <v>1.85561</v>
      </c>
      <c r="DE76">
        <v>1.85364</v>
      </c>
      <c r="DF76">
        <v>1.8547</v>
      </c>
      <c r="DG76">
        <v>1.85913</v>
      </c>
      <c r="DH76">
        <v>1.85349</v>
      </c>
      <c r="DI76">
        <v>1.85791</v>
      </c>
      <c r="DJ76">
        <v>1.85501</v>
      </c>
      <c r="DK76">
        <v>1.85375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2.366</v>
      </c>
      <c r="DZ76">
        <v>0.044</v>
      </c>
      <c r="EA76">
        <v>2</v>
      </c>
      <c r="EB76">
        <v>425.195</v>
      </c>
      <c r="EC76">
        <v>1023.73</v>
      </c>
      <c r="ED76">
        <v>16.5571</v>
      </c>
      <c r="EE76">
        <v>19.1203</v>
      </c>
      <c r="EF76">
        <v>29.9999</v>
      </c>
      <c r="EG76">
        <v>19.1135</v>
      </c>
      <c r="EH76">
        <v>19.0942</v>
      </c>
      <c r="EI76">
        <v>13.6116</v>
      </c>
      <c r="EJ76">
        <v>25.1402</v>
      </c>
      <c r="EK76">
        <v>77.8962</v>
      </c>
      <c r="EL76">
        <v>16.5699</v>
      </c>
      <c r="EM76">
        <v>197.5</v>
      </c>
      <c r="EN76">
        <v>13.8271</v>
      </c>
      <c r="EO76">
        <v>102.346</v>
      </c>
      <c r="EP76">
        <v>102.76</v>
      </c>
    </row>
    <row r="77" spans="1:146">
      <c r="A77">
        <v>61</v>
      </c>
      <c r="B77">
        <v>1560867760.1</v>
      </c>
      <c r="C77">
        <v>120</v>
      </c>
      <c r="D77" t="s">
        <v>377</v>
      </c>
      <c r="E77" t="s">
        <v>378</v>
      </c>
      <c r="H77">
        <v>1560867749.76129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-0.0418691558422214</v>
      </c>
      <c r="AF77">
        <v>0.0470017953723987</v>
      </c>
      <c r="AG77">
        <v>3.50060817237137</v>
      </c>
      <c r="AH77">
        <v>64</v>
      </c>
      <c r="AI77">
        <v>13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1560867749.76129</v>
      </c>
      <c r="AU77">
        <v>153.114580645161</v>
      </c>
      <c r="AV77">
        <v>167.162806451613</v>
      </c>
      <c r="AW77">
        <v>13.9455193548387</v>
      </c>
      <c r="AX77">
        <v>13.7859064516129</v>
      </c>
      <c r="AY77">
        <v>500.006903225806</v>
      </c>
      <c r="AZ77">
        <v>100.950129032258</v>
      </c>
      <c r="BA77">
        <v>0.200004870967742</v>
      </c>
      <c r="BB77">
        <v>19.9980612903226</v>
      </c>
      <c r="BC77">
        <v>20.2032741935484</v>
      </c>
      <c r="BD77">
        <v>999.9</v>
      </c>
      <c r="BE77">
        <v>0</v>
      </c>
      <c r="BF77">
        <v>0</v>
      </c>
      <c r="BG77">
        <v>10001.9193548387</v>
      </c>
      <c r="BH77">
        <v>0</v>
      </c>
      <c r="BI77">
        <v>26.6885903225806</v>
      </c>
      <c r="BJ77">
        <v>1500.00258064516</v>
      </c>
      <c r="BK77">
        <v>0.972993322580645</v>
      </c>
      <c r="BL77">
        <v>0.027006735483871</v>
      </c>
      <c r="BM77">
        <v>0</v>
      </c>
      <c r="BN77">
        <v>2.09045483870968</v>
      </c>
      <c r="BO77">
        <v>0</v>
      </c>
      <c r="BP77">
        <v>4506.7364516129</v>
      </c>
      <c r="BQ77">
        <v>15082.7548387097</v>
      </c>
      <c r="BR77">
        <v>36.8282580645161</v>
      </c>
      <c r="BS77">
        <v>38.379</v>
      </c>
      <c r="BT77">
        <v>37.8546774193548</v>
      </c>
      <c r="BU77">
        <v>36.659</v>
      </c>
      <c r="BV77">
        <v>36.393</v>
      </c>
      <c r="BW77">
        <v>1459.49193548387</v>
      </c>
      <c r="BX77">
        <v>40.5106451612903</v>
      </c>
      <c r="BY77">
        <v>0</v>
      </c>
      <c r="BZ77">
        <v>1560867793.8</v>
      </c>
      <c r="CA77">
        <v>2.08772692307692</v>
      </c>
      <c r="CB77">
        <v>0.413227351050804</v>
      </c>
      <c r="CC77">
        <v>-101.94735051005</v>
      </c>
      <c r="CD77">
        <v>4501.25769230769</v>
      </c>
      <c r="CE77">
        <v>15</v>
      </c>
      <c r="CF77">
        <v>1560867358.6</v>
      </c>
      <c r="CG77" t="s">
        <v>251</v>
      </c>
      <c r="CH77">
        <v>1</v>
      </c>
      <c r="CI77">
        <v>2.366</v>
      </c>
      <c r="CJ77">
        <v>0.044</v>
      </c>
      <c r="CK77">
        <v>400</v>
      </c>
      <c r="CL77">
        <v>14</v>
      </c>
      <c r="CM77">
        <v>0.22</v>
      </c>
      <c r="CN77">
        <v>0.16</v>
      </c>
      <c r="CO77">
        <v>-14.0470804878049</v>
      </c>
      <c r="CP77">
        <v>-0.998274564459928</v>
      </c>
      <c r="CQ77">
        <v>0.107477210788085</v>
      </c>
      <c r="CR77">
        <v>0</v>
      </c>
      <c r="CS77">
        <v>2.0088</v>
      </c>
      <c r="CT77">
        <v>0</v>
      </c>
      <c r="CU77">
        <v>0</v>
      </c>
      <c r="CV77">
        <v>0</v>
      </c>
      <c r="CW77">
        <v>0.159527487804878</v>
      </c>
      <c r="CX77">
        <v>0.0329284808362368</v>
      </c>
      <c r="CY77">
        <v>0.00342108162985685</v>
      </c>
      <c r="CZ77">
        <v>1</v>
      </c>
      <c r="DA77">
        <v>1</v>
      </c>
      <c r="DB77">
        <v>3</v>
      </c>
      <c r="DC77" t="s">
        <v>269</v>
      </c>
      <c r="DD77">
        <v>1.85561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1.85503</v>
      </c>
      <c r="DK77">
        <v>1.85377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2.366</v>
      </c>
      <c r="DZ77">
        <v>0.044</v>
      </c>
      <c r="EA77">
        <v>2</v>
      </c>
      <c r="EB77">
        <v>425.561</v>
      </c>
      <c r="EC77">
        <v>1023.72</v>
      </c>
      <c r="ED77">
        <v>16.5647</v>
      </c>
      <c r="EE77">
        <v>19.1191</v>
      </c>
      <c r="EF77">
        <v>29.9999</v>
      </c>
      <c r="EG77">
        <v>19.1119</v>
      </c>
      <c r="EH77">
        <v>19.0926</v>
      </c>
      <c r="EI77">
        <v>13.7747</v>
      </c>
      <c r="EJ77">
        <v>25.1402</v>
      </c>
      <c r="EK77">
        <v>77.8962</v>
      </c>
      <c r="EL77">
        <v>16.5807</v>
      </c>
      <c r="EM77">
        <v>197.5</v>
      </c>
      <c r="EN77">
        <v>13.8271</v>
      </c>
      <c r="EO77">
        <v>102.347</v>
      </c>
      <c r="EP77">
        <v>102.76</v>
      </c>
    </row>
    <row r="78" spans="1:146">
      <c r="A78">
        <v>62</v>
      </c>
      <c r="B78">
        <v>1560867762.1</v>
      </c>
      <c r="C78">
        <v>122</v>
      </c>
      <c r="D78" t="s">
        <v>379</v>
      </c>
      <c r="E78" t="s">
        <v>380</v>
      </c>
      <c r="H78">
        <v>1560867751.76129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-0.0418799585911316</v>
      </c>
      <c r="AF78">
        <v>0.0470139224044232</v>
      </c>
      <c r="AG78">
        <v>3.50132144059853</v>
      </c>
      <c r="AH78">
        <v>64</v>
      </c>
      <c r="AI78">
        <v>13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1560867751.76129</v>
      </c>
      <c r="AU78">
        <v>156.430677419355</v>
      </c>
      <c r="AV78">
        <v>170.517806451613</v>
      </c>
      <c r="AW78">
        <v>13.9443096774194</v>
      </c>
      <c r="AX78">
        <v>13.7837709677419</v>
      </c>
      <c r="AY78">
        <v>499.995580645161</v>
      </c>
      <c r="AZ78">
        <v>100.950161290323</v>
      </c>
      <c r="BA78">
        <v>0.199977322580645</v>
      </c>
      <c r="BB78">
        <v>19.9948967741935</v>
      </c>
      <c r="BC78">
        <v>20.2018387096774</v>
      </c>
      <c r="BD78">
        <v>999.9</v>
      </c>
      <c r="BE78">
        <v>0</v>
      </c>
      <c r="BF78">
        <v>0</v>
      </c>
      <c r="BG78">
        <v>10004.4967741935</v>
      </c>
      <c r="BH78">
        <v>0</v>
      </c>
      <c r="BI78">
        <v>26.6885</v>
      </c>
      <c r="BJ78">
        <v>1499.99193548387</v>
      </c>
      <c r="BK78">
        <v>0.972993451612904</v>
      </c>
      <c r="BL78">
        <v>0.0270066096774194</v>
      </c>
      <c r="BM78">
        <v>0</v>
      </c>
      <c r="BN78">
        <v>2.08648709677419</v>
      </c>
      <c r="BO78">
        <v>0</v>
      </c>
      <c r="BP78">
        <v>4503.0864516129</v>
      </c>
      <c r="BQ78">
        <v>15082.6516129032</v>
      </c>
      <c r="BR78">
        <v>36.8343548387097</v>
      </c>
      <c r="BS78">
        <v>38.385</v>
      </c>
      <c r="BT78">
        <v>37.8627741935484</v>
      </c>
      <c r="BU78">
        <v>36.6710967741936</v>
      </c>
      <c r="BV78">
        <v>36.399</v>
      </c>
      <c r="BW78">
        <v>1459.48193548387</v>
      </c>
      <c r="BX78">
        <v>40.51</v>
      </c>
      <c r="BY78">
        <v>0</v>
      </c>
      <c r="BZ78">
        <v>1560867795.6</v>
      </c>
      <c r="CA78">
        <v>2.10629615384615</v>
      </c>
      <c r="CB78">
        <v>0.284379488027676</v>
      </c>
      <c r="CC78">
        <v>-95.967863276376</v>
      </c>
      <c r="CD78">
        <v>4498.31615384615</v>
      </c>
      <c r="CE78">
        <v>15</v>
      </c>
      <c r="CF78">
        <v>1560867358.6</v>
      </c>
      <c r="CG78" t="s">
        <v>251</v>
      </c>
      <c r="CH78">
        <v>1</v>
      </c>
      <c r="CI78">
        <v>2.366</v>
      </c>
      <c r="CJ78">
        <v>0.044</v>
      </c>
      <c r="CK78">
        <v>400</v>
      </c>
      <c r="CL78">
        <v>14</v>
      </c>
      <c r="CM78">
        <v>0.22</v>
      </c>
      <c r="CN78">
        <v>0.16</v>
      </c>
      <c r="CO78">
        <v>-14.083456097561</v>
      </c>
      <c r="CP78">
        <v>-0.962981184668983</v>
      </c>
      <c r="CQ78">
        <v>0.10440125232587</v>
      </c>
      <c r="CR78">
        <v>0</v>
      </c>
      <c r="CS78">
        <v>2.2161</v>
      </c>
      <c r="CT78">
        <v>0</v>
      </c>
      <c r="CU78">
        <v>0</v>
      </c>
      <c r="CV78">
        <v>0</v>
      </c>
      <c r="CW78">
        <v>0.160426804878049</v>
      </c>
      <c r="CX78">
        <v>0.030181902439024</v>
      </c>
      <c r="CY78">
        <v>0.00320698449819819</v>
      </c>
      <c r="CZ78">
        <v>1</v>
      </c>
      <c r="DA78">
        <v>1</v>
      </c>
      <c r="DB78">
        <v>3</v>
      </c>
      <c r="DC78" t="s">
        <v>269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1.85503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2.366</v>
      </c>
      <c r="DZ78">
        <v>0.044</v>
      </c>
      <c r="EA78">
        <v>2</v>
      </c>
      <c r="EB78">
        <v>425.114</v>
      </c>
      <c r="EC78">
        <v>1023.42</v>
      </c>
      <c r="ED78">
        <v>16.5705</v>
      </c>
      <c r="EE78">
        <v>19.1178</v>
      </c>
      <c r="EF78">
        <v>29.9998</v>
      </c>
      <c r="EG78">
        <v>19.1102</v>
      </c>
      <c r="EH78">
        <v>19.0909</v>
      </c>
      <c r="EI78">
        <v>13.9789</v>
      </c>
      <c r="EJ78">
        <v>25.1402</v>
      </c>
      <c r="EK78">
        <v>77.8962</v>
      </c>
      <c r="EL78">
        <v>16.5807</v>
      </c>
      <c r="EM78">
        <v>202.5</v>
      </c>
      <c r="EN78">
        <v>13.8271</v>
      </c>
      <c r="EO78">
        <v>102.346</v>
      </c>
      <c r="EP78">
        <v>102.76</v>
      </c>
    </row>
    <row r="79" spans="1:146">
      <c r="A79">
        <v>63</v>
      </c>
      <c r="B79">
        <v>1560867764.1</v>
      </c>
      <c r="C79">
        <v>124</v>
      </c>
      <c r="D79" t="s">
        <v>381</v>
      </c>
      <c r="E79" t="s">
        <v>382</v>
      </c>
      <c r="H79">
        <v>1560867753.76129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-0.0418838341219786</v>
      </c>
      <c r="AF79">
        <v>0.0470182730273141</v>
      </c>
      <c r="AG79">
        <v>3.50157731275374</v>
      </c>
      <c r="AH79">
        <v>64</v>
      </c>
      <c r="AI79">
        <v>13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1560867753.76129</v>
      </c>
      <c r="AU79">
        <v>159.746516129032</v>
      </c>
      <c r="AV79">
        <v>173.870774193548</v>
      </c>
      <c r="AW79">
        <v>13.9428935483871</v>
      </c>
      <c r="AX79">
        <v>13.7814096774194</v>
      </c>
      <c r="AY79">
        <v>499.998225806452</v>
      </c>
      <c r="AZ79">
        <v>100.950161290323</v>
      </c>
      <c r="BA79">
        <v>0.199986741935484</v>
      </c>
      <c r="BB79">
        <v>19.9911709677419</v>
      </c>
      <c r="BC79">
        <v>20.1992451612903</v>
      </c>
      <c r="BD79">
        <v>999.9</v>
      </c>
      <c r="BE79">
        <v>0</v>
      </c>
      <c r="BF79">
        <v>0</v>
      </c>
      <c r="BG79">
        <v>10005.4225806452</v>
      </c>
      <c r="BH79">
        <v>0</v>
      </c>
      <c r="BI79">
        <v>26.6885</v>
      </c>
      <c r="BJ79">
        <v>1499.98225806452</v>
      </c>
      <c r="BK79">
        <v>0.972993322580645</v>
      </c>
      <c r="BL79">
        <v>0.027006735483871</v>
      </c>
      <c r="BM79">
        <v>0</v>
      </c>
      <c r="BN79">
        <v>2.09047419354839</v>
      </c>
      <c r="BO79">
        <v>0</v>
      </c>
      <c r="BP79">
        <v>4499.69903225807</v>
      </c>
      <c r="BQ79">
        <v>15082.5516129032</v>
      </c>
      <c r="BR79">
        <v>36.8404516129032</v>
      </c>
      <c r="BS79">
        <v>38.391</v>
      </c>
      <c r="BT79">
        <v>37.8708709677419</v>
      </c>
      <c r="BU79">
        <v>36.6770967741936</v>
      </c>
      <c r="BV79">
        <v>36.405</v>
      </c>
      <c r="BW79">
        <v>1459.47225806452</v>
      </c>
      <c r="BX79">
        <v>40.51</v>
      </c>
      <c r="BY79">
        <v>0</v>
      </c>
      <c r="BZ79">
        <v>1560867798</v>
      </c>
      <c r="CA79">
        <v>2.10862692307692</v>
      </c>
      <c r="CB79">
        <v>-0.427873502000775</v>
      </c>
      <c r="CC79">
        <v>-87.3637605785026</v>
      </c>
      <c r="CD79">
        <v>4494.65269230769</v>
      </c>
      <c r="CE79">
        <v>15</v>
      </c>
      <c r="CF79">
        <v>1560867358.6</v>
      </c>
      <c r="CG79" t="s">
        <v>251</v>
      </c>
      <c r="CH79">
        <v>1</v>
      </c>
      <c r="CI79">
        <v>2.366</v>
      </c>
      <c r="CJ79">
        <v>0.044</v>
      </c>
      <c r="CK79">
        <v>400</v>
      </c>
      <c r="CL79">
        <v>14</v>
      </c>
      <c r="CM79">
        <v>0.22</v>
      </c>
      <c r="CN79">
        <v>0.16</v>
      </c>
      <c r="CO79">
        <v>-14.1205073170732</v>
      </c>
      <c r="CP79">
        <v>-1.01402299651569</v>
      </c>
      <c r="CQ79">
        <v>0.109205008350805</v>
      </c>
      <c r="CR79">
        <v>0</v>
      </c>
      <c r="CS79">
        <v>2.0095</v>
      </c>
      <c r="CT79">
        <v>0</v>
      </c>
      <c r="CU79">
        <v>0</v>
      </c>
      <c r="CV79">
        <v>0</v>
      </c>
      <c r="CW79">
        <v>0.161383951219512</v>
      </c>
      <c r="CX79">
        <v>0.02726362369338</v>
      </c>
      <c r="CY79">
        <v>0.00294121975652229</v>
      </c>
      <c r="CZ79">
        <v>1</v>
      </c>
      <c r="DA79">
        <v>1</v>
      </c>
      <c r="DB79">
        <v>3</v>
      </c>
      <c r="DC79" t="s">
        <v>269</v>
      </c>
      <c r="DD79">
        <v>1.85561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1.85502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2.366</v>
      </c>
      <c r="DZ79">
        <v>0.044</v>
      </c>
      <c r="EA79">
        <v>2</v>
      </c>
      <c r="EB79">
        <v>425.235</v>
      </c>
      <c r="EC79">
        <v>1023.5</v>
      </c>
      <c r="ED79">
        <v>16.5767</v>
      </c>
      <c r="EE79">
        <v>19.1162</v>
      </c>
      <c r="EF79">
        <v>29.9998</v>
      </c>
      <c r="EG79">
        <v>19.109</v>
      </c>
      <c r="EH79">
        <v>19.0893</v>
      </c>
      <c r="EI79">
        <v>14.1685</v>
      </c>
      <c r="EJ79">
        <v>25.1402</v>
      </c>
      <c r="EK79">
        <v>77.8962</v>
      </c>
      <c r="EL79">
        <v>16.6019</v>
      </c>
      <c r="EM79">
        <v>207.5</v>
      </c>
      <c r="EN79">
        <v>13.8271</v>
      </c>
      <c r="EO79">
        <v>102.346</v>
      </c>
      <c r="EP79">
        <v>102.76</v>
      </c>
    </row>
    <row r="80" spans="1:146">
      <c r="A80">
        <v>64</v>
      </c>
      <c r="B80">
        <v>1560867766.1</v>
      </c>
      <c r="C80">
        <v>126</v>
      </c>
      <c r="D80" t="s">
        <v>383</v>
      </c>
      <c r="E80" t="s">
        <v>384</v>
      </c>
      <c r="H80">
        <v>1560867755.76129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-0.0418766878990648</v>
      </c>
      <c r="AF80">
        <v>0.0470102507660498</v>
      </c>
      <c r="AG80">
        <v>3.50110549491924</v>
      </c>
      <c r="AH80">
        <v>64</v>
      </c>
      <c r="AI80">
        <v>13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1560867755.76129</v>
      </c>
      <c r="AU80">
        <v>163.063612903226</v>
      </c>
      <c r="AV80">
        <v>177.225903225806</v>
      </c>
      <c r="AW80">
        <v>13.9413806451613</v>
      </c>
      <c r="AX80">
        <v>13.7788161290323</v>
      </c>
      <c r="AY80">
        <v>499.999935483871</v>
      </c>
      <c r="AZ80">
        <v>100.950193548387</v>
      </c>
      <c r="BA80">
        <v>0.199988451612903</v>
      </c>
      <c r="BB80">
        <v>19.9869870967742</v>
      </c>
      <c r="BC80">
        <v>20.1966935483871</v>
      </c>
      <c r="BD80">
        <v>999.9</v>
      </c>
      <c r="BE80">
        <v>0</v>
      </c>
      <c r="BF80">
        <v>0</v>
      </c>
      <c r="BG80">
        <v>10003.7122580645</v>
      </c>
      <c r="BH80">
        <v>0</v>
      </c>
      <c r="BI80">
        <v>26.6885</v>
      </c>
      <c r="BJ80">
        <v>1499.98709677419</v>
      </c>
      <c r="BK80">
        <v>0.972993451612904</v>
      </c>
      <c r="BL80">
        <v>0.0270066096774194</v>
      </c>
      <c r="BM80">
        <v>0</v>
      </c>
      <c r="BN80">
        <v>2.09093225806452</v>
      </c>
      <c r="BO80">
        <v>0</v>
      </c>
      <c r="BP80">
        <v>4496.5664516129</v>
      </c>
      <c r="BQ80">
        <v>15082.6032258065</v>
      </c>
      <c r="BR80">
        <v>36.8465483870968</v>
      </c>
      <c r="BS80">
        <v>38.397</v>
      </c>
      <c r="BT80">
        <v>37.8829677419355</v>
      </c>
      <c r="BU80">
        <v>36.6871612903226</v>
      </c>
      <c r="BV80">
        <v>36.411</v>
      </c>
      <c r="BW80">
        <v>1459.47709677419</v>
      </c>
      <c r="BX80">
        <v>40.51</v>
      </c>
      <c r="BY80">
        <v>0</v>
      </c>
      <c r="BZ80">
        <v>1560867799.8</v>
      </c>
      <c r="CA80">
        <v>2.12395769230769</v>
      </c>
      <c r="CB80">
        <v>-0.00392820619341947</v>
      </c>
      <c r="CC80">
        <v>-81.8338462163095</v>
      </c>
      <c r="CD80">
        <v>4492.09307692308</v>
      </c>
      <c r="CE80">
        <v>15</v>
      </c>
      <c r="CF80">
        <v>1560867358.6</v>
      </c>
      <c r="CG80" t="s">
        <v>251</v>
      </c>
      <c r="CH80">
        <v>1</v>
      </c>
      <c r="CI80">
        <v>2.366</v>
      </c>
      <c r="CJ80">
        <v>0.044</v>
      </c>
      <c r="CK80">
        <v>400</v>
      </c>
      <c r="CL80">
        <v>14</v>
      </c>
      <c r="CM80">
        <v>0.22</v>
      </c>
      <c r="CN80">
        <v>0.16</v>
      </c>
      <c r="CO80">
        <v>-14.1604731707317</v>
      </c>
      <c r="CP80">
        <v>-1.06168013937284</v>
      </c>
      <c r="CQ80">
        <v>0.114698280813854</v>
      </c>
      <c r="CR80">
        <v>0</v>
      </c>
      <c r="CS80">
        <v>2.3983</v>
      </c>
      <c r="CT80">
        <v>0</v>
      </c>
      <c r="CU80">
        <v>0</v>
      </c>
      <c r="CV80">
        <v>0</v>
      </c>
      <c r="CW80">
        <v>0.162463902439024</v>
      </c>
      <c r="CX80">
        <v>0.02592006271777</v>
      </c>
      <c r="CY80">
        <v>0.00279950095557011</v>
      </c>
      <c r="CZ80">
        <v>1</v>
      </c>
      <c r="DA80">
        <v>1</v>
      </c>
      <c r="DB80">
        <v>3</v>
      </c>
      <c r="DC80" t="s">
        <v>269</v>
      </c>
      <c r="DD80">
        <v>1.85561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1.85504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2.366</v>
      </c>
      <c r="DZ80">
        <v>0.044</v>
      </c>
      <c r="EA80">
        <v>2</v>
      </c>
      <c r="EB80">
        <v>425.391</v>
      </c>
      <c r="EC80">
        <v>1024.05</v>
      </c>
      <c r="ED80">
        <v>16.5823</v>
      </c>
      <c r="EE80">
        <v>19.1146</v>
      </c>
      <c r="EF80">
        <v>29.9999</v>
      </c>
      <c r="EG80">
        <v>19.1073</v>
      </c>
      <c r="EH80">
        <v>19.0876</v>
      </c>
      <c r="EI80">
        <v>14.3305</v>
      </c>
      <c r="EJ80">
        <v>25.1402</v>
      </c>
      <c r="EK80">
        <v>77.8962</v>
      </c>
      <c r="EL80">
        <v>16.6019</v>
      </c>
      <c r="EM80">
        <v>207.5</v>
      </c>
      <c r="EN80">
        <v>13.8271</v>
      </c>
      <c r="EO80">
        <v>102.346</v>
      </c>
      <c r="EP80">
        <v>102.761</v>
      </c>
    </row>
    <row r="81" spans="1:146">
      <c r="A81">
        <v>65</v>
      </c>
      <c r="B81">
        <v>1560867768.1</v>
      </c>
      <c r="C81">
        <v>128</v>
      </c>
      <c r="D81" t="s">
        <v>385</v>
      </c>
      <c r="E81" t="s">
        <v>386</v>
      </c>
      <c r="H81">
        <v>1560867757.76129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-0.041884033855352</v>
      </c>
      <c r="AF81">
        <v>0.0470184972455234</v>
      </c>
      <c r="AG81">
        <v>3.5015904994206</v>
      </c>
      <c r="AH81">
        <v>64</v>
      </c>
      <c r="AI81">
        <v>13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1560867757.76129</v>
      </c>
      <c r="AU81">
        <v>166.382</v>
      </c>
      <c r="AV81">
        <v>180.582903225806</v>
      </c>
      <c r="AW81">
        <v>13.9398</v>
      </c>
      <c r="AX81">
        <v>13.7759387096774</v>
      </c>
      <c r="AY81">
        <v>499.99764516129</v>
      </c>
      <c r="AZ81">
        <v>100.950193548387</v>
      </c>
      <c r="BA81">
        <v>0.199963419354839</v>
      </c>
      <c r="BB81">
        <v>19.982464516129</v>
      </c>
      <c r="BC81">
        <v>20.1938612903226</v>
      </c>
      <c r="BD81">
        <v>999.9</v>
      </c>
      <c r="BE81">
        <v>0</v>
      </c>
      <c r="BF81">
        <v>0</v>
      </c>
      <c r="BG81">
        <v>10005.4670967742</v>
      </c>
      <c r="BH81">
        <v>0</v>
      </c>
      <c r="BI81">
        <v>26.6885</v>
      </c>
      <c r="BJ81">
        <v>1499.99193548387</v>
      </c>
      <c r="BK81">
        <v>0.972993580645162</v>
      </c>
      <c r="BL81">
        <v>0.0270064838709677</v>
      </c>
      <c r="BM81">
        <v>0</v>
      </c>
      <c r="BN81">
        <v>2.09162258064516</v>
      </c>
      <c r="BO81">
        <v>0</v>
      </c>
      <c r="BP81">
        <v>4493.6135483871</v>
      </c>
      <c r="BQ81">
        <v>15082.6548387097</v>
      </c>
      <c r="BR81">
        <v>36.8526451612903</v>
      </c>
      <c r="BS81">
        <v>38.403</v>
      </c>
      <c r="BT81">
        <v>37.891</v>
      </c>
      <c r="BU81">
        <v>36.6951935483871</v>
      </c>
      <c r="BV81">
        <v>36.417</v>
      </c>
      <c r="BW81">
        <v>1459.48193548387</v>
      </c>
      <c r="BX81">
        <v>40.51</v>
      </c>
      <c r="BY81">
        <v>0</v>
      </c>
      <c r="BZ81">
        <v>1560867801.6</v>
      </c>
      <c r="CA81">
        <v>2.09648461538462</v>
      </c>
      <c r="CB81">
        <v>-0.290276926384242</v>
      </c>
      <c r="CC81">
        <v>-75.2721367704915</v>
      </c>
      <c r="CD81">
        <v>4489.72576923077</v>
      </c>
      <c r="CE81">
        <v>15</v>
      </c>
      <c r="CF81">
        <v>1560867358.6</v>
      </c>
      <c r="CG81" t="s">
        <v>251</v>
      </c>
      <c r="CH81">
        <v>1</v>
      </c>
      <c r="CI81">
        <v>2.366</v>
      </c>
      <c r="CJ81">
        <v>0.044</v>
      </c>
      <c r="CK81">
        <v>400</v>
      </c>
      <c r="CL81">
        <v>14</v>
      </c>
      <c r="CM81">
        <v>0.22</v>
      </c>
      <c r="CN81">
        <v>0.16</v>
      </c>
      <c r="CO81">
        <v>-14.1969</v>
      </c>
      <c r="CP81">
        <v>-1.16894006968643</v>
      </c>
      <c r="CQ81">
        <v>0.124020397614224</v>
      </c>
      <c r="CR81">
        <v>0</v>
      </c>
      <c r="CS81">
        <v>2.1205</v>
      </c>
      <c r="CT81">
        <v>0</v>
      </c>
      <c r="CU81">
        <v>0</v>
      </c>
      <c r="CV81">
        <v>0</v>
      </c>
      <c r="CW81">
        <v>0.163756902439024</v>
      </c>
      <c r="CX81">
        <v>0.0289944459930315</v>
      </c>
      <c r="CY81">
        <v>0.00318586814606951</v>
      </c>
      <c r="CZ81">
        <v>1</v>
      </c>
      <c r="DA81">
        <v>1</v>
      </c>
      <c r="DB81">
        <v>3</v>
      </c>
      <c r="DC81" t="s">
        <v>269</v>
      </c>
      <c r="DD81">
        <v>1.85561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1.85504</v>
      </c>
      <c r="DK81">
        <v>1.85377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2.366</v>
      </c>
      <c r="DZ81">
        <v>0.044</v>
      </c>
      <c r="EA81">
        <v>2</v>
      </c>
      <c r="EB81">
        <v>424.931</v>
      </c>
      <c r="EC81">
        <v>1024.13</v>
      </c>
      <c r="ED81">
        <v>16.5914</v>
      </c>
      <c r="EE81">
        <v>19.1129</v>
      </c>
      <c r="EF81">
        <v>29.9999</v>
      </c>
      <c r="EG81">
        <v>19.1057</v>
      </c>
      <c r="EH81">
        <v>19.086</v>
      </c>
      <c r="EI81">
        <v>14.5353</v>
      </c>
      <c r="EJ81">
        <v>25.1402</v>
      </c>
      <c r="EK81">
        <v>77.8962</v>
      </c>
      <c r="EL81">
        <v>16.6019</v>
      </c>
      <c r="EM81">
        <v>212.5</v>
      </c>
      <c r="EN81">
        <v>13.8271</v>
      </c>
      <c r="EO81">
        <v>102.345</v>
      </c>
      <c r="EP81">
        <v>102.761</v>
      </c>
    </row>
    <row r="82" spans="1:146">
      <c r="A82">
        <v>66</v>
      </c>
      <c r="B82">
        <v>1560867770.1</v>
      </c>
      <c r="C82">
        <v>130</v>
      </c>
      <c r="D82" t="s">
        <v>387</v>
      </c>
      <c r="E82" t="s">
        <v>388</v>
      </c>
      <c r="H82">
        <v>1560867759.76129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-0.0419042156596371</v>
      </c>
      <c r="AF82">
        <v>0.0470411530888565</v>
      </c>
      <c r="AG82">
        <v>3.50292281533653</v>
      </c>
      <c r="AH82">
        <v>64</v>
      </c>
      <c r="AI82">
        <v>13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1560867759.76129</v>
      </c>
      <c r="AU82">
        <v>169.697</v>
      </c>
      <c r="AV82">
        <v>183.929322580645</v>
      </c>
      <c r="AW82">
        <v>13.9380193548387</v>
      </c>
      <c r="AX82">
        <v>13.7727322580645</v>
      </c>
      <c r="AY82">
        <v>500.001838709677</v>
      </c>
      <c r="AZ82">
        <v>100.95</v>
      </c>
      <c r="BA82">
        <v>0.199942193548387</v>
      </c>
      <c r="BB82">
        <v>19.9778612903226</v>
      </c>
      <c r="BC82">
        <v>20.1905290322581</v>
      </c>
      <c r="BD82">
        <v>999.9</v>
      </c>
      <c r="BE82">
        <v>0</v>
      </c>
      <c r="BF82">
        <v>0</v>
      </c>
      <c r="BG82">
        <v>10010.3074193548</v>
      </c>
      <c r="BH82">
        <v>0</v>
      </c>
      <c r="BI82">
        <v>26.6902419354839</v>
      </c>
      <c r="BJ82">
        <v>1499.99032258064</v>
      </c>
      <c r="BK82">
        <v>0.972993580645162</v>
      </c>
      <c r="BL82">
        <v>0.0270064838709677</v>
      </c>
      <c r="BM82">
        <v>0</v>
      </c>
      <c r="BN82">
        <v>2.10086129032258</v>
      </c>
      <c r="BO82">
        <v>0</v>
      </c>
      <c r="BP82">
        <v>4490.8935483871</v>
      </c>
      <c r="BQ82">
        <v>15082.6387096774</v>
      </c>
      <c r="BR82">
        <v>36.8587419354839</v>
      </c>
      <c r="BS82">
        <v>38.409</v>
      </c>
      <c r="BT82">
        <v>37.897</v>
      </c>
      <c r="BU82">
        <v>36.7052903225806</v>
      </c>
      <c r="BV82">
        <v>36.423</v>
      </c>
      <c r="BW82">
        <v>1459.48032258065</v>
      </c>
      <c r="BX82">
        <v>40.51</v>
      </c>
      <c r="BY82">
        <v>0</v>
      </c>
      <c r="BZ82">
        <v>1560867804</v>
      </c>
      <c r="CA82">
        <v>2.11505384615385</v>
      </c>
      <c r="CB82">
        <v>-0.236478633474477</v>
      </c>
      <c r="CC82">
        <v>-67.2297435099488</v>
      </c>
      <c r="CD82">
        <v>4486.80115384615</v>
      </c>
      <c r="CE82">
        <v>15</v>
      </c>
      <c r="CF82">
        <v>1560867358.6</v>
      </c>
      <c r="CG82" t="s">
        <v>251</v>
      </c>
      <c r="CH82">
        <v>1</v>
      </c>
      <c r="CI82">
        <v>2.366</v>
      </c>
      <c r="CJ82">
        <v>0.044</v>
      </c>
      <c r="CK82">
        <v>400</v>
      </c>
      <c r="CL82">
        <v>14</v>
      </c>
      <c r="CM82">
        <v>0.22</v>
      </c>
      <c r="CN82">
        <v>0.16</v>
      </c>
      <c r="CO82">
        <v>-14.229487804878</v>
      </c>
      <c r="CP82">
        <v>-1.1456905923345</v>
      </c>
      <c r="CQ82">
        <v>0.121509086672404</v>
      </c>
      <c r="CR82">
        <v>0</v>
      </c>
      <c r="CS82">
        <v>2.1926</v>
      </c>
      <c r="CT82">
        <v>0</v>
      </c>
      <c r="CU82">
        <v>0</v>
      </c>
      <c r="CV82">
        <v>0</v>
      </c>
      <c r="CW82">
        <v>0.165150780487805</v>
      </c>
      <c r="CX82">
        <v>0.0322990034843209</v>
      </c>
      <c r="CY82">
        <v>0.00358338822163275</v>
      </c>
      <c r="CZ82">
        <v>1</v>
      </c>
      <c r="DA82">
        <v>1</v>
      </c>
      <c r="DB82">
        <v>3</v>
      </c>
      <c r="DC82" t="s">
        <v>269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1.85503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2.366</v>
      </c>
      <c r="DZ82">
        <v>0.044</v>
      </c>
      <c r="EA82">
        <v>2</v>
      </c>
      <c r="EB82">
        <v>425.166</v>
      </c>
      <c r="EC82">
        <v>1023.48</v>
      </c>
      <c r="ED82">
        <v>16.6005</v>
      </c>
      <c r="EE82">
        <v>19.1112</v>
      </c>
      <c r="EF82">
        <v>29.9999</v>
      </c>
      <c r="EG82">
        <v>19.104</v>
      </c>
      <c r="EH82">
        <v>19.0844</v>
      </c>
      <c r="EI82">
        <v>14.7268</v>
      </c>
      <c r="EJ82">
        <v>25.1402</v>
      </c>
      <c r="EK82">
        <v>77.8962</v>
      </c>
      <c r="EL82">
        <v>16.6278</v>
      </c>
      <c r="EM82">
        <v>217.5</v>
      </c>
      <c r="EN82">
        <v>13.8271</v>
      </c>
      <c r="EO82">
        <v>102.343</v>
      </c>
      <c r="EP82">
        <v>102.761</v>
      </c>
    </row>
    <row r="83" spans="1:146">
      <c r="A83">
        <v>67</v>
      </c>
      <c r="B83">
        <v>1560867772.1</v>
      </c>
      <c r="C83">
        <v>132</v>
      </c>
      <c r="D83" t="s">
        <v>389</v>
      </c>
      <c r="E83" t="s">
        <v>390</v>
      </c>
      <c r="H83">
        <v>1560867761.76129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-0.0418874380667748</v>
      </c>
      <c r="AF83">
        <v>0.0470223187710707</v>
      </c>
      <c r="AG83">
        <v>3.50181524665139</v>
      </c>
      <c r="AH83">
        <v>64</v>
      </c>
      <c r="AI83">
        <v>13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1560867761.76129</v>
      </c>
      <c r="AU83">
        <v>173.008870967742</v>
      </c>
      <c r="AV83">
        <v>187.275290322581</v>
      </c>
      <c r="AW83">
        <v>13.9360838709677</v>
      </c>
      <c r="AX83">
        <v>13.7695838709677</v>
      </c>
      <c r="AY83">
        <v>500.003129032258</v>
      </c>
      <c r="AZ83">
        <v>100.949838709677</v>
      </c>
      <c r="BA83">
        <v>0.200000419354839</v>
      </c>
      <c r="BB83">
        <v>19.973435483871</v>
      </c>
      <c r="BC83">
        <v>20.1872322580645</v>
      </c>
      <c r="BD83">
        <v>999.9</v>
      </c>
      <c r="BE83">
        <v>0</v>
      </c>
      <c r="BF83">
        <v>0</v>
      </c>
      <c r="BG83">
        <v>10006.315483871</v>
      </c>
      <c r="BH83">
        <v>0</v>
      </c>
      <c r="BI83">
        <v>26.6946548387097</v>
      </c>
      <c r="BJ83">
        <v>1499.99548387097</v>
      </c>
      <c r="BK83">
        <v>0.972993709677419</v>
      </c>
      <c r="BL83">
        <v>0.0270063580645161</v>
      </c>
      <c r="BM83">
        <v>0</v>
      </c>
      <c r="BN83">
        <v>2.10153870967742</v>
      </c>
      <c r="BO83">
        <v>0</v>
      </c>
      <c r="BP83">
        <v>4488.36290322581</v>
      </c>
      <c r="BQ83">
        <v>15082.6967741936</v>
      </c>
      <c r="BR83">
        <v>36.8628064516129</v>
      </c>
      <c r="BS83">
        <v>38.415</v>
      </c>
      <c r="BT83">
        <v>37.903</v>
      </c>
      <c r="BU83">
        <v>36.7113870967742</v>
      </c>
      <c r="BV83">
        <v>36.429</v>
      </c>
      <c r="BW83">
        <v>1459.48548387097</v>
      </c>
      <c r="BX83">
        <v>40.51</v>
      </c>
      <c r="BY83">
        <v>0</v>
      </c>
      <c r="BZ83">
        <v>1560867805.8</v>
      </c>
      <c r="CA83">
        <v>2.09671538461538</v>
      </c>
      <c r="CB83">
        <v>0.150222219935417</v>
      </c>
      <c r="CC83">
        <v>-64.1890598925954</v>
      </c>
      <c r="CD83">
        <v>4484.835</v>
      </c>
      <c r="CE83">
        <v>15</v>
      </c>
      <c r="CF83">
        <v>1560867358.6</v>
      </c>
      <c r="CG83" t="s">
        <v>251</v>
      </c>
      <c r="CH83">
        <v>1</v>
      </c>
      <c r="CI83">
        <v>2.366</v>
      </c>
      <c r="CJ83">
        <v>0.044</v>
      </c>
      <c r="CK83">
        <v>400</v>
      </c>
      <c r="CL83">
        <v>14</v>
      </c>
      <c r="CM83">
        <v>0.22</v>
      </c>
      <c r="CN83">
        <v>0.16</v>
      </c>
      <c r="CO83">
        <v>-14.2646317073171</v>
      </c>
      <c r="CP83">
        <v>-1.10773797909406</v>
      </c>
      <c r="CQ83">
        <v>0.118293888754226</v>
      </c>
      <c r="CR83">
        <v>0</v>
      </c>
      <c r="CS83">
        <v>2.1116</v>
      </c>
      <c r="CT83">
        <v>0</v>
      </c>
      <c r="CU83">
        <v>0</v>
      </c>
      <c r="CV83">
        <v>0</v>
      </c>
      <c r="CW83">
        <v>0.166363512195122</v>
      </c>
      <c r="CX83">
        <v>0.0367050731707314</v>
      </c>
      <c r="CY83">
        <v>0.00399284025153042</v>
      </c>
      <c r="CZ83">
        <v>1</v>
      </c>
      <c r="DA83">
        <v>1</v>
      </c>
      <c r="DB83">
        <v>3</v>
      </c>
      <c r="DC83" t="s">
        <v>269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1.85505</v>
      </c>
      <c r="DK83">
        <v>1.85376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2.366</v>
      </c>
      <c r="DZ83">
        <v>0.044</v>
      </c>
      <c r="EA83">
        <v>2</v>
      </c>
      <c r="EB83">
        <v>425.717</v>
      </c>
      <c r="EC83">
        <v>1023.33</v>
      </c>
      <c r="ED83">
        <v>16.6096</v>
      </c>
      <c r="EE83">
        <v>19.1096</v>
      </c>
      <c r="EF83">
        <v>29.9998</v>
      </c>
      <c r="EG83">
        <v>19.1024</v>
      </c>
      <c r="EH83">
        <v>19.0827</v>
      </c>
      <c r="EI83">
        <v>14.8876</v>
      </c>
      <c r="EJ83">
        <v>24.8639</v>
      </c>
      <c r="EK83">
        <v>77.8962</v>
      </c>
      <c r="EL83">
        <v>16.6278</v>
      </c>
      <c r="EM83">
        <v>217.5</v>
      </c>
      <c r="EN83">
        <v>13.8271</v>
      </c>
      <c r="EO83">
        <v>102.344</v>
      </c>
      <c r="EP83">
        <v>102.761</v>
      </c>
    </row>
    <row r="84" spans="1:146">
      <c r="A84">
        <v>68</v>
      </c>
      <c r="B84">
        <v>1560867774.1</v>
      </c>
      <c r="C84">
        <v>134</v>
      </c>
      <c r="D84" t="s">
        <v>391</v>
      </c>
      <c r="E84" t="s">
        <v>392</v>
      </c>
      <c r="H84">
        <v>1560867763.76129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-0.0418602687995949</v>
      </c>
      <c r="AF84">
        <v>0.0469918188885028</v>
      </c>
      <c r="AG84">
        <v>3.50002134310612</v>
      </c>
      <c r="AH84">
        <v>64</v>
      </c>
      <c r="AI84">
        <v>13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1560867763.76129</v>
      </c>
      <c r="AU84">
        <v>176.318548387097</v>
      </c>
      <c r="AV84">
        <v>190.627</v>
      </c>
      <c r="AW84">
        <v>13.934164516129</v>
      </c>
      <c r="AX84">
        <v>13.7665903225806</v>
      </c>
      <c r="AY84">
        <v>500.005290322581</v>
      </c>
      <c r="AZ84">
        <v>100.949870967742</v>
      </c>
      <c r="BA84">
        <v>0.200019129032258</v>
      </c>
      <c r="BB84">
        <v>19.9694709677419</v>
      </c>
      <c r="BC84">
        <v>20.184835483871</v>
      </c>
      <c r="BD84">
        <v>999.9</v>
      </c>
      <c r="BE84">
        <v>0</v>
      </c>
      <c r="BF84">
        <v>0</v>
      </c>
      <c r="BG84">
        <v>9999.82193548387</v>
      </c>
      <c r="BH84">
        <v>0</v>
      </c>
      <c r="BI84">
        <v>26.7000064516129</v>
      </c>
      <c r="BJ84">
        <v>1500.00709677419</v>
      </c>
      <c r="BK84">
        <v>0.972993967741936</v>
      </c>
      <c r="BL84">
        <v>0.0270061064516129</v>
      </c>
      <c r="BM84">
        <v>0</v>
      </c>
      <c r="BN84">
        <v>2.10314193548387</v>
      </c>
      <c r="BO84">
        <v>0</v>
      </c>
      <c r="BP84">
        <v>4485.99548387097</v>
      </c>
      <c r="BQ84">
        <v>15082.8161290323</v>
      </c>
      <c r="BR84">
        <v>36.8668709677419</v>
      </c>
      <c r="BS84">
        <v>38.4230322580645</v>
      </c>
      <c r="BT84">
        <v>37.909</v>
      </c>
      <c r="BU84">
        <v>36.7174838709677</v>
      </c>
      <c r="BV84">
        <v>36.435</v>
      </c>
      <c r="BW84">
        <v>1459.49709677419</v>
      </c>
      <c r="BX84">
        <v>40.51</v>
      </c>
      <c r="BY84">
        <v>0</v>
      </c>
      <c r="BZ84">
        <v>1560867807.6</v>
      </c>
      <c r="CA84">
        <v>2.10098846153846</v>
      </c>
      <c r="CB84">
        <v>0.545617092312286</v>
      </c>
      <c r="CC84">
        <v>-60.2711111342712</v>
      </c>
      <c r="CD84">
        <v>4482.96884615385</v>
      </c>
      <c r="CE84">
        <v>15</v>
      </c>
      <c r="CF84">
        <v>1560867358.6</v>
      </c>
      <c r="CG84" t="s">
        <v>251</v>
      </c>
      <c r="CH84">
        <v>1</v>
      </c>
      <c r="CI84">
        <v>2.366</v>
      </c>
      <c r="CJ84">
        <v>0.044</v>
      </c>
      <c r="CK84">
        <v>400</v>
      </c>
      <c r="CL84">
        <v>14</v>
      </c>
      <c r="CM84">
        <v>0.22</v>
      </c>
      <c r="CN84">
        <v>0.16</v>
      </c>
      <c r="CO84">
        <v>-14.304056097561</v>
      </c>
      <c r="CP84">
        <v>-1.21004529616724</v>
      </c>
      <c r="CQ84">
        <v>0.127858076900419</v>
      </c>
      <c r="CR84">
        <v>0</v>
      </c>
      <c r="CS84">
        <v>2.0844</v>
      </c>
      <c r="CT84">
        <v>0</v>
      </c>
      <c r="CU84">
        <v>0</v>
      </c>
      <c r="CV84">
        <v>0</v>
      </c>
      <c r="CW84">
        <v>0.167471292682927</v>
      </c>
      <c r="CX84">
        <v>0.042405637630662</v>
      </c>
      <c r="CY84">
        <v>0.00443031650162611</v>
      </c>
      <c r="CZ84">
        <v>1</v>
      </c>
      <c r="DA84">
        <v>1</v>
      </c>
      <c r="DB84">
        <v>3</v>
      </c>
      <c r="DC84" t="s">
        <v>269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1.85505</v>
      </c>
      <c r="DK84">
        <v>1.85376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2.366</v>
      </c>
      <c r="DZ84">
        <v>0.044</v>
      </c>
      <c r="EA84">
        <v>2</v>
      </c>
      <c r="EB84">
        <v>425.414</v>
      </c>
      <c r="EC84">
        <v>1024.01</v>
      </c>
      <c r="ED84">
        <v>16.6225</v>
      </c>
      <c r="EE84">
        <v>19.108</v>
      </c>
      <c r="EF84">
        <v>29.9997</v>
      </c>
      <c r="EG84">
        <v>19.1007</v>
      </c>
      <c r="EH84">
        <v>19.0807</v>
      </c>
      <c r="EI84">
        <v>15.0935</v>
      </c>
      <c r="EJ84">
        <v>24.8639</v>
      </c>
      <c r="EK84">
        <v>77.8962</v>
      </c>
      <c r="EL84">
        <v>16.6589</v>
      </c>
      <c r="EM84">
        <v>222.5</v>
      </c>
      <c r="EN84">
        <v>13.8271</v>
      </c>
      <c r="EO84">
        <v>102.345</v>
      </c>
      <c r="EP84">
        <v>102.761</v>
      </c>
    </row>
    <row r="85" spans="1:146">
      <c r="A85">
        <v>69</v>
      </c>
      <c r="B85">
        <v>1560867776.1</v>
      </c>
      <c r="C85">
        <v>136</v>
      </c>
      <c r="D85" t="s">
        <v>393</v>
      </c>
      <c r="E85" t="s">
        <v>394</v>
      </c>
      <c r="H85">
        <v>1560867765.76129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-0.0418526387731575</v>
      </c>
      <c r="AF85">
        <v>0.0469832535153998</v>
      </c>
      <c r="AG85">
        <v>3.49951748220407</v>
      </c>
      <c r="AH85">
        <v>64</v>
      </c>
      <c r="AI85">
        <v>13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1560867765.76129</v>
      </c>
      <c r="AU85">
        <v>179.62864516129</v>
      </c>
      <c r="AV85">
        <v>193.971548387097</v>
      </c>
      <c r="AW85">
        <v>13.9323516129032</v>
      </c>
      <c r="AX85">
        <v>13.7644064516129</v>
      </c>
      <c r="AY85">
        <v>500.011</v>
      </c>
      <c r="AZ85">
        <v>100.95</v>
      </c>
      <c r="BA85">
        <v>0.199997709677419</v>
      </c>
      <c r="BB85">
        <v>19.9661387096774</v>
      </c>
      <c r="BC85">
        <v>20.1821838709677</v>
      </c>
      <c r="BD85">
        <v>999.9</v>
      </c>
      <c r="BE85">
        <v>0</v>
      </c>
      <c r="BF85">
        <v>0</v>
      </c>
      <c r="BG85">
        <v>9997.9864516129</v>
      </c>
      <c r="BH85">
        <v>0</v>
      </c>
      <c r="BI85">
        <v>26.7053580645161</v>
      </c>
      <c r="BJ85">
        <v>1500.00483870968</v>
      </c>
      <c r="BK85">
        <v>0.972993967741936</v>
      </c>
      <c r="BL85">
        <v>0.0270061064516129</v>
      </c>
      <c r="BM85">
        <v>0</v>
      </c>
      <c r="BN85">
        <v>2.09183548387097</v>
      </c>
      <c r="BO85">
        <v>0</v>
      </c>
      <c r="BP85">
        <v>4483.84709677419</v>
      </c>
      <c r="BQ85">
        <v>15082.7935483871</v>
      </c>
      <c r="BR85">
        <v>36.870935483871</v>
      </c>
      <c r="BS85">
        <v>38.433129032258</v>
      </c>
      <c r="BT85">
        <v>37.915</v>
      </c>
      <c r="BU85">
        <v>36.7235806451613</v>
      </c>
      <c r="BV85">
        <v>36.437</v>
      </c>
      <c r="BW85">
        <v>1459.49483870968</v>
      </c>
      <c r="BX85">
        <v>40.51</v>
      </c>
      <c r="BY85">
        <v>0</v>
      </c>
      <c r="BZ85">
        <v>1560867810</v>
      </c>
      <c r="CA85">
        <v>2.10231923076923</v>
      </c>
      <c r="CB85">
        <v>0.0661093989556631</v>
      </c>
      <c r="CC85">
        <v>-54.605470014759</v>
      </c>
      <c r="CD85">
        <v>4480.70269230769</v>
      </c>
      <c r="CE85">
        <v>15</v>
      </c>
      <c r="CF85">
        <v>1560867358.6</v>
      </c>
      <c r="CG85" t="s">
        <v>251</v>
      </c>
      <c r="CH85">
        <v>1</v>
      </c>
      <c r="CI85">
        <v>2.366</v>
      </c>
      <c r="CJ85">
        <v>0.044</v>
      </c>
      <c r="CK85">
        <v>400</v>
      </c>
      <c r="CL85">
        <v>14</v>
      </c>
      <c r="CM85">
        <v>0.22</v>
      </c>
      <c r="CN85">
        <v>0.16</v>
      </c>
      <c r="CO85">
        <v>-14.3398268292683</v>
      </c>
      <c r="CP85">
        <v>-1.15124947735192</v>
      </c>
      <c r="CQ85">
        <v>0.122526897045924</v>
      </c>
      <c r="CR85">
        <v>0</v>
      </c>
      <c r="CS85">
        <v>2.0363</v>
      </c>
      <c r="CT85">
        <v>0</v>
      </c>
      <c r="CU85">
        <v>0</v>
      </c>
      <c r="CV85">
        <v>0</v>
      </c>
      <c r="CW85">
        <v>0.167975195121951</v>
      </c>
      <c r="CX85">
        <v>0.0357065226480837</v>
      </c>
      <c r="CY85">
        <v>0.00432509865230509</v>
      </c>
      <c r="CZ85">
        <v>1</v>
      </c>
      <c r="DA85">
        <v>1</v>
      </c>
      <c r="DB85">
        <v>3</v>
      </c>
      <c r="DC85" t="s">
        <v>269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1.85504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2.366</v>
      </c>
      <c r="DZ85">
        <v>0.044</v>
      </c>
      <c r="EA85">
        <v>2</v>
      </c>
      <c r="EB85">
        <v>425.347</v>
      </c>
      <c r="EC85">
        <v>1023.82</v>
      </c>
      <c r="ED85">
        <v>16.6333</v>
      </c>
      <c r="EE85">
        <v>19.1063</v>
      </c>
      <c r="EF85">
        <v>29.9998</v>
      </c>
      <c r="EG85">
        <v>19.0991</v>
      </c>
      <c r="EH85">
        <v>19.0786</v>
      </c>
      <c r="EI85">
        <v>15.282</v>
      </c>
      <c r="EJ85">
        <v>24.8639</v>
      </c>
      <c r="EK85">
        <v>77.8962</v>
      </c>
      <c r="EL85">
        <v>16.6589</v>
      </c>
      <c r="EM85">
        <v>227.5</v>
      </c>
      <c r="EN85">
        <v>13.8271</v>
      </c>
      <c r="EO85">
        <v>102.346</v>
      </c>
      <c r="EP85">
        <v>102.762</v>
      </c>
    </row>
    <row r="86" spans="1:146">
      <c r="A86">
        <v>70</v>
      </c>
      <c r="B86">
        <v>1560867778.1</v>
      </c>
      <c r="C86">
        <v>138</v>
      </c>
      <c r="D86" t="s">
        <v>395</v>
      </c>
      <c r="E86" t="s">
        <v>396</v>
      </c>
      <c r="H86">
        <v>1560867767.76129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-0.0418620978973493</v>
      </c>
      <c r="AF86">
        <v>0.0469938722109699</v>
      </c>
      <c r="AG86">
        <v>3.5001421256818</v>
      </c>
      <c r="AH86">
        <v>64</v>
      </c>
      <c r="AI86">
        <v>13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1560867767.76129</v>
      </c>
      <c r="AU86">
        <v>182.941</v>
      </c>
      <c r="AV86">
        <v>197.316741935484</v>
      </c>
      <c r="AW86">
        <v>13.9306419354839</v>
      </c>
      <c r="AX86">
        <v>13.7635580645161</v>
      </c>
      <c r="AY86">
        <v>500.002161290322</v>
      </c>
      <c r="AZ86">
        <v>100.950032258064</v>
      </c>
      <c r="BA86">
        <v>0.199979129032258</v>
      </c>
      <c r="BB86">
        <v>19.9636709677419</v>
      </c>
      <c r="BC86">
        <v>20.1787677419355</v>
      </c>
      <c r="BD86">
        <v>999.9</v>
      </c>
      <c r="BE86">
        <v>0</v>
      </c>
      <c r="BF86">
        <v>0</v>
      </c>
      <c r="BG86">
        <v>10000.2429032258</v>
      </c>
      <c r="BH86">
        <v>0</v>
      </c>
      <c r="BI86">
        <v>26.7107096774193</v>
      </c>
      <c r="BJ86">
        <v>1500.01</v>
      </c>
      <c r="BK86">
        <v>0.972994096774194</v>
      </c>
      <c r="BL86">
        <v>0.0270059806451613</v>
      </c>
      <c r="BM86">
        <v>0</v>
      </c>
      <c r="BN86">
        <v>2.08703548387097</v>
      </c>
      <c r="BO86">
        <v>0</v>
      </c>
      <c r="BP86">
        <v>4481.93870967742</v>
      </c>
      <c r="BQ86">
        <v>15082.8451612903</v>
      </c>
      <c r="BR86">
        <v>36.8789677419355</v>
      </c>
      <c r="BS86">
        <v>38.4432258064516</v>
      </c>
      <c r="BT86">
        <v>37.921</v>
      </c>
      <c r="BU86">
        <v>36.7296774193548</v>
      </c>
      <c r="BV86">
        <v>36.441064516129</v>
      </c>
      <c r="BW86">
        <v>1459.5</v>
      </c>
      <c r="BX86">
        <v>40.51</v>
      </c>
      <c r="BY86">
        <v>0</v>
      </c>
      <c r="BZ86">
        <v>1560867811.8</v>
      </c>
      <c r="CA86">
        <v>2.10711923076923</v>
      </c>
      <c r="CB86">
        <v>0.110403415566514</v>
      </c>
      <c r="CC86">
        <v>-49.4010256779549</v>
      </c>
      <c r="CD86">
        <v>4479.13307692308</v>
      </c>
      <c r="CE86">
        <v>15</v>
      </c>
      <c r="CF86">
        <v>1560867358.6</v>
      </c>
      <c r="CG86" t="s">
        <v>251</v>
      </c>
      <c r="CH86">
        <v>1</v>
      </c>
      <c r="CI86">
        <v>2.366</v>
      </c>
      <c r="CJ86">
        <v>0.044</v>
      </c>
      <c r="CK86">
        <v>400</v>
      </c>
      <c r="CL86">
        <v>14</v>
      </c>
      <c r="CM86">
        <v>0.22</v>
      </c>
      <c r="CN86">
        <v>0.16</v>
      </c>
      <c r="CO86">
        <v>-14.3743682926829</v>
      </c>
      <c r="CP86">
        <v>-1.05851707317074</v>
      </c>
      <c r="CQ86">
        <v>0.114858494995777</v>
      </c>
      <c r="CR86">
        <v>0</v>
      </c>
      <c r="CS86">
        <v>1.947</v>
      </c>
      <c r="CT86">
        <v>0</v>
      </c>
      <c r="CU86">
        <v>0</v>
      </c>
      <c r="CV86">
        <v>0</v>
      </c>
      <c r="CW86">
        <v>0.167250219512195</v>
      </c>
      <c r="CX86">
        <v>0.00788644599303214</v>
      </c>
      <c r="CY86">
        <v>0.00561640476753501</v>
      </c>
      <c r="CZ86">
        <v>1</v>
      </c>
      <c r="DA86">
        <v>1</v>
      </c>
      <c r="DB86">
        <v>3</v>
      </c>
      <c r="DC86" t="s">
        <v>269</v>
      </c>
      <c r="DD86">
        <v>1.85561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1.85503</v>
      </c>
      <c r="DK86">
        <v>1.85376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2.366</v>
      </c>
      <c r="DZ86">
        <v>0.044</v>
      </c>
      <c r="EA86">
        <v>2</v>
      </c>
      <c r="EB86">
        <v>425.674</v>
      </c>
      <c r="EC86">
        <v>1023.23</v>
      </c>
      <c r="ED86">
        <v>16.6463</v>
      </c>
      <c r="EE86">
        <v>19.1046</v>
      </c>
      <c r="EF86">
        <v>29.9999</v>
      </c>
      <c r="EG86">
        <v>19.0974</v>
      </c>
      <c r="EH86">
        <v>19.077</v>
      </c>
      <c r="EI86">
        <v>15.4433</v>
      </c>
      <c r="EJ86">
        <v>24.8639</v>
      </c>
      <c r="EK86">
        <v>77.8962</v>
      </c>
      <c r="EL86">
        <v>16.6589</v>
      </c>
      <c r="EM86">
        <v>227.5</v>
      </c>
      <c r="EN86">
        <v>13.8271</v>
      </c>
      <c r="EO86">
        <v>102.345</v>
      </c>
      <c r="EP86">
        <v>102.761</v>
      </c>
    </row>
    <row r="87" spans="1:146">
      <c r="A87">
        <v>71</v>
      </c>
      <c r="B87">
        <v>1560867780.1</v>
      </c>
      <c r="C87">
        <v>140</v>
      </c>
      <c r="D87" t="s">
        <v>397</v>
      </c>
      <c r="E87" t="s">
        <v>398</v>
      </c>
      <c r="H87">
        <v>1560867769.76129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-0.0418813137251361</v>
      </c>
      <c r="AF87">
        <v>0.0470154436610595</v>
      </c>
      <c r="AG87">
        <v>3.50141091085222</v>
      </c>
      <c r="AH87">
        <v>64</v>
      </c>
      <c r="AI87">
        <v>13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1560867769.76129</v>
      </c>
      <c r="AU87">
        <v>186.252290322581</v>
      </c>
      <c r="AV87">
        <v>200.668741935484</v>
      </c>
      <c r="AW87">
        <v>13.9292806451613</v>
      </c>
      <c r="AX87">
        <v>13.7634096774194</v>
      </c>
      <c r="AY87">
        <v>499.995290322581</v>
      </c>
      <c r="AZ87">
        <v>100.949967741935</v>
      </c>
      <c r="BA87">
        <v>0.199952193548387</v>
      </c>
      <c r="BB87">
        <v>19.9619677419355</v>
      </c>
      <c r="BC87">
        <v>20.1759838709677</v>
      </c>
      <c r="BD87">
        <v>999.9</v>
      </c>
      <c r="BE87">
        <v>0</v>
      </c>
      <c r="BF87">
        <v>0</v>
      </c>
      <c r="BG87">
        <v>10004.8396774194</v>
      </c>
      <c r="BH87">
        <v>0</v>
      </c>
      <c r="BI87">
        <v>26.7160612903226</v>
      </c>
      <c r="BJ87">
        <v>1500.01580645161</v>
      </c>
      <c r="BK87">
        <v>0.972994225806452</v>
      </c>
      <c r="BL87">
        <v>0.0270058548387097</v>
      </c>
      <c r="BM87">
        <v>0</v>
      </c>
      <c r="BN87">
        <v>2.10150967741935</v>
      </c>
      <c r="BO87">
        <v>0</v>
      </c>
      <c r="BP87">
        <v>4480.15612903226</v>
      </c>
      <c r="BQ87">
        <v>15082.8967741936</v>
      </c>
      <c r="BR87">
        <v>36.887</v>
      </c>
      <c r="BS87">
        <v>38.4553225806451</v>
      </c>
      <c r="BT87">
        <v>37.931064516129</v>
      </c>
      <c r="BU87">
        <v>36.7357741935484</v>
      </c>
      <c r="BV87">
        <v>36.4471612903226</v>
      </c>
      <c r="BW87">
        <v>1459.50580645161</v>
      </c>
      <c r="BX87">
        <v>40.51</v>
      </c>
      <c r="BY87">
        <v>0</v>
      </c>
      <c r="BZ87">
        <v>1560867813.6</v>
      </c>
      <c r="CA87">
        <v>2.12592307692308</v>
      </c>
      <c r="CB87">
        <v>0.10663248173181</v>
      </c>
      <c r="CC87">
        <v>-44.2023931656731</v>
      </c>
      <c r="CD87">
        <v>4477.75846153846</v>
      </c>
      <c r="CE87">
        <v>15</v>
      </c>
      <c r="CF87">
        <v>1560867358.6</v>
      </c>
      <c r="CG87" t="s">
        <v>251</v>
      </c>
      <c r="CH87">
        <v>1</v>
      </c>
      <c r="CI87">
        <v>2.366</v>
      </c>
      <c r="CJ87">
        <v>0.044</v>
      </c>
      <c r="CK87">
        <v>400</v>
      </c>
      <c r="CL87">
        <v>14</v>
      </c>
      <c r="CM87">
        <v>0.22</v>
      </c>
      <c r="CN87">
        <v>0.16</v>
      </c>
      <c r="CO87">
        <v>-14.4124365853659</v>
      </c>
      <c r="CP87">
        <v>-1.0819526132404</v>
      </c>
      <c r="CQ87">
        <v>0.116698301356788</v>
      </c>
      <c r="CR87">
        <v>0</v>
      </c>
      <c r="CS87">
        <v>1.9877</v>
      </c>
      <c r="CT87">
        <v>0</v>
      </c>
      <c r="CU87">
        <v>0</v>
      </c>
      <c r="CV87">
        <v>0</v>
      </c>
      <c r="CW87">
        <v>0.166026609756098</v>
      </c>
      <c r="CX87">
        <v>-0.027263581881534</v>
      </c>
      <c r="CY87">
        <v>0.00752348578032378</v>
      </c>
      <c r="CZ87">
        <v>1</v>
      </c>
      <c r="DA87">
        <v>1</v>
      </c>
      <c r="DB87">
        <v>3</v>
      </c>
      <c r="DC87" t="s">
        <v>269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1.85503</v>
      </c>
      <c r="DK87">
        <v>1.85376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2.366</v>
      </c>
      <c r="DZ87">
        <v>0.044</v>
      </c>
      <c r="EA87">
        <v>2</v>
      </c>
      <c r="EB87">
        <v>425.45</v>
      </c>
      <c r="EC87">
        <v>1023.83</v>
      </c>
      <c r="ED87">
        <v>16.6598</v>
      </c>
      <c r="EE87">
        <v>19.1032</v>
      </c>
      <c r="EF87">
        <v>29.9998</v>
      </c>
      <c r="EG87">
        <v>19.0958</v>
      </c>
      <c r="EH87">
        <v>19.0754</v>
      </c>
      <c r="EI87">
        <v>15.6463</v>
      </c>
      <c r="EJ87">
        <v>24.8639</v>
      </c>
      <c r="EK87">
        <v>77.8962</v>
      </c>
      <c r="EL87">
        <v>16.6872</v>
      </c>
      <c r="EM87">
        <v>232.5</v>
      </c>
      <c r="EN87">
        <v>13.8271</v>
      </c>
      <c r="EO87">
        <v>102.345</v>
      </c>
      <c r="EP87">
        <v>102.762</v>
      </c>
    </row>
    <row r="88" spans="1:146">
      <c r="A88">
        <v>72</v>
      </c>
      <c r="B88">
        <v>1560867782.1</v>
      </c>
      <c r="C88">
        <v>142</v>
      </c>
      <c r="D88" t="s">
        <v>399</v>
      </c>
      <c r="E88" t="s">
        <v>400</v>
      </c>
      <c r="H88">
        <v>1560867771.76129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-0.0418884099673493</v>
      </c>
      <c r="AF88">
        <v>0.0470234098146087</v>
      </c>
      <c r="AG88">
        <v>3.50187941068868</v>
      </c>
      <c r="AH88">
        <v>64</v>
      </c>
      <c r="AI88">
        <v>13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1560867771.76129</v>
      </c>
      <c r="AU88">
        <v>189.558161290323</v>
      </c>
      <c r="AV88">
        <v>204.013741935484</v>
      </c>
      <c r="AW88">
        <v>13.9283032258065</v>
      </c>
      <c r="AX88">
        <v>13.7635451612903</v>
      </c>
      <c r="AY88">
        <v>500.004612903226</v>
      </c>
      <c r="AZ88">
        <v>100.949935483871</v>
      </c>
      <c r="BA88">
        <v>0.199965032258064</v>
      </c>
      <c r="BB88">
        <v>19.961</v>
      </c>
      <c r="BC88">
        <v>20.1734935483871</v>
      </c>
      <c r="BD88">
        <v>999.9</v>
      </c>
      <c r="BE88">
        <v>0</v>
      </c>
      <c r="BF88">
        <v>0</v>
      </c>
      <c r="BG88">
        <v>10006.5380645161</v>
      </c>
      <c r="BH88">
        <v>0</v>
      </c>
      <c r="BI88">
        <v>26.7214129032258</v>
      </c>
      <c r="BJ88">
        <v>1500.01483870968</v>
      </c>
      <c r="BK88">
        <v>0.972994096774194</v>
      </c>
      <c r="BL88">
        <v>0.0270059806451613</v>
      </c>
      <c r="BM88">
        <v>0</v>
      </c>
      <c r="BN88">
        <v>2.09540322580645</v>
      </c>
      <c r="BO88">
        <v>0</v>
      </c>
      <c r="BP88">
        <v>4478.49870967742</v>
      </c>
      <c r="BQ88">
        <v>15082.8838709677</v>
      </c>
      <c r="BR88">
        <v>36.893</v>
      </c>
      <c r="BS88">
        <v>38.4634193548387</v>
      </c>
      <c r="BT88">
        <v>37.935064516129</v>
      </c>
      <c r="BU88">
        <v>36.7378064516129</v>
      </c>
      <c r="BV88">
        <v>36.4532580645161</v>
      </c>
      <c r="BW88">
        <v>1459.50483870968</v>
      </c>
      <c r="BX88">
        <v>40.51</v>
      </c>
      <c r="BY88">
        <v>0</v>
      </c>
      <c r="BZ88">
        <v>1560867816</v>
      </c>
      <c r="CA88">
        <v>2.09586923076923</v>
      </c>
      <c r="CB88">
        <v>-0.199952131016122</v>
      </c>
      <c r="CC88">
        <v>-39.4940170386052</v>
      </c>
      <c r="CD88">
        <v>4476.04153846154</v>
      </c>
      <c r="CE88">
        <v>15</v>
      </c>
      <c r="CF88">
        <v>1560867358.6</v>
      </c>
      <c r="CG88" t="s">
        <v>251</v>
      </c>
      <c r="CH88">
        <v>1</v>
      </c>
      <c r="CI88">
        <v>2.366</v>
      </c>
      <c r="CJ88">
        <v>0.044</v>
      </c>
      <c r="CK88">
        <v>400</v>
      </c>
      <c r="CL88">
        <v>14</v>
      </c>
      <c r="CM88">
        <v>0.22</v>
      </c>
      <c r="CN88">
        <v>0.16</v>
      </c>
      <c r="CO88">
        <v>-14.4523341463415</v>
      </c>
      <c r="CP88">
        <v>-0.980757491289197</v>
      </c>
      <c r="CQ88">
        <v>0.105324748926672</v>
      </c>
      <c r="CR88">
        <v>0</v>
      </c>
      <c r="CS88">
        <v>2.2164</v>
      </c>
      <c r="CT88">
        <v>0</v>
      </c>
      <c r="CU88">
        <v>0</v>
      </c>
      <c r="CV88">
        <v>0</v>
      </c>
      <c r="CW88">
        <v>0.164904634146341</v>
      </c>
      <c r="CX88">
        <v>-0.0538714494773522</v>
      </c>
      <c r="CY88">
        <v>0.0086051491894951</v>
      </c>
      <c r="CZ88">
        <v>1</v>
      </c>
      <c r="DA88">
        <v>1</v>
      </c>
      <c r="DB88">
        <v>3</v>
      </c>
      <c r="DC88" t="s">
        <v>269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1.85502</v>
      </c>
      <c r="DK88">
        <v>1.85373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2.366</v>
      </c>
      <c r="DZ88">
        <v>0.044</v>
      </c>
      <c r="EA88">
        <v>2</v>
      </c>
      <c r="EB88">
        <v>425.462</v>
      </c>
      <c r="EC88">
        <v>1024.09</v>
      </c>
      <c r="ED88">
        <v>16.6719</v>
      </c>
      <c r="EE88">
        <v>19.1018</v>
      </c>
      <c r="EF88">
        <v>29.9998</v>
      </c>
      <c r="EG88">
        <v>19.0942</v>
      </c>
      <c r="EH88">
        <v>19.0737</v>
      </c>
      <c r="EI88">
        <v>15.8352</v>
      </c>
      <c r="EJ88">
        <v>24.8639</v>
      </c>
      <c r="EK88">
        <v>77.8962</v>
      </c>
      <c r="EL88">
        <v>16.6872</v>
      </c>
      <c r="EM88">
        <v>237.5</v>
      </c>
      <c r="EN88">
        <v>13.8271</v>
      </c>
      <c r="EO88">
        <v>102.345</v>
      </c>
      <c r="EP88">
        <v>102.762</v>
      </c>
    </row>
    <row r="89" spans="1:146">
      <c r="A89">
        <v>73</v>
      </c>
      <c r="B89">
        <v>1560867784.1</v>
      </c>
      <c r="C89">
        <v>144</v>
      </c>
      <c r="D89" t="s">
        <v>401</v>
      </c>
      <c r="E89" t="s">
        <v>402</v>
      </c>
      <c r="H89">
        <v>1560867773.76129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-0.0418995102392691</v>
      </c>
      <c r="AF89">
        <v>0.047035870842276</v>
      </c>
      <c r="AG89">
        <v>3.50261220391142</v>
      </c>
      <c r="AH89">
        <v>64</v>
      </c>
      <c r="AI89">
        <v>13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1560867773.76129</v>
      </c>
      <c r="AU89">
        <v>192.863129032258</v>
      </c>
      <c r="AV89">
        <v>207.356419354839</v>
      </c>
      <c r="AW89">
        <v>13.9278612903226</v>
      </c>
      <c r="AX89">
        <v>13.7638451612903</v>
      </c>
      <c r="AY89">
        <v>500.00164516129</v>
      </c>
      <c r="AZ89">
        <v>100.949838709677</v>
      </c>
      <c r="BA89">
        <v>0.199967419354839</v>
      </c>
      <c r="BB89">
        <v>19.9610032258065</v>
      </c>
      <c r="BC89">
        <v>20.1702161290323</v>
      </c>
      <c r="BD89">
        <v>999.9</v>
      </c>
      <c r="BE89">
        <v>0</v>
      </c>
      <c r="BF89">
        <v>0</v>
      </c>
      <c r="BG89">
        <v>10009.1993548387</v>
      </c>
      <c r="BH89">
        <v>0</v>
      </c>
      <c r="BI89">
        <v>26.7272516129032</v>
      </c>
      <c r="BJ89">
        <v>1500.01322580645</v>
      </c>
      <c r="BK89">
        <v>0.972994096774194</v>
      </c>
      <c r="BL89">
        <v>0.0270059806451613</v>
      </c>
      <c r="BM89">
        <v>0</v>
      </c>
      <c r="BN89">
        <v>2.10745806451613</v>
      </c>
      <c r="BO89">
        <v>0</v>
      </c>
      <c r="BP89">
        <v>4477.00806451613</v>
      </c>
      <c r="BQ89">
        <v>15082.8612903226</v>
      </c>
      <c r="BR89">
        <v>36.899</v>
      </c>
      <c r="BS89">
        <v>38.4695161290322</v>
      </c>
      <c r="BT89">
        <v>37.9451612903226</v>
      </c>
      <c r="BU89">
        <v>36.7418709677419</v>
      </c>
      <c r="BV89">
        <v>36.4593548387097</v>
      </c>
      <c r="BW89">
        <v>1459.50322580645</v>
      </c>
      <c r="BX89">
        <v>40.51</v>
      </c>
      <c r="BY89">
        <v>0</v>
      </c>
      <c r="BZ89">
        <v>1560867817.8</v>
      </c>
      <c r="CA89">
        <v>2.11928461538462</v>
      </c>
      <c r="CB89">
        <v>-0.513955549890035</v>
      </c>
      <c r="CC89">
        <v>-35.1784615628509</v>
      </c>
      <c r="CD89">
        <v>4474.93653846154</v>
      </c>
      <c r="CE89">
        <v>15</v>
      </c>
      <c r="CF89">
        <v>1560867358.6</v>
      </c>
      <c r="CG89" t="s">
        <v>251</v>
      </c>
      <c r="CH89">
        <v>1</v>
      </c>
      <c r="CI89">
        <v>2.366</v>
      </c>
      <c r="CJ89">
        <v>0.044</v>
      </c>
      <c r="CK89">
        <v>400</v>
      </c>
      <c r="CL89">
        <v>14</v>
      </c>
      <c r="CM89">
        <v>0.22</v>
      </c>
      <c r="CN89">
        <v>0.16</v>
      </c>
      <c r="CO89">
        <v>-14.4915707317073</v>
      </c>
      <c r="CP89">
        <v>-1.00318536585367</v>
      </c>
      <c r="CQ89">
        <v>0.107952483322813</v>
      </c>
      <c r="CR89">
        <v>0</v>
      </c>
      <c r="CS89">
        <v>2.2304</v>
      </c>
      <c r="CT89">
        <v>0</v>
      </c>
      <c r="CU89">
        <v>0</v>
      </c>
      <c r="CV89">
        <v>0</v>
      </c>
      <c r="CW89">
        <v>0.164083487804878</v>
      </c>
      <c r="CX89">
        <v>-0.067035386759583</v>
      </c>
      <c r="CY89">
        <v>0.00898167368596025</v>
      </c>
      <c r="CZ89">
        <v>1</v>
      </c>
      <c r="DA89">
        <v>1</v>
      </c>
      <c r="DB89">
        <v>3</v>
      </c>
      <c r="DC89" t="s">
        <v>269</v>
      </c>
      <c r="DD89">
        <v>1.8556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1.85502</v>
      </c>
      <c r="DK89">
        <v>1.85374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2.366</v>
      </c>
      <c r="DZ89">
        <v>0.044</v>
      </c>
      <c r="EA89">
        <v>2</v>
      </c>
      <c r="EB89">
        <v>425.593</v>
      </c>
      <c r="EC89">
        <v>1023.47</v>
      </c>
      <c r="ED89">
        <v>16.6854</v>
      </c>
      <c r="EE89">
        <v>19.1001</v>
      </c>
      <c r="EF89">
        <v>29.9997</v>
      </c>
      <c r="EG89">
        <v>19.0925</v>
      </c>
      <c r="EH89">
        <v>19.0721</v>
      </c>
      <c r="EI89">
        <v>15.9951</v>
      </c>
      <c r="EJ89">
        <v>24.8639</v>
      </c>
      <c r="EK89">
        <v>77.8962</v>
      </c>
      <c r="EL89">
        <v>16.7113</v>
      </c>
      <c r="EM89">
        <v>237.5</v>
      </c>
      <c r="EN89">
        <v>13.8271</v>
      </c>
      <c r="EO89">
        <v>102.344</v>
      </c>
      <c r="EP89">
        <v>102.763</v>
      </c>
    </row>
    <row r="90" spans="1:146">
      <c r="A90">
        <v>74</v>
      </c>
      <c r="B90">
        <v>1560867786.1</v>
      </c>
      <c r="C90">
        <v>146</v>
      </c>
      <c r="D90" t="s">
        <v>403</v>
      </c>
      <c r="E90" t="s">
        <v>404</v>
      </c>
      <c r="H90">
        <v>1560867775.76129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-0.0419071092475951</v>
      </c>
      <c r="AF90">
        <v>0.0470444013948316</v>
      </c>
      <c r="AG90">
        <v>3.50311381905663</v>
      </c>
      <c r="AH90">
        <v>64</v>
      </c>
      <c r="AI90">
        <v>13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1560867775.76129</v>
      </c>
      <c r="AU90">
        <v>196.171935483871</v>
      </c>
      <c r="AV90">
        <v>210.702870967742</v>
      </c>
      <c r="AW90">
        <v>13.9278096774194</v>
      </c>
      <c r="AX90">
        <v>13.7644064516129</v>
      </c>
      <c r="AY90">
        <v>500.00135483871</v>
      </c>
      <c r="AZ90">
        <v>100.949677419355</v>
      </c>
      <c r="BA90">
        <v>0.199976677419355</v>
      </c>
      <c r="BB90">
        <v>19.9616290322581</v>
      </c>
      <c r="BC90">
        <v>20.167164516129</v>
      </c>
      <c r="BD90">
        <v>999.9</v>
      </c>
      <c r="BE90">
        <v>0</v>
      </c>
      <c r="BF90">
        <v>0</v>
      </c>
      <c r="BG90">
        <v>10011.0306451613</v>
      </c>
      <c r="BH90">
        <v>0</v>
      </c>
      <c r="BI90">
        <v>26.7344322580645</v>
      </c>
      <c r="BJ90">
        <v>1500.01161290323</v>
      </c>
      <c r="BK90">
        <v>0.972994096774194</v>
      </c>
      <c r="BL90">
        <v>0.0270059806451613</v>
      </c>
      <c r="BM90">
        <v>0</v>
      </c>
      <c r="BN90">
        <v>2.10862258064516</v>
      </c>
      <c r="BO90">
        <v>0</v>
      </c>
      <c r="BP90">
        <v>4475.66193548387</v>
      </c>
      <c r="BQ90">
        <v>15082.8387096774</v>
      </c>
      <c r="BR90">
        <v>36.905</v>
      </c>
      <c r="BS90">
        <v>38.4756129032258</v>
      </c>
      <c r="BT90">
        <v>37.9532580645161</v>
      </c>
      <c r="BU90">
        <v>36.745935483871</v>
      </c>
      <c r="BV90">
        <v>36.4654516129032</v>
      </c>
      <c r="BW90">
        <v>1459.50161290323</v>
      </c>
      <c r="BX90">
        <v>40.51</v>
      </c>
      <c r="BY90">
        <v>0</v>
      </c>
      <c r="BZ90">
        <v>1560867819.6</v>
      </c>
      <c r="CA90">
        <v>2.09479615384615</v>
      </c>
      <c r="CB90">
        <v>-0.340270083882846</v>
      </c>
      <c r="CC90">
        <v>-31.1196581240257</v>
      </c>
      <c r="CD90">
        <v>4473.86807692308</v>
      </c>
      <c r="CE90">
        <v>15</v>
      </c>
      <c r="CF90">
        <v>1560867358.6</v>
      </c>
      <c r="CG90" t="s">
        <v>251</v>
      </c>
      <c r="CH90">
        <v>1</v>
      </c>
      <c r="CI90">
        <v>2.366</v>
      </c>
      <c r="CJ90">
        <v>0.044</v>
      </c>
      <c r="CK90">
        <v>400</v>
      </c>
      <c r="CL90">
        <v>14</v>
      </c>
      <c r="CM90">
        <v>0.22</v>
      </c>
      <c r="CN90">
        <v>0.16</v>
      </c>
      <c r="CO90">
        <v>-14.5264902439024</v>
      </c>
      <c r="CP90">
        <v>-1.18282578397213</v>
      </c>
      <c r="CQ90">
        <v>0.123623868570872</v>
      </c>
      <c r="CR90">
        <v>0</v>
      </c>
      <c r="CS90">
        <v>2.2755</v>
      </c>
      <c r="CT90">
        <v>0</v>
      </c>
      <c r="CU90">
        <v>0</v>
      </c>
      <c r="CV90">
        <v>0</v>
      </c>
      <c r="CW90">
        <v>0.163451097560976</v>
      </c>
      <c r="CX90">
        <v>-0.0698194912891983</v>
      </c>
      <c r="CY90">
        <v>0.00903830805665901</v>
      </c>
      <c r="CZ90">
        <v>1</v>
      </c>
      <c r="DA90">
        <v>1</v>
      </c>
      <c r="DB90">
        <v>3</v>
      </c>
      <c r="DC90" t="s">
        <v>269</v>
      </c>
      <c r="DD90">
        <v>1.8556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1.85503</v>
      </c>
      <c r="DK90">
        <v>1.85377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2.366</v>
      </c>
      <c r="DZ90">
        <v>0.044</v>
      </c>
      <c r="EA90">
        <v>2</v>
      </c>
      <c r="EB90">
        <v>425.326</v>
      </c>
      <c r="EC90">
        <v>1023.43</v>
      </c>
      <c r="ED90">
        <v>16.6953</v>
      </c>
      <c r="EE90">
        <v>19.0987</v>
      </c>
      <c r="EF90">
        <v>29.9998</v>
      </c>
      <c r="EG90">
        <v>19.0904</v>
      </c>
      <c r="EH90">
        <v>19.0704</v>
      </c>
      <c r="EI90">
        <v>16.1976</v>
      </c>
      <c r="EJ90">
        <v>24.8639</v>
      </c>
      <c r="EK90">
        <v>77.8962</v>
      </c>
      <c r="EL90">
        <v>16.7113</v>
      </c>
      <c r="EM90">
        <v>242.5</v>
      </c>
      <c r="EN90">
        <v>13.8271</v>
      </c>
      <c r="EO90">
        <v>102.343</v>
      </c>
      <c r="EP90">
        <v>102.764</v>
      </c>
    </row>
    <row r="91" spans="1:146">
      <c r="A91">
        <v>75</v>
      </c>
      <c r="B91">
        <v>1560867788.1</v>
      </c>
      <c r="C91">
        <v>148</v>
      </c>
      <c r="D91" t="s">
        <v>405</v>
      </c>
      <c r="E91" t="s">
        <v>406</v>
      </c>
      <c r="H91">
        <v>1560867777.76129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-0.041885796988038</v>
      </c>
      <c r="AF91">
        <v>0.0470204765164222</v>
      </c>
      <c r="AG91">
        <v>3.50170690286041</v>
      </c>
      <c r="AH91">
        <v>64</v>
      </c>
      <c r="AI91">
        <v>13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1560867777.76129</v>
      </c>
      <c r="AU91">
        <v>199.482903225806</v>
      </c>
      <c r="AV91">
        <v>214.046741935484</v>
      </c>
      <c r="AW91">
        <v>13.9279580645161</v>
      </c>
      <c r="AX91">
        <v>13.7653387096774</v>
      </c>
      <c r="AY91">
        <v>500.015322580645</v>
      </c>
      <c r="AZ91">
        <v>100.949580645161</v>
      </c>
      <c r="BA91">
        <v>0.200014935483871</v>
      </c>
      <c r="BB91">
        <v>19.9624419354839</v>
      </c>
      <c r="BC91">
        <v>20.1648580645161</v>
      </c>
      <c r="BD91">
        <v>999.9</v>
      </c>
      <c r="BE91">
        <v>0</v>
      </c>
      <c r="BF91">
        <v>0</v>
      </c>
      <c r="BG91">
        <v>10005.9490322581</v>
      </c>
      <c r="BH91">
        <v>0</v>
      </c>
      <c r="BI91">
        <v>26.7437032258065</v>
      </c>
      <c r="BJ91">
        <v>1500.00935483871</v>
      </c>
      <c r="BK91">
        <v>0.972994096774194</v>
      </c>
      <c r="BL91">
        <v>0.0270059806451613</v>
      </c>
      <c r="BM91">
        <v>0</v>
      </c>
      <c r="BN91">
        <v>2.1215</v>
      </c>
      <c r="BO91">
        <v>0</v>
      </c>
      <c r="BP91">
        <v>4474.45870967742</v>
      </c>
      <c r="BQ91">
        <v>15082.8161290323</v>
      </c>
      <c r="BR91">
        <v>36.911</v>
      </c>
      <c r="BS91">
        <v>38.4817096774194</v>
      </c>
      <c r="BT91">
        <v>37.9593548387097</v>
      </c>
      <c r="BU91">
        <v>36.7499677419355</v>
      </c>
      <c r="BV91">
        <v>36.4715483870968</v>
      </c>
      <c r="BW91">
        <v>1459.49935483871</v>
      </c>
      <c r="BX91">
        <v>40.51</v>
      </c>
      <c r="BY91">
        <v>0</v>
      </c>
      <c r="BZ91">
        <v>1560867822</v>
      </c>
      <c r="CA91">
        <v>2.11827692307692</v>
      </c>
      <c r="CB91">
        <v>0.563241023913397</v>
      </c>
      <c r="CC91">
        <v>-26.8629059398594</v>
      </c>
      <c r="CD91">
        <v>4472.70923076923</v>
      </c>
      <c r="CE91">
        <v>15</v>
      </c>
      <c r="CF91">
        <v>1560867358.6</v>
      </c>
      <c r="CG91" t="s">
        <v>251</v>
      </c>
      <c r="CH91">
        <v>1</v>
      </c>
      <c r="CI91">
        <v>2.366</v>
      </c>
      <c r="CJ91">
        <v>0.044</v>
      </c>
      <c r="CK91">
        <v>400</v>
      </c>
      <c r="CL91">
        <v>14</v>
      </c>
      <c r="CM91">
        <v>0.22</v>
      </c>
      <c r="CN91">
        <v>0.16</v>
      </c>
      <c r="CO91">
        <v>-14.5602536585366</v>
      </c>
      <c r="CP91">
        <v>-1.17602090592332</v>
      </c>
      <c r="CQ91">
        <v>0.122851588229528</v>
      </c>
      <c r="CR91">
        <v>0</v>
      </c>
      <c r="CS91">
        <v>2.1624</v>
      </c>
      <c r="CT91">
        <v>0</v>
      </c>
      <c r="CU91">
        <v>0</v>
      </c>
      <c r="CV91">
        <v>0</v>
      </c>
      <c r="CW91">
        <v>0.162644</v>
      </c>
      <c r="CX91">
        <v>-0.0603223693379778</v>
      </c>
      <c r="CY91">
        <v>0.00878383479786008</v>
      </c>
      <c r="CZ91">
        <v>1</v>
      </c>
      <c r="DA91">
        <v>1</v>
      </c>
      <c r="DB91">
        <v>3</v>
      </c>
      <c r="DC91" t="s">
        <v>269</v>
      </c>
      <c r="DD91">
        <v>1.8556</v>
      </c>
      <c r="DE91">
        <v>1.85364</v>
      </c>
      <c r="DF91">
        <v>1.8547</v>
      </c>
      <c r="DG91">
        <v>1.85913</v>
      </c>
      <c r="DH91">
        <v>1.85349</v>
      </c>
      <c r="DI91">
        <v>1.85791</v>
      </c>
      <c r="DJ91">
        <v>1.85502</v>
      </c>
      <c r="DK91">
        <v>1.85376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2.366</v>
      </c>
      <c r="DZ91">
        <v>0.044</v>
      </c>
      <c r="EA91">
        <v>2</v>
      </c>
      <c r="EB91">
        <v>425.588</v>
      </c>
      <c r="EC91">
        <v>1023.63</v>
      </c>
      <c r="ED91">
        <v>16.7066</v>
      </c>
      <c r="EE91">
        <v>19.0973</v>
      </c>
      <c r="EF91">
        <v>29.9998</v>
      </c>
      <c r="EG91">
        <v>19.0888</v>
      </c>
      <c r="EH91">
        <v>19.0688</v>
      </c>
      <c r="EI91">
        <v>16.3854</v>
      </c>
      <c r="EJ91">
        <v>24.8639</v>
      </c>
      <c r="EK91">
        <v>77.8962</v>
      </c>
      <c r="EL91">
        <v>16.7113</v>
      </c>
      <c r="EM91">
        <v>247.5</v>
      </c>
      <c r="EN91">
        <v>13.8271</v>
      </c>
      <c r="EO91">
        <v>102.344</v>
      </c>
      <c r="EP91">
        <v>102.765</v>
      </c>
    </row>
    <row r="92" spans="1:146">
      <c r="A92">
        <v>76</v>
      </c>
      <c r="B92">
        <v>1560867790.1</v>
      </c>
      <c r="C92">
        <v>150</v>
      </c>
      <c r="D92" t="s">
        <v>407</v>
      </c>
      <c r="E92" t="s">
        <v>408</v>
      </c>
      <c r="H92">
        <v>1560867779.76129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-0.0418764055380702</v>
      </c>
      <c r="AF92">
        <v>0.0470099337910972</v>
      </c>
      <c r="AG92">
        <v>3.50108685190876</v>
      </c>
      <c r="AH92">
        <v>64</v>
      </c>
      <c r="AI92">
        <v>13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1560867779.76129</v>
      </c>
      <c r="AU92">
        <v>202.793387096774</v>
      </c>
      <c r="AV92">
        <v>217.393741935484</v>
      </c>
      <c r="AW92">
        <v>13.9285516129032</v>
      </c>
      <c r="AX92">
        <v>13.7665032258065</v>
      </c>
      <c r="AY92">
        <v>500.009451612903</v>
      </c>
      <c r="AZ92">
        <v>100.949516129032</v>
      </c>
      <c r="BA92">
        <v>0.200002741935484</v>
      </c>
      <c r="BB92">
        <v>19.9635290322581</v>
      </c>
      <c r="BC92">
        <v>20.1640838709677</v>
      </c>
      <c r="BD92">
        <v>999.9</v>
      </c>
      <c r="BE92">
        <v>0</v>
      </c>
      <c r="BF92">
        <v>0</v>
      </c>
      <c r="BG92">
        <v>10003.7119354839</v>
      </c>
      <c r="BH92">
        <v>0</v>
      </c>
      <c r="BI92">
        <v>26.7521225806452</v>
      </c>
      <c r="BJ92">
        <v>1499.99258064516</v>
      </c>
      <c r="BK92">
        <v>0.972993838709678</v>
      </c>
      <c r="BL92">
        <v>0.0270062322580645</v>
      </c>
      <c r="BM92">
        <v>0</v>
      </c>
      <c r="BN92">
        <v>2.13598387096774</v>
      </c>
      <c r="BO92">
        <v>0</v>
      </c>
      <c r="BP92">
        <v>4473.35451612903</v>
      </c>
      <c r="BQ92">
        <v>15082.6451612903</v>
      </c>
      <c r="BR92">
        <v>36.917</v>
      </c>
      <c r="BS92">
        <v>38.4878064516129</v>
      </c>
      <c r="BT92">
        <v>37.9654516129032</v>
      </c>
      <c r="BU92">
        <v>36.758</v>
      </c>
      <c r="BV92">
        <v>36.4776451612903</v>
      </c>
      <c r="BW92">
        <v>1459.48258064516</v>
      </c>
      <c r="BX92">
        <v>40.51</v>
      </c>
      <c r="BY92">
        <v>0</v>
      </c>
      <c r="BZ92">
        <v>1560867823.8</v>
      </c>
      <c r="CA92">
        <v>2.11745384615385</v>
      </c>
      <c r="CB92">
        <v>0.57394871704741</v>
      </c>
      <c r="CC92">
        <v>-24.879316246821</v>
      </c>
      <c r="CD92">
        <v>4471.94923076923</v>
      </c>
      <c r="CE92">
        <v>15</v>
      </c>
      <c r="CF92">
        <v>1560867358.6</v>
      </c>
      <c r="CG92" t="s">
        <v>251</v>
      </c>
      <c r="CH92">
        <v>1</v>
      </c>
      <c r="CI92">
        <v>2.366</v>
      </c>
      <c r="CJ92">
        <v>0.044</v>
      </c>
      <c r="CK92">
        <v>400</v>
      </c>
      <c r="CL92">
        <v>14</v>
      </c>
      <c r="CM92">
        <v>0.22</v>
      </c>
      <c r="CN92">
        <v>0.16</v>
      </c>
      <c r="CO92">
        <v>-14.5983146341463</v>
      </c>
      <c r="CP92">
        <v>-1.13870383275262</v>
      </c>
      <c r="CQ92">
        <v>0.119565866246214</v>
      </c>
      <c r="CR92">
        <v>0</v>
      </c>
      <c r="CS92">
        <v>2.1015</v>
      </c>
      <c r="CT92">
        <v>0</v>
      </c>
      <c r="CU92">
        <v>0</v>
      </c>
      <c r="CV92">
        <v>0</v>
      </c>
      <c r="CW92">
        <v>0.162021414634146</v>
      </c>
      <c r="CX92">
        <v>-0.0374142648083625</v>
      </c>
      <c r="CY92">
        <v>0.00830512919379581</v>
      </c>
      <c r="CZ92">
        <v>1</v>
      </c>
      <c r="DA92">
        <v>1</v>
      </c>
      <c r="DB92">
        <v>3</v>
      </c>
      <c r="DC92" t="s">
        <v>269</v>
      </c>
      <c r="DD92">
        <v>1.8556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1.85502</v>
      </c>
      <c r="DK92">
        <v>1.85375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2.366</v>
      </c>
      <c r="DZ92">
        <v>0.044</v>
      </c>
      <c r="EA92">
        <v>2</v>
      </c>
      <c r="EB92">
        <v>425.875</v>
      </c>
      <c r="EC92">
        <v>1023.51</v>
      </c>
      <c r="ED92">
        <v>16.7172</v>
      </c>
      <c r="EE92">
        <v>19.0956</v>
      </c>
      <c r="EF92">
        <v>29.9998</v>
      </c>
      <c r="EG92">
        <v>19.0872</v>
      </c>
      <c r="EH92">
        <v>19.0672</v>
      </c>
      <c r="EI92">
        <v>16.5443</v>
      </c>
      <c r="EJ92">
        <v>24.8639</v>
      </c>
      <c r="EK92">
        <v>77.8962</v>
      </c>
      <c r="EL92">
        <v>16.7309</v>
      </c>
      <c r="EM92">
        <v>247.5</v>
      </c>
      <c r="EN92">
        <v>13.8271</v>
      </c>
      <c r="EO92">
        <v>102.346</v>
      </c>
      <c r="EP92">
        <v>102.766</v>
      </c>
    </row>
    <row r="93" spans="1:146">
      <c r="A93">
        <v>77</v>
      </c>
      <c r="B93">
        <v>1560867792.1</v>
      </c>
      <c r="C93">
        <v>152</v>
      </c>
      <c r="D93" t="s">
        <v>409</v>
      </c>
      <c r="E93" t="s">
        <v>410</v>
      </c>
      <c r="H93">
        <v>1560867781.76129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-0.041885743331183</v>
      </c>
      <c r="AF93">
        <v>0.0470204162819019</v>
      </c>
      <c r="AG93">
        <v>3.50170336041706</v>
      </c>
      <c r="AH93">
        <v>64</v>
      </c>
      <c r="AI93">
        <v>13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1560867781.76129</v>
      </c>
      <c r="AU93">
        <v>206.106870967742</v>
      </c>
      <c r="AV93">
        <v>220.748870967742</v>
      </c>
      <c r="AW93">
        <v>13.9293935483871</v>
      </c>
      <c r="AX93">
        <v>13.7678483870968</v>
      </c>
      <c r="AY93">
        <v>500.001387096774</v>
      </c>
      <c r="AZ93">
        <v>100.949483870968</v>
      </c>
      <c r="BA93">
        <v>0.199982419354839</v>
      </c>
      <c r="BB93">
        <v>19.9654806451613</v>
      </c>
      <c r="BC93">
        <v>20.165035483871</v>
      </c>
      <c r="BD93">
        <v>999.9</v>
      </c>
      <c r="BE93">
        <v>0</v>
      </c>
      <c r="BF93">
        <v>0</v>
      </c>
      <c r="BG93">
        <v>10005.9458064516</v>
      </c>
      <c r="BH93">
        <v>0</v>
      </c>
      <c r="BI93">
        <v>26.7567129032258</v>
      </c>
      <c r="BJ93">
        <v>1499.99064516129</v>
      </c>
      <c r="BK93">
        <v>0.972993838709678</v>
      </c>
      <c r="BL93">
        <v>0.0270062322580645</v>
      </c>
      <c r="BM93">
        <v>0</v>
      </c>
      <c r="BN93">
        <v>2.12149677419355</v>
      </c>
      <c r="BO93">
        <v>0</v>
      </c>
      <c r="BP93">
        <v>4472.44774193549</v>
      </c>
      <c r="BQ93">
        <v>15082.6225806452</v>
      </c>
      <c r="BR93">
        <v>36.923</v>
      </c>
      <c r="BS93">
        <v>38.4939032258065</v>
      </c>
      <c r="BT93">
        <v>37.9715483870968</v>
      </c>
      <c r="BU93">
        <v>36.764</v>
      </c>
      <c r="BV93">
        <v>36.4837419354839</v>
      </c>
      <c r="BW93">
        <v>1459.48064516129</v>
      </c>
      <c r="BX93">
        <v>40.51</v>
      </c>
      <c r="BY93">
        <v>0</v>
      </c>
      <c r="BZ93">
        <v>1560867825.6</v>
      </c>
      <c r="CA93">
        <v>2.11838076923077</v>
      </c>
      <c r="CB93">
        <v>0.0647350379936419</v>
      </c>
      <c r="CC93">
        <v>-20.9798290574542</v>
      </c>
      <c r="CD93">
        <v>4471.29846153846</v>
      </c>
      <c r="CE93">
        <v>15</v>
      </c>
      <c r="CF93">
        <v>1560867358.6</v>
      </c>
      <c r="CG93" t="s">
        <v>251</v>
      </c>
      <c r="CH93">
        <v>1</v>
      </c>
      <c r="CI93">
        <v>2.366</v>
      </c>
      <c r="CJ93">
        <v>0.044</v>
      </c>
      <c r="CK93">
        <v>400</v>
      </c>
      <c r="CL93">
        <v>14</v>
      </c>
      <c r="CM93">
        <v>0.22</v>
      </c>
      <c r="CN93">
        <v>0.16</v>
      </c>
      <c r="CO93">
        <v>-14.6381682926829</v>
      </c>
      <c r="CP93">
        <v>-1.18343623693377</v>
      </c>
      <c r="CQ93">
        <v>0.123950669650636</v>
      </c>
      <c r="CR93">
        <v>0</v>
      </c>
      <c r="CS93">
        <v>2.0094</v>
      </c>
      <c r="CT93">
        <v>0</v>
      </c>
      <c r="CU93">
        <v>0</v>
      </c>
      <c r="CV93">
        <v>0</v>
      </c>
      <c r="CW93">
        <v>0.161521902439024</v>
      </c>
      <c r="CX93">
        <v>-0.00754047386759489</v>
      </c>
      <c r="CY93">
        <v>0.00776272416605709</v>
      </c>
      <c r="CZ93">
        <v>1</v>
      </c>
      <c r="DA93">
        <v>1</v>
      </c>
      <c r="DB93">
        <v>3</v>
      </c>
      <c r="DC93" t="s">
        <v>269</v>
      </c>
      <c r="DD93">
        <v>1.85561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1.85504</v>
      </c>
      <c r="DK93">
        <v>1.85376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2.366</v>
      </c>
      <c r="DZ93">
        <v>0.044</v>
      </c>
      <c r="EA93">
        <v>2</v>
      </c>
      <c r="EB93">
        <v>425.542</v>
      </c>
      <c r="EC93">
        <v>1023.47</v>
      </c>
      <c r="ED93">
        <v>16.7251</v>
      </c>
      <c r="EE93">
        <v>19.0939</v>
      </c>
      <c r="EF93">
        <v>29.9999</v>
      </c>
      <c r="EG93">
        <v>19.0851</v>
      </c>
      <c r="EH93">
        <v>19.0655</v>
      </c>
      <c r="EI93">
        <v>16.7452</v>
      </c>
      <c r="EJ93">
        <v>24.8639</v>
      </c>
      <c r="EK93">
        <v>77.8962</v>
      </c>
      <c r="EL93">
        <v>16.7309</v>
      </c>
      <c r="EM93">
        <v>252.5</v>
      </c>
      <c r="EN93">
        <v>13.8271</v>
      </c>
      <c r="EO93">
        <v>102.347</v>
      </c>
      <c r="EP93">
        <v>102.766</v>
      </c>
    </row>
    <row r="94" spans="1:146">
      <c r="A94">
        <v>78</v>
      </c>
      <c r="B94">
        <v>1560867794.1</v>
      </c>
      <c r="C94">
        <v>154</v>
      </c>
      <c r="D94" t="s">
        <v>411</v>
      </c>
      <c r="E94" t="s">
        <v>412</v>
      </c>
      <c r="H94">
        <v>1560867783.76129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-0.0418837044222053</v>
      </c>
      <c r="AF94">
        <v>0.0470181274279563</v>
      </c>
      <c r="AG94">
        <v>3.50156874978784</v>
      </c>
      <c r="AH94">
        <v>63</v>
      </c>
      <c r="AI94">
        <v>13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1560867783.76129</v>
      </c>
      <c r="AU94">
        <v>209.42464516129</v>
      </c>
      <c r="AV94">
        <v>224.097967741935</v>
      </c>
      <c r="AW94">
        <v>13.9304483870968</v>
      </c>
      <c r="AX94">
        <v>13.7693225806452</v>
      </c>
      <c r="AY94">
        <v>500.009870967742</v>
      </c>
      <c r="AZ94">
        <v>100.949451612903</v>
      </c>
      <c r="BA94">
        <v>0.20000664516129</v>
      </c>
      <c r="BB94">
        <v>19.9683032258065</v>
      </c>
      <c r="BC94">
        <v>20.1662387096774</v>
      </c>
      <c r="BD94">
        <v>999.9</v>
      </c>
      <c r="BE94">
        <v>0</v>
      </c>
      <c r="BF94">
        <v>0</v>
      </c>
      <c r="BG94">
        <v>10005.4619354839</v>
      </c>
      <c r="BH94">
        <v>0</v>
      </c>
      <c r="BI94">
        <v>26.760235483871</v>
      </c>
      <c r="BJ94">
        <v>1499.98870967742</v>
      </c>
      <c r="BK94">
        <v>0.972993838709678</v>
      </c>
      <c r="BL94">
        <v>0.0270062322580645</v>
      </c>
      <c r="BM94">
        <v>0</v>
      </c>
      <c r="BN94">
        <v>2.11528709677419</v>
      </c>
      <c r="BO94">
        <v>0</v>
      </c>
      <c r="BP94">
        <v>4471.69967741936</v>
      </c>
      <c r="BQ94">
        <v>15082.6</v>
      </c>
      <c r="BR94">
        <v>36.933064516129</v>
      </c>
      <c r="BS94">
        <v>38.5039677419355</v>
      </c>
      <c r="BT94">
        <v>37.9776451612903</v>
      </c>
      <c r="BU94">
        <v>36.77</v>
      </c>
      <c r="BV94">
        <v>36.4898387096774</v>
      </c>
      <c r="BW94">
        <v>1459.47870967742</v>
      </c>
      <c r="BX94">
        <v>40.51</v>
      </c>
      <c r="BY94">
        <v>0</v>
      </c>
      <c r="BZ94">
        <v>1560867828</v>
      </c>
      <c r="CA94">
        <v>2.10951538461538</v>
      </c>
      <c r="CB94">
        <v>0.542044437758851</v>
      </c>
      <c r="CC94">
        <v>-16.4088888673413</v>
      </c>
      <c r="CD94">
        <v>4470.54076923077</v>
      </c>
      <c r="CE94">
        <v>15</v>
      </c>
      <c r="CF94">
        <v>1560867358.6</v>
      </c>
      <c r="CG94" t="s">
        <v>251</v>
      </c>
      <c r="CH94">
        <v>1</v>
      </c>
      <c r="CI94">
        <v>2.366</v>
      </c>
      <c r="CJ94">
        <v>0.044</v>
      </c>
      <c r="CK94">
        <v>400</v>
      </c>
      <c r="CL94">
        <v>14</v>
      </c>
      <c r="CM94">
        <v>0.22</v>
      </c>
      <c r="CN94">
        <v>0.16</v>
      </c>
      <c r="CO94">
        <v>-14.6707951219512</v>
      </c>
      <c r="CP94">
        <v>-1.13804320557491</v>
      </c>
      <c r="CQ94">
        <v>0.119279947308268</v>
      </c>
      <c r="CR94">
        <v>0</v>
      </c>
      <c r="CS94">
        <v>2.0934</v>
      </c>
      <c r="CT94">
        <v>0</v>
      </c>
      <c r="CU94">
        <v>0</v>
      </c>
      <c r="CV94">
        <v>0</v>
      </c>
      <c r="CW94">
        <v>0.161055341463415</v>
      </c>
      <c r="CX94">
        <v>0.0281433031358883</v>
      </c>
      <c r="CY94">
        <v>0.00711382629919441</v>
      </c>
      <c r="CZ94">
        <v>1</v>
      </c>
      <c r="DA94">
        <v>1</v>
      </c>
      <c r="DB94">
        <v>3</v>
      </c>
      <c r="DC94" t="s">
        <v>269</v>
      </c>
      <c r="DD94">
        <v>1.8556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1.85504</v>
      </c>
      <c r="DK94">
        <v>1.85377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2.366</v>
      </c>
      <c r="DZ94">
        <v>0.044</v>
      </c>
      <c r="EA94">
        <v>2</v>
      </c>
      <c r="EB94">
        <v>425.859</v>
      </c>
      <c r="EC94">
        <v>1023.44</v>
      </c>
      <c r="ED94">
        <v>16.7323</v>
      </c>
      <c r="EE94">
        <v>19.0925</v>
      </c>
      <c r="EF94">
        <v>29.9998</v>
      </c>
      <c r="EG94">
        <v>19.0837</v>
      </c>
      <c r="EH94">
        <v>19.0641</v>
      </c>
      <c r="EI94">
        <v>16.933</v>
      </c>
      <c r="EJ94">
        <v>24.8639</v>
      </c>
      <c r="EK94">
        <v>77.8962</v>
      </c>
      <c r="EL94">
        <v>16.7453</v>
      </c>
      <c r="EM94">
        <v>257.5</v>
      </c>
      <c r="EN94">
        <v>13.8271</v>
      </c>
      <c r="EO94">
        <v>102.347</v>
      </c>
      <c r="EP94">
        <v>102.765</v>
      </c>
    </row>
    <row r="95" spans="1:146">
      <c r="A95">
        <v>79</v>
      </c>
      <c r="B95">
        <v>1560867796.1</v>
      </c>
      <c r="C95">
        <v>156</v>
      </c>
      <c r="D95" t="s">
        <v>413</v>
      </c>
      <c r="E95" t="s">
        <v>414</v>
      </c>
      <c r="H95">
        <v>1560867785.76129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-0.0418827191469134</v>
      </c>
      <c r="AF95">
        <v>0.0470170213701262</v>
      </c>
      <c r="AG95">
        <v>3.50150370018888</v>
      </c>
      <c r="AH95">
        <v>63</v>
      </c>
      <c r="AI95">
        <v>13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1560867785.76129</v>
      </c>
      <c r="AU95">
        <v>212.741548387097</v>
      </c>
      <c r="AV95">
        <v>227.449387096774</v>
      </c>
      <c r="AW95">
        <v>13.9317064516129</v>
      </c>
      <c r="AX95">
        <v>13.7703451612903</v>
      </c>
      <c r="AY95">
        <v>500.010193548387</v>
      </c>
      <c r="AZ95">
        <v>100.949322580645</v>
      </c>
      <c r="BA95">
        <v>0.199994290322581</v>
      </c>
      <c r="BB95">
        <v>19.9714419354839</v>
      </c>
      <c r="BC95">
        <v>20.1669483870968</v>
      </c>
      <c r="BD95">
        <v>999.9</v>
      </c>
      <c r="BE95">
        <v>0</v>
      </c>
      <c r="BF95">
        <v>0</v>
      </c>
      <c r="BG95">
        <v>10005.2393548387</v>
      </c>
      <c r="BH95">
        <v>0</v>
      </c>
      <c r="BI95">
        <v>26.7641548387097</v>
      </c>
      <c r="BJ95">
        <v>1500.00032258065</v>
      </c>
      <c r="BK95">
        <v>0.972994096774194</v>
      </c>
      <c r="BL95">
        <v>0.0270059806451613</v>
      </c>
      <c r="BM95">
        <v>0</v>
      </c>
      <c r="BN95">
        <v>2.12876451612903</v>
      </c>
      <c r="BO95">
        <v>0</v>
      </c>
      <c r="BP95">
        <v>4471.10580645161</v>
      </c>
      <c r="BQ95">
        <v>15082.7161290323</v>
      </c>
      <c r="BR95">
        <v>36.9451612903226</v>
      </c>
      <c r="BS95">
        <v>38.51</v>
      </c>
      <c r="BT95">
        <v>37.9837419354839</v>
      </c>
      <c r="BU95">
        <v>36.776</v>
      </c>
      <c r="BV95">
        <v>36.495935483871</v>
      </c>
      <c r="BW95">
        <v>1459.49032258064</v>
      </c>
      <c r="BX95">
        <v>40.51</v>
      </c>
      <c r="BY95">
        <v>0</v>
      </c>
      <c r="BZ95">
        <v>1560867829.8</v>
      </c>
      <c r="CA95">
        <v>2.1228</v>
      </c>
      <c r="CB95">
        <v>0.321162389368295</v>
      </c>
      <c r="CC95">
        <v>-11.9952136886574</v>
      </c>
      <c r="CD95">
        <v>4470.10538461538</v>
      </c>
      <c r="CE95">
        <v>15</v>
      </c>
      <c r="CF95">
        <v>1560867358.6</v>
      </c>
      <c r="CG95" t="s">
        <v>251</v>
      </c>
      <c r="CH95">
        <v>1</v>
      </c>
      <c r="CI95">
        <v>2.366</v>
      </c>
      <c r="CJ95">
        <v>0.044</v>
      </c>
      <c r="CK95">
        <v>400</v>
      </c>
      <c r="CL95">
        <v>14</v>
      </c>
      <c r="CM95">
        <v>0.22</v>
      </c>
      <c r="CN95">
        <v>0.16</v>
      </c>
      <c r="CO95">
        <v>-14.7062073170732</v>
      </c>
      <c r="CP95">
        <v>-1.07988710801393</v>
      </c>
      <c r="CQ95">
        <v>0.114074315508161</v>
      </c>
      <c r="CR95">
        <v>0</v>
      </c>
      <c r="CS95">
        <v>2.2286</v>
      </c>
      <c r="CT95">
        <v>0</v>
      </c>
      <c r="CU95">
        <v>0</v>
      </c>
      <c r="CV95">
        <v>0</v>
      </c>
      <c r="CW95">
        <v>0.161197926829268</v>
      </c>
      <c r="CX95">
        <v>0.0648498397212546</v>
      </c>
      <c r="CY95">
        <v>0.00727705492691104</v>
      </c>
      <c r="CZ95">
        <v>1</v>
      </c>
      <c r="DA95">
        <v>1</v>
      </c>
      <c r="DB95">
        <v>3</v>
      </c>
      <c r="DC95" t="s">
        <v>269</v>
      </c>
      <c r="DD95">
        <v>1.8556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1.85503</v>
      </c>
      <c r="DK95">
        <v>1.85376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2.366</v>
      </c>
      <c r="DZ95">
        <v>0.044</v>
      </c>
      <c r="EA95">
        <v>2</v>
      </c>
      <c r="EB95">
        <v>425.947</v>
      </c>
      <c r="EC95">
        <v>1024.5</v>
      </c>
      <c r="ED95">
        <v>16.7396</v>
      </c>
      <c r="EE95">
        <v>19.0907</v>
      </c>
      <c r="EF95">
        <v>29.9998</v>
      </c>
      <c r="EG95">
        <v>19.0818</v>
      </c>
      <c r="EH95">
        <v>19.0617</v>
      </c>
      <c r="EI95">
        <v>17.0923</v>
      </c>
      <c r="EJ95">
        <v>24.8639</v>
      </c>
      <c r="EK95">
        <v>77.8962</v>
      </c>
      <c r="EL95">
        <v>16.7453</v>
      </c>
      <c r="EM95">
        <v>257.5</v>
      </c>
      <c r="EN95">
        <v>13.8271</v>
      </c>
      <c r="EO95">
        <v>102.346</v>
      </c>
      <c r="EP95">
        <v>102.765</v>
      </c>
    </row>
    <row r="96" spans="1:146">
      <c r="A96">
        <v>80</v>
      </c>
      <c r="B96">
        <v>1560867798.1</v>
      </c>
      <c r="C96">
        <v>158</v>
      </c>
      <c r="D96" t="s">
        <v>415</v>
      </c>
      <c r="E96" t="s">
        <v>416</v>
      </c>
      <c r="H96">
        <v>1560867787.76129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-0.0418834010726338</v>
      </c>
      <c r="AF96">
        <v>0.0470177868914873</v>
      </c>
      <c r="AG96">
        <v>3.50154872217562</v>
      </c>
      <c r="AH96">
        <v>63</v>
      </c>
      <c r="AI96">
        <v>13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1560867787.76129</v>
      </c>
      <c r="AU96">
        <v>216.056741935484</v>
      </c>
      <c r="AV96">
        <v>230.805935483871</v>
      </c>
      <c r="AW96">
        <v>13.9330870967742</v>
      </c>
      <c r="AX96">
        <v>13.7701225806452</v>
      </c>
      <c r="AY96">
        <v>500.011838709677</v>
      </c>
      <c r="AZ96">
        <v>100.949322580645</v>
      </c>
      <c r="BA96">
        <v>0.199967419354839</v>
      </c>
      <c r="BB96">
        <v>19.9744870967742</v>
      </c>
      <c r="BC96">
        <v>20.1677709677419</v>
      </c>
      <c r="BD96">
        <v>999.9</v>
      </c>
      <c r="BE96">
        <v>0</v>
      </c>
      <c r="BF96">
        <v>0</v>
      </c>
      <c r="BG96">
        <v>10005.4022580645</v>
      </c>
      <c r="BH96">
        <v>0</v>
      </c>
      <c r="BI96">
        <v>26.7686548387097</v>
      </c>
      <c r="BJ96">
        <v>1499.99741935484</v>
      </c>
      <c r="BK96">
        <v>0.972994096774194</v>
      </c>
      <c r="BL96">
        <v>0.0270059806451613</v>
      </c>
      <c r="BM96">
        <v>0</v>
      </c>
      <c r="BN96">
        <v>2.1288935483871</v>
      </c>
      <c r="BO96">
        <v>0</v>
      </c>
      <c r="BP96">
        <v>4470.56935483871</v>
      </c>
      <c r="BQ96">
        <v>15082.6870967742</v>
      </c>
      <c r="BR96">
        <v>36.9532580645161</v>
      </c>
      <c r="BS96">
        <v>38.516</v>
      </c>
      <c r="BT96">
        <v>37.9898387096774</v>
      </c>
      <c r="BU96">
        <v>36.782</v>
      </c>
      <c r="BV96">
        <v>36.502</v>
      </c>
      <c r="BW96">
        <v>1459.48741935484</v>
      </c>
      <c r="BX96">
        <v>40.51</v>
      </c>
      <c r="BY96">
        <v>0</v>
      </c>
      <c r="BZ96">
        <v>1560867831.6</v>
      </c>
      <c r="CA96">
        <v>2.14447307692308</v>
      </c>
      <c r="CB96">
        <v>0.100434176971273</v>
      </c>
      <c r="CC96">
        <v>-8.96786325771359</v>
      </c>
      <c r="CD96">
        <v>4469.82346153846</v>
      </c>
      <c r="CE96">
        <v>15</v>
      </c>
      <c r="CF96">
        <v>1560867358.6</v>
      </c>
      <c r="CG96" t="s">
        <v>251</v>
      </c>
      <c r="CH96">
        <v>1</v>
      </c>
      <c r="CI96">
        <v>2.366</v>
      </c>
      <c r="CJ96">
        <v>0.044</v>
      </c>
      <c r="CK96">
        <v>400</v>
      </c>
      <c r="CL96">
        <v>14</v>
      </c>
      <c r="CM96">
        <v>0.22</v>
      </c>
      <c r="CN96">
        <v>0.16</v>
      </c>
      <c r="CO96">
        <v>-14.7445731707317</v>
      </c>
      <c r="CP96">
        <v>-1.06350104529617</v>
      </c>
      <c r="CQ96">
        <v>0.112930276405271</v>
      </c>
      <c r="CR96">
        <v>0</v>
      </c>
      <c r="CS96">
        <v>2.4348</v>
      </c>
      <c r="CT96">
        <v>0</v>
      </c>
      <c r="CU96">
        <v>0</v>
      </c>
      <c r="CV96">
        <v>0</v>
      </c>
      <c r="CW96">
        <v>0.162733512195122</v>
      </c>
      <c r="CX96">
        <v>0.0822914216027878</v>
      </c>
      <c r="CY96">
        <v>0.00817519077161446</v>
      </c>
      <c r="CZ96">
        <v>1</v>
      </c>
      <c r="DA96">
        <v>1</v>
      </c>
      <c r="DB96">
        <v>3</v>
      </c>
      <c r="DC96" t="s">
        <v>269</v>
      </c>
      <c r="DD96">
        <v>1.85561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1.85503</v>
      </c>
      <c r="DK96">
        <v>1.85377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2.366</v>
      </c>
      <c r="DZ96">
        <v>0.044</v>
      </c>
      <c r="EA96">
        <v>2</v>
      </c>
      <c r="EB96">
        <v>425.687</v>
      </c>
      <c r="EC96">
        <v>1024.48</v>
      </c>
      <c r="ED96">
        <v>16.7459</v>
      </c>
      <c r="EE96">
        <v>19.089</v>
      </c>
      <c r="EF96">
        <v>29.9998</v>
      </c>
      <c r="EG96">
        <v>19.0806</v>
      </c>
      <c r="EH96">
        <v>19.0598</v>
      </c>
      <c r="EI96">
        <v>17.2912</v>
      </c>
      <c r="EJ96">
        <v>24.8639</v>
      </c>
      <c r="EK96">
        <v>77.8962</v>
      </c>
      <c r="EL96">
        <v>16.7453</v>
      </c>
      <c r="EM96">
        <v>262.5</v>
      </c>
      <c r="EN96">
        <v>13.8271</v>
      </c>
      <c r="EO96">
        <v>102.346</v>
      </c>
      <c r="EP96">
        <v>102.766</v>
      </c>
    </row>
    <row r="97" spans="1:146">
      <c r="A97">
        <v>81</v>
      </c>
      <c r="B97">
        <v>1560867800.1</v>
      </c>
      <c r="C97">
        <v>160</v>
      </c>
      <c r="D97" t="s">
        <v>417</v>
      </c>
      <c r="E97" t="s">
        <v>418</v>
      </c>
      <c r="H97">
        <v>1560867789.76129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-0.0418788436482649</v>
      </c>
      <c r="AF97">
        <v>0.047012670783381</v>
      </c>
      <c r="AG97">
        <v>3.50124782776358</v>
      </c>
      <c r="AH97">
        <v>63</v>
      </c>
      <c r="AI97">
        <v>13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1560867789.76129</v>
      </c>
      <c r="AU97">
        <v>219.371516129032</v>
      </c>
      <c r="AV97">
        <v>234.155677419355</v>
      </c>
      <c r="AW97">
        <v>13.9345129032258</v>
      </c>
      <c r="AX97">
        <v>13.7690967741935</v>
      </c>
      <c r="AY97">
        <v>500.011322580645</v>
      </c>
      <c r="AZ97">
        <v>100.949322580645</v>
      </c>
      <c r="BA97">
        <v>0.199979032258065</v>
      </c>
      <c r="BB97">
        <v>19.9775</v>
      </c>
      <c r="BC97">
        <v>20.1687516129032</v>
      </c>
      <c r="BD97">
        <v>999.9</v>
      </c>
      <c r="BE97">
        <v>0</v>
      </c>
      <c r="BF97">
        <v>0</v>
      </c>
      <c r="BG97">
        <v>10004.3135483871</v>
      </c>
      <c r="BH97">
        <v>0</v>
      </c>
      <c r="BI97">
        <v>26.7740064516129</v>
      </c>
      <c r="BJ97">
        <v>1499.99419354839</v>
      </c>
      <c r="BK97">
        <v>0.972994096774194</v>
      </c>
      <c r="BL97">
        <v>0.0270059806451613</v>
      </c>
      <c r="BM97">
        <v>0</v>
      </c>
      <c r="BN97">
        <v>2.11916451612903</v>
      </c>
      <c r="BO97">
        <v>0</v>
      </c>
      <c r="BP97">
        <v>4470.15806451613</v>
      </c>
      <c r="BQ97">
        <v>15082.6548387097</v>
      </c>
      <c r="BR97">
        <v>36.9593548387097</v>
      </c>
      <c r="BS97">
        <v>38.522</v>
      </c>
      <c r="BT97">
        <v>37.9999032258065</v>
      </c>
      <c r="BU97">
        <v>36.788</v>
      </c>
      <c r="BV97">
        <v>36.502</v>
      </c>
      <c r="BW97">
        <v>1459.48419354839</v>
      </c>
      <c r="BX97">
        <v>40.51</v>
      </c>
      <c r="BY97">
        <v>0</v>
      </c>
      <c r="BZ97">
        <v>1560867834</v>
      </c>
      <c r="CA97">
        <v>2.13488846153846</v>
      </c>
      <c r="CB97">
        <v>-0.500591462274985</v>
      </c>
      <c r="CC97">
        <v>-2.89572649112182</v>
      </c>
      <c r="CD97">
        <v>4469.56384615385</v>
      </c>
      <c r="CE97">
        <v>15</v>
      </c>
      <c r="CF97">
        <v>1560867358.6</v>
      </c>
      <c r="CG97" t="s">
        <v>251</v>
      </c>
      <c r="CH97">
        <v>1</v>
      </c>
      <c r="CI97">
        <v>2.366</v>
      </c>
      <c r="CJ97">
        <v>0.044</v>
      </c>
      <c r="CK97">
        <v>400</v>
      </c>
      <c r="CL97">
        <v>14</v>
      </c>
      <c r="CM97">
        <v>0.22</v>
      </c>
      <c r="CN97">
        <v>0.16</v>
      </c>
      <c r="CO97">
        <v>-14.7806512195122</v>
      </c>
      <c r="CP97">
        <v>-0.992098954703826</v>
      </c>
      <c r="CQ97">
        <v>0.105427948166558</v>
      </c>
      <c r="CR97">
        <v>0</v>
      </c>
      <c r="CS97">
        <v>1.9701</v>
      </c>
      <c r="CT97">
        <v>0</v>
      </c>
      <c r="CU97">
        <v>0</v>
      </c>
      <c r="CV97">
        <v>0</v>
      </c>
      <c r="CW97">
        <v>0.165220024390244</v>
      </c>
      <c r="CX97">
        <v>0.079291233449477</v>
      </c>
      <c r="CY97">
        <v>0.00789871490470105</v>
      </c>
      <c r="CZ97">
        <v>1</v>
      </c>
      <c r="DA97">
        <v>1</v>
      </c>
      <c r="DB97">
        <v>3</v>
      </c>
      <c r="DC97" t="s">
        <v>269</v>
      </c>
      <c r="DD97">
        <v>1.8556</v>
      </c>
      <c r="DE97">
        <v>1.85364</v>
      </c>
      <c r="DF97">
        <v>1.85471</v>
      </c>
      <c r="DG97">
        <v>1.85913</v>
      </c>
      <c r="DH97">
        <v>1.85349</v>
      </c>
      <c r="DI97">
        <v>1.8579</v>
      </c>
      <c r="DJ97">
        <v>1.85503</v>
      </c>
      <c r="DK97">
        <v>1.85376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2.366</v>
      </c>
      <c r="DZ97">
        <v>0.044</v>
      </c>
      <c r="EA97">
        <v>2</v>
      </c>
      <c r="EB97">
        <v>425.9</v>
      </c>
      <c r="EC97">
        <v>1023.75</v>
      </c>
      <c r="ED97">
        <v>16.7514</v>
      </c>
      <c r="EE97">
        <v>19.0874</v>
      </c>
      <c r="EF97">
        <v>29.9999</v>
      </c>
      <c r="EG97">
        <v>19.0793</v>
      </c>
      <c r="EH97">
        <v>19.0583</v>
      </c>
      <c r="EI97">
        <v>17.4769</v>
      </c>
      <c r="EJ97">
        <v>24.8639</v>
      </c>
      <c r="EK97">
        <v>77.8962</v>
      </c>
      <c r="EL97">
        <v>16.7521</v>
      </c>
      <c r="EM97">
        <v>267.5</v>
      </c>
      <c r="EN97">
        <v>13.8271</v>
      </c>
      <c r="EO97">
        <v>102.346</v>
      </c>
      <c r="EP97">
        <v>102.766</v>
      </c>
    </row>
    <row r="98" spans="1:146">
      <c r="A98">
        <v>82</v>
      </c>
      <c r="B98">
        <v>1560867802.1</v>
      </c>
      <c r="C98">
        <v>162</v>
      </c>
      <c r="D98" t="s">
        <v>419</v>
      </c>
      <c r="E98" t="s">
        <v>420</v>
      </c>
      <c r="H98">
        <v>1560867791.76129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-0.0418772776097409</v>
      </c>
      <c r="AF98">
        <v>0.0470109127679453</v>
      </c>
      <c r="AG98">
        <v>3.50114443068682</v>
      </c>
      <c r="AH98">
        <v>64</v>
      </c>
      <c r="AI98">
        <v>13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1560867791.76129</v>
      </c>
      <c r="AU98">
        <v>222.690096774193</v>
      </c>
      <c r="AV98">
        <v>237.509096774194</v>
      </c>
      <c r="AW98">
        <v>13.9357677419355</v>
      </c>
      <c r="AX98">
        <v>13.7680258064516</v>
      </c>
      <c r="AY98">
        <v>500.004516129032</v>
      </c>
      <c r="AZ98">
        <v>100.949225806452</v>
      </c>
      <c r="BA98">
        <v>0.199981193548387</v>
      </c>
      <c r="BB98">
        <v>19.9809032258064</v>
      </c>
      <c r="BC98">
        <v>20.1703225806452</v>
      </c>
      <c r="BD98">
        <v>999.9</v>
      </c>
      <c r="BE98">
        <v>0</v>
      </c>
      <c r="BF98">
        <v>0</v>
      </c>
      <c r="BG98">
        <v>10003.9490322581</v>
      </c>
      <c r="BH98">
        <v>0</v>
      </c>
      <c r="BI98">
        <v>26.7793580645161</v>
      </c>
      <c r="BJ98">
        <v>1499.99612903226</v>
      </c>
      <c r="BK98">
        <v>0.972994225806452</v>
      </c>
      <c r="BL98">
        <v>0.0270058548387097</v>
      </c>
      <c r="BM98">
        <v>0</v>
      </c>
      <c r="BN98">
        <v>2.14557096774194</v>
      </c>
      <c r="BO98">
        <v>0</v>
      </c>
      <c r="BP98">
        <v>4469.90806451613</v>
      </c>
      <c r="BQ98">
        <v>15082.6774193548</v>
      </c>
      <c r="BR98">
        <v>36.9654516129032</v>
      </c>
      <c r="BS98">
        <v>38.528</v>
      </c>
      <c r="BT98">
        <v>38.0099677419355</v>
      </c>
      <c r="BU98">
        <v>36.794</v>
      </c>
      <c r="BV98">
        <v>36.504</v>
      </c>
      <c r="BW98">
        <v>1459.48612903226</v>
      </c>
      <c r="BX98">
        <v>40.51</v>
      </c>
      <c r="BY98">
        <v>0</v>
      </c>
      <c r="BZ98">
        <v>1560867835.8</v>
      </c>
      <c r="CA98">
        <v>2.15184230769231</v>
      </c>
      <c r="CB98">
        <v>-0.345924794968936</v>
      </c>
      <c r="CC98">
        <v>0.0755555494250432</v>
      </c>
      <c r="CD98">
        <v>4469.50346153846</v>
      </c>
      <c r="CE98">
        <v>15</v>
      </c>
      <c r="CF98">
        <v>1560867358.6</v>
      </c>
      <c r="CG98" t="s">
        <v>251</v>
      </c>
      <c r="CH98">
        <v>1</v>
      </c>
      <c r="CI98">
        <v>2.366</v>
      </c>
      <c r="CJ98">
        <v>0.044</v>
      </c>
      <c r="CK98">
        <v>400</v>
      </c>
      <c r="CL98">
        <v>14</v>
      </c>
      <c r="CM98">
        <v>0.22</v>
      </c>
      <c r="CN98">
        <v>0.16</v>
      </c>
      <c r="CO98">
        <v>-14.8175414634146</v>
      </c>
      <c r="CP98">
        <v>-0.938880836236922</v>
      </c>
      <c r="CQ98">
        <v>0.10088201990108</v>
      </c>
      <c r="CR98">
        <v>0</v>
      </c>
      <c r="CS98">
        <v>2.363</v>
      </c>
      <c r="CT98">
        <v>0</v>
      </c>
      <c r="CU98">
        <v>0</v>
      </c>
      <c r="CV98">
        <v>0</v>
      </c>
      <c r="CW98">
        <v>0.167585951219512</v>
      </c>
      <c r="CX98">
        <v>0.0694424111498251</v>
      </c>
      <c r="CY98">
        <v>0.00698942365798434</v>
      </c>
      <c r="CZ98">
        <v>1</v>
      </c>
      <c r="DA98">
        <v>1</v>
      </c>
      <c r="DB98">
        <v>3</v>
      </c>
      <c r="DC98" t="s">
        <v>269</v>
      </c>
      <c r="DD98">
        <v>1.85559</v>
      </c>
      <c r="DE98">
        <v>1.85364</v>
      </c>
      <c r="DF98">
        <v>1.85471</v>
      </c>
      <c r="DG98">
        <v>1.85913</v>
      </c>
      <c r="DH98">
        <v>1.85349</v>
      </c>
      <c r="DI98">
        <v>1.8579</v>
      </c>
      <c r="DJ98">
        <v>1.85503</v>
      </c>
      <c r="DK98">
        <v>1.85375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2.366</v>
      </c>
      <c r="DZ98">
        <v>0.044</v>
      </c>
      <c r="EA98">
        <v>2</v>
      </c>
      <c r="EB98">
        <v>425.755</v>
      </c>
      <c r="EC98">
        <v>1024.27</v>
      </c>
      <c r="ED98">
        <v>16.7545</v>
      </c>
      <c r="EE98">
        <v>19.0857</v>
      </c>
      <c r="EF98">
        <v>29.9999</v>
      </c>
      <c r="EG98">
        <v>19.0777</v>
      </c>
      <c r="EH98">
        <v>19.057</v>
      </c>
      <c r="EI98">
        <v>17.6342</v>
      </c>
      <c r="EJ98">
        <v>24.8639</v>
      </c>
      <c r="EK98">
        <v>77.8962</v>
      </c>
      <c r="EL98">
        <v>16.7521</v>
      </c>
      <c r="EM98">
        <v>267.5</v>
      </c>
      <c r="EN98">
        <v>13.8271</v>
      </c>
      <c r="EO98">
        <v>102.347</v>
      </c>
      <c r="EP98">
        <v>102.766</v>
      </c>
    </row>
    <row r="99" spans="1:146">
      <c r="A99">
        <v>83</v>
      </c>
      <c r="B99">
        <v>1560867804.1</v>
      </c>
      <c r="C99">
        <v>164</v>
      </c>
      <c r="D99" t="s">
        <v>421</v>
      </c>
      <c r="E99" t="s">
        <v>422</v>
      </c>
      <c r="H99">
        <v>1560867793.76129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-0.0418723223305026</v>
      </c>
      <c r="AF99">
        <v>0.0470053500328939</v>
      </c>
      <c r="AG99">
        <v>3.50081725136779</v>
      </c>
      <c r="AH99">
        <v>64</v>
      </c>
      <c r="AI99">
        <v>13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1560867793.76129</v>
      </c>
      <c r="AU99">
        <v>226.016451612903</v>
      </c>
      <c r="AV99">
        <v>240.867193548387</v>
      </c>
      <c r="AW99">
        <v>13.9368806451613</v>
      </c>
      <c r="AX99">
        <v>13.7670709677419</v>
      </c>
      <c r="AY99">
        <v>500.009741935484</v>
      </c>
      <c r="AZ99">
        <v>100.949096774194</v>
      </c>
      <c r="BA99">
        <v>0.199979967741935</v>
      </c>
      <c r="BB99">
        <v>19.9844870967742</v>
      </c>
      <c r="BC99">
        <v>20.1738483870968</v>
      </c>
      <c r="BD99">
        <v>999.9</v>
      </c>
      <c r="BE99">
        <v>0</v>
      </c>
      <c r="BF99">
        <v>0</v>
      </c>
      <c r="BG99">
        <v>10002.7780645161</v>
      </c>
      <c r="BH99">
        <v>0</v>
      </c>
      <c r="BI99">
        <v>26.7845774193548</v>
      </c>
      <c r="BJ99">
        <v>1499.99129032258</v>
      </c>
      <c r="BK99">
        <v>0.97299435483871</v>
      </c>
      <c r="BL99">
        <v>0.0270057290322581</v>
      </c>
      <c r="BM99">
        <v>0</v>
      </c>
      <c r="BN99">
        <v>2.14716774193548</v>
      </c>
      <c r="BO99">
        <v>0</v>
      </c>
      <c r="BP99">
        <v>4469.76</v>
      </c>
      <c r="BQ99">
        <v>15082.635483871</v>
      </c>
      <c r="BR99">
        <v>36.9715483870968</v>
      </c>
      <c r="BS99">
        <v>38.534</v>
      </c>
      <c r="BT99">
        <v>38.018</v>
      </c>
      <c r="BU99">
        <v>36.8</v>
      </c>
      <c r="BV99">
        <v>36.51</v>
      </c>
      <c r="BW99">
        <v>1459.48129032258</v>
      </c>
      <c r="BX99">
        <v>40.51</v>
      </c>
      <c r="BY99">
        <v>0</v>
      </c>
      <c r="BZ99">
        <v>1560867837.6</v>
      </c>
      <c r="CA99">
        <v>2.13517692307692</v>
      </c>
      <c r="CB99">
        <v>0.412964101104798</v>
      </c>
      <c r="CC99">
        <v>3.27521366183693</v>
      </c>
      <c r="CD99">
        <v>4469.52923076923</v>
      </c>
      <c r="CE99">
        <v>15</v>
      </c>
      <c r="CF99">
        <v>1560867358.6</v>
      </c>
      <c r="CG99" t="s">
        <v>251</v>
      </c>
      <c r="CH99">
        <v>1</v>
      </c>
      <c r="CI99">
        <v>2.366</v>
      </c>
      <c r="CJ99">
        <v>0.044</v>
      </c>
      <c r="CK99">
        <v>400</v>
      </c>
      <c r="CL99">
        <v>14</v>
      </c>
      <c r="CM99">
        <v>0.22</v>
      </c>
      <c r="CN99">
        <v>0.16</v>
      </c>
      <c r="CO99">
        <v>-14.8474</v>
      </c>
      <c r="CP99">
        <v>-0.96414773519164</v>
      </c>
      <c r="CQ99">
        <v>0.103203946795393</v>
      </c>
      <c r="CR99">
        <v>0</v>
      </c>
      <c r="CS99">
        <v>1.9468</v>
      </c>
      <c r="CT99">
        <v>0</v>
      </c>
      <c r="CU99">
        <v>0</v>
      </c>
      <c r="CV99">
        <v>0</v>
      </c>
      <c r="CW99">
        <v>0.16965512195122</v>
      </c>
      <c r="CX99">
        <v>0.0587839860627179</v>
      </c>
      <c r="CY99">
        <v>0.00598795612019018</v>
      </c>
      <c r="CZ99">
        <v>1</v>
      </c>
      <c r="DA99">
        <v>1</v>
      </c>
      <c r="DB99">
        <v>3</v>
      </c>
      <c r="DC99" t="s">
        <v>269</v>
      </c>
      <c r="DD99">
        <v>1.8556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1.85504</v>
      </c>
      <c r="DK99">
        <v>1.85376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2.366</v>
      </c>
      <c r="DZ99">
        <v>0.044</v>
      </c>
      <c r="EA99">
        <v>2</v>
      </c>
      <c r="EB99">
        <v>425.453</v>
      </c>
      <c r="EC99">
        <v>1023.89</v>
      </c>
      <c r="ED99">
        <v>16.7572</v>
      </c>
      <c r="EE99">
        <v>19.0845</v>
      </c>
      <c r="EF99">
        <v>29.9999</v>
      </c>
      <c r="EG99">
        <v>19.0761</v>
      </c>
      <c r="EH99">
        <v>19.0557</v>
      </c>
      <c r="EI99">
        <v>17.8343</v>
      </c>
      <c r="EJ99">
        <v>24.5889</v>
      </c>
      <c r="EK99">
        <v>77.8962</v>
      </c>
      <c r="EL99">
        <v>16.7521</v>
      </c>
      <c r="EM99">
        <v>272.5</v>
      </c>
      <c r="EN99">
        <v>13.8271</v>
      </c>
      <c r="EO99">
        <v>102.347</v>
      </c>
      <c r="EP99">
        <v>102.766</v>
      </c>
    </row>
    <row r="100" spans="1:146">
      <c r="A100">
        <v>84</v>
      </c>
      <c r="B100">
        <v>1560867806.1</v>
      </c>
      <c r="C100">
        <v>166</v>
      </c>
      <c r="D100" t="s">
        <v>423</v>
      </c>
      <c r="E100" t="s">
        <v>424</v>
      </c>
      <c r="H100">
        <v>1560867795.76129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-0.0418546058048814</v>
      </c>
      <c r="AF100">
        <v>0.0469854616808313</v>
      </c>
      <c r="AG100">
        <v>3.4996473813532</v>
      </c>
      <c r="AH100">
        <v>63</v>
      </c>
      <c r="AI100">
        <v>13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1560867795.76129</v>
      </c>
      <c r="AU100">
        <v>229.340741935484</v>
      </c>
      <c r="AV100">
        <v>244.216580645161</v>
      </c>
      <c r="AW100">
        <v>13.9377903225806</v>
      </c>
      <c r="AX100">
        <v>13.766635483871</v>
      </c>
      <c r="AY100">
        <v>500.016612903226</v>
      </c>
      <c r="AZ100">
        <v>100.949096774194</v>
      </c>
      <c r="BA100">
        <v>0.200007225806452</v>
      </c>
      <c r="BB100">
        <v>19.988035483871</v>
      </c>
      <c r="BC100">
        <v>20.1779967741935</v>
      </c>
      <c r="BD100">
        <v>999.9</v>
      </c>
      <c r="BE100">
        <v>0</v>
      </c>
      <c r="BF100">
        <v>0</v>
      </c>
      <c r="BG100">
        <v>9998.54580645161</v>
      </c>
      <c r="BH100">
        <v>0</v>
      </c>
      <c r="BI100">
        <v>26.7885483870968</v>
      </c>
      <c r="BJ100">
        <v>1499.99387096774</v>
      </c>
      <c r="BK100">
        <v>0.972994483870968</v>
      </c>
      <c r="BL100">
        <v>0.0270056032258065</v>
      </c>
      <c r="BM100">
        <v>0</v>
      </c>
      <c r="BN100">
        <v>2.15245806451613</v>
      </c>
      <c r="BO100">
        <v>0</v>
      </c>
      <c r="BP100">
        <v>4469.75193548387</v>
      </c>
      <c r="BQ100">
        <v>15082.664516129</v>
      </c>
      <c r="BR100">
        <v>36.9776451612903</v>
      </c>
      <c r="BS100">
        <v>38.54</v>
      </c>
      <c r="BT100">
        <v>38.024</v>
      </c>
      <c r="BU100">
        <v>36.806</v>
      </c>
      <c r="BV100">
        <v>36.516</v>
      </c>
      <c r="BW100">
        <v>1459.48387096774</v>
      </c>
      <c r="BX100">
        <v>40.51</v>
      </c>
      <c r="BY100">
        <v>0</v>
      </c>
      <c r="BZ100">
        <v>1560867840</v>
      </c>
      <c r="CA100">
        <v>2.14861538461538</v>
      </c>
      <c r="CB100">
        <v>0.0746871788027782</v>
      </c>
      <c r="CC100">
        <v>7.01777775697036</v>
      </c>
      <c r="CD100">
        <v>4469.74653846154</v>
      </c>
      <c r="CE100">
        <v>15</v>
      </c>
      <c r="CF100">
        <v>1560867358.6</v>
      </c>
      <c r="CG100" t="s">
        <v>251</v>
      </c>
      <c r="CH100">
        <v>1</v>
      </c>
      <c r="CI100">
        <v>2.366</v>
      </c>
      <c r="CJ100">
        <v>0.044</v>
      </c>
      <c r="CK100">
        <v>400</v>
      </c>
      <c r="CL100">
        <v>14</v>
      </c>
      <c r="CM100">
        <v>0.22</v>
      </c>
      <c r="CN100">
        <v>0.16</v>
      </c>
      <c r="CO100">
        <v>-14.8739512195122</v>
      </c>
      <c r="CP100">
        <v>-0.911790940766563</v>
      </c>
      <c r="CQ100">
        <v>0.0989435589837279</v>
      </c>
      <c r="CR100">
        <v>0</v>
      </c>
      <c r="CS100">
        <v>1.9524</v>
      </c>
      <c r="CT100">
        <v>0</v>
      </c>
      <c r="CU100">
        <v>0</v>
      </c>
      <c r="CV100">
        <v>0</v>
      </c>
      <c r="CW100">
        <v>0.171102487804878</v>
      </c>
      <c r="CX100">
        <v>0.0453768919860631</v>
      </c>
      <c r="CY100">
        <v>0.00501689831358736</v>
      </c>
      <c r="CZ100">
        <v>1</v>
      </c>
      <c r="DA100">
        <v>1</v>
      </c>
      <c r="DB100">
        <v>3</v>
      </c>
      <c r="DC100" t="s">
        <v>269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1.85507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2.366</v>
      </c>
      <c r="DZ100">
        <v>0.044</v>
      </c>
      <c r="EA100">
        <v>2</v>
      </c>
      <c r="EB100">
        <v>425.885</v>
      </c>
      <c r="EC100">
        <v>1023.42</v>
      </c>
      <c r="ED100">
        <v>16.7583</v>
      </c>
      <c r="EE100">
        <v>19.0833</v>
      </c>
      <c r="EF100">
        <v>29.9999</v>
      </c>
      <c r="EG100">
        <v>19.0744</v>
      </c>
      <c r="EH100">
        <v>19.0541</v>
      </c>
      <c r="EI100">
        <v>18.0187</v>
      </c>
      <c r="EJ100">
        <v>24.5889</v>
      </c>
      <c r="EK100">
        <v>77.8962</v>
      </c>
      <c r="EL100">
        <v>16.7521</v>
      </c>
      <c r="EM100">
        <v>277.5</v>
      </c>
      <c r="EN100">
        <v>13.8271</v>
      </c>
      <c r="EO100">
        <v>102.349</v>
      </c>
      <c r="EP100">
        <v>102.766</v>
      </c>
    </row>
    <row r="101" spans="1:146">
      <c r="A101">
        <v>85</v>
      </c>
      <c r="B101">
        <v>1560867808.1</v>
      </c>
      <c r="C101">
        <v>168</v>
      </c>
      <c r="D101" t="s">
        <v>425</v>
      </c>
      <c r="E101" t="s">
        <v>426</v>
      </c>
      <c r="H101">
        <v>1560867797.76129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-0.0418660135189399</v>
      </c>
      <c r="AF101">
        <v>0.0469982678392326</v>
      </c>
      <c r="AG101">
        <v>3.50040068346157</v>
      </c>
      <c r="AH101">
        <v>63</v>
      </c>
      <c r="AI101">
        <v>13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1560867797.76129</v>
      </c>
      <c r="AU101">
        <v>232.657806451613</v>
      </c>
      <c r="AV101">
        <v>247.566483870968</v>
      </c>
      <c r="AW101">
        <v>13.9385870967742</v>
      </c>
      <c r="AX101">
        <v>13.7673322580645</v>
      </c>
      <c r="AY101">
        <v>500.003161290323</v>
      </c>
      <c r="AZ101">
        <v>100.949096774194</v>
      </c>
      <c r="BA101">
        <v>0.199993064516129</v>
      </c>
      <c r="BB101">
        <v>19.9917580645161</v>
      </c>
      <c r="BC101">
        <v>20.1815419354839</v>
      </c>
      <c r="BD101">
        <v>999.9</v>
      </c>
      <c r="BE101">
        <v>0</v>
      </c>
      <c r="BF101">
        <v>0</v>
      </c>
      <c r="BG101">
        <v>10001.2709677419</v>
      </c>
      <c r="BH101">
        <v>0</v>
      </c>
      <c r="BI101">
        <v>26.7905129032258</v>
      </c>
      <c r="BJ101">
        <v>1499.99</v>
      </c>
      <c r="BK101">
        <v>0.972994483870968</v>
      </c>
      <c r="BL101">
        <v>0.0270056032258065</v>
      </c>
      <c r="BM101">
        <v>0</v>
      </c>
      <c r="BN101">
        <v>2.14832580645161</v>
      </c>
      <c r="BO101">
        <v>0</v>
      </c>
      <c r="BP101">
        <v>4469.81225806452</v>
      </c>
      <c r="BQ101">
        <v>15082.6193548387</v>
      </c>
      <c r="BR101">
        <v>36.9837419354839</v>
      </c>
      <c r="BS101">
        <v>38.546</v>
      </c>
      <c r="BT101">
        <v>38.03</v>
      </c>
      <c r="BU101">
        <v>36.81</v>
      </c>
      <c r="BV101">
        <v>36.522</v>
      </c>
      <c r="BW101">
        <v>1459.48</v>
      </c>
      <c r="BX101">
        <v>40.51</v>
      </c>
      <c r="BY101">
        <v>0</v>
      </c>
      <c r="BZ101">
        <v>1560867841.8</v>
      </c>
      <c r="CA101">
        <v>2.14298076923077</v>
      </c>
      <c r="CB101">
        <v>0.0878598296388038</v>
      </c>
      <c r="CC101">
        <v>9.55555555158552</v>
      </c>
      <c r="CD101">
        <v>4469.94076923077</v>
      </c>
      <c r="CE101">
        <v>15</v>
      </c>
      <c r="CF101">
        <v>1560867358.6</v>
      </c>
      <c r="CG101" t="s">
        <v>251</v>
      </c>
      <c r="CH101">
        <v>1</v>
      </c>
      <c r="CI101">
        <v>2.366</v>
      </c>
      <c r="CJ101">
        <v>0.044</v>
      </c>
      <c r="CK101">
        <v>400</v>
      </c>
      <c r="CL101">
        <v>14</v>
      </c>
      <c r="CM101">
        <v>0.22</v>
      </c>
      <c r="CN101">
        <v>0.16</v>
      </c>
      <c r="CO101">
        <v>-14.9076951219512</v>
      </c>
      <c r="CP101">
        <v>-0.904440418118508</v>
      </c>
      <c r="CQ101">
        <v>0.0978378223817341</v>
      </c>
      <c r="CR101">
        <v>0</v>
      </c>
      <c r="CS101">
        <v>2.3379</v>
      </c>
      <c r="CT101">
        <v>0</v>
      </c>
      <c r="CU101">
        <v>0</v>
      </c>
      <c r="CV101">
        <v>0</v>
      </c>
      <c r="CW101">
        <v>0.171362780487805</v>
      </c>
      <c r="CX101">
        <v>0.0155529825783967</v>
      </c>
      <c r="CY101">
        <v>0.00469926229037767</v>
      </c>
      <c r="CZ101">
        <v>1</v>
      </c>
      <c r="DA101">
        <v>1</v>
      </c>
      <c r="DB101">
        <v>3</v>
      </c>
      <c r="DC101" t="s">
        <v>269</v>
      </c>
      <c r="DD101">
        <v>1.85562</v>
      </c>
      <c r="DE101">
        <v>1.85364</v>
      </c>
      <c r="DF101">
        <v>1.85471</v>
      </c>
      <c r="DG101">
        <v>1.85914</v>
      </c>
      <c r="DH101">
        <v>1.85349</v>
      </c>
      <c r="DI101">
        <v>1.85791</v>
      </c>
      <c r="DJ101">
        <v>1.85506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2.366</v>
      </c>
      <c r="DZ101">
        <v>0.044</v>
      </c>
      <c r="EA101">
        <v>2</v>
      </c>
      <c r="EB101">
        <v>426.094</v>
      </c>
      <c r="EC101">
        <v>1023.47</v>
      </c>
      <c r="ED101">
        <v>16.7581</v>
      </c>
      <c r="EE101">
        <v>19.0816</v>
      </c>
      <c r="EF101">
        <v>29.9998</v>
      </c>
      <c r="EG101">
        <v>19.0727</v>
      </c>
      <c r="EH101">
        <v>19.0524</v>
      </c>
      <c r="EI101">
        <v>18.1747</v>
      </c>
      <c r="EJ101">
        <v>24.5889</v>
      </c>
      <c r="EK101">
        <v>77.8962</v>
      </c>
      <c r="EL101">
        <v>16.7521</v>
      </c>
      <c r="EM101">
        <v>277.5</v>
      </c>
      <c r="EN101">
        <v>13.8271</v>
      </c>
      <c r="EO101">
        <v>102.349</v>
      </c>
      <c r="EP101">
        <v>102.767</v>
      </c>
    </row>
    <row r="102" spans="1:146">
      <c r="A102">
        <v>86</v>
      </c>
      <c r="B102">
        <v>1560867810.1</v>
      </c>
      <c r="C102">
        <v>170</v>
      </c>
      <c r="D102" t="s">
        <v>427</v>
      </c>
      <c r="E102" t="s">
        <v>428</v>
      </c>
      <c r="H102">
        <v>1560867799.76129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-0.0418857356636203</v>
      </c>
      <c r="AF102">
        <v>0.047020407674391</v>
      </c>
      <c r="AG102">
        <v>3.5017028542019</v>
      </c>
      <c r="AH102">
        <v>64</v>
      </c>
      <c r="AI102">
        <v>13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1560867799.76129</v>
      </c>
      <c r="AU102">
        <v>235.975741935484</v>
      </c>
      <c r="AV102">
        <v>250.922838709677</v>
      </c>
      <c r="AW102">
        <v>13.9393290322581</v>
      </c>
      <c r="AX102">
        <v>13.7690677419355</v>
      </c>
      <c r="AY102">
        <v>500.003612903226</v>
      </c>
      <c r="AZ102">
        <v>100.949</v>
      </c>
      <c r="BA102">
        <v>0.199965096774194</v>
      </c>
      <c r="BB102">
        <v>19.995635483871</v>
      </c>
      <c r="BC102">
        <v>20.1845322580645</v>
      </c>
      <c r="BD102">
        <v>999.9</v>
      </c>
      <c r="BE102">
        <v>0</v>
      </c>
      <c r="BF102">
        <v>0</v>
      </c>
      <c r="BG102">
        <v>10005.9919354839</v>
      </c>
      <c r="BH102">
        <v>0</v>
      </c>
      <c r="BI102">
        <v>26.7918580645161</v>
      </c>
      <c r="BJ102">
        <v>1499.99967741935</v>
      </c>
      <c r="BK102">
        <v>0.972994741935484</v>
      </c>
      <c r="BL102">
        <v>0.0270053516129032</v>
      </c>
      <c r="BM102">
        <v>0</v>
      </c>
      <c r="BN102">
        <v>2.13097419354839</v>
      </c>
      <c r="BO102">
        <v>0</v>
      </c>
      <c r="BP102">
        <v>4470.05903225806</v>
      </c>
      <c r="BQ102">
        <v>15082.7193548387</v>
      </c>
      <c r="BR102">
        <v>36.9898387096774</v>
      </c>
      <c r="BS102">
        <v>38.552</v>
      </c>
      <c r="BT102">
        <v>38.036</v>
      </c>
      <c r="BU102">
        <v>36.812</v>
      </c>
      <c r="BV102">
        <v>36.528</v>
      </c>
      <c r="BW102">
        <v>1459.48967741935</v>
      </c>
      <c r="BX102">
        <v>40.51</v>
      </c>
      <c r="BY102">
        <v>0</v>
      </c>
      <c r="BZ102">
        <v>1560867843.6</v>
      </c>
      <c r="CA102">
        <v>2.13741923076923</v>
      </c>
      <c r="CB102">
        <v>-0.104461535698145</v>
      </c>
      <c r="CC102">
        <v>11.2878632391874</v>
      </c>
      <c r="CD102">
        <v>4470.27653846154</v>
      </c>
      <c r="CE102">
        <v>15</v>
      </c>
      <c r="CF102">
        <v>1560867358.6</v>
      </c>
      <c r="CG102" t="s">
        <v>251</v>
      </c>
      <c r="CH102">
        <v>1</v>
      </c>
      <c r="CI102">
        <v>2.366</v>
      </c>
      <c r="CJ102">
        <v>0.044</v>
      </c>
      <c r="CK102">
        <v>400</v>
      </c>
      <c r="CL102">
        <v>14</v>
      </c>
      <c r="CM102">
        <v>0.22</v>
      </c>
      <c r="CN102">
        <v>0.16</v>
      </c>
      <c r="CO102">
        <v>-14.9434634146341</v>
      </c>
      <c r="CP102">
        <v>-1.01338954703833</v>
      </c>
      <c r="CQ102">
        <v>0.108905053201082</v>
      </c>
      <c r="CR102">
        <v>0</v>
      </c>
      <c r="CS102">
        <v>2.0564</v>
      </c>
      <c r="CT102">
        <v>0</v>
      </c>
      <c r="CU102">
        <v>0</v>
      </c>
      <c r="CV102">
        <v>0</v>
      </c>
      <c r="CW102">
        <v>0.170446731707317</v>
      </c>
      <c r="CX102">
        <v>-0.0225207595818811</v>
      </c>
      <c r="CY102">
        <v>0.00649282439584932</v>
      </c>
      <c r="CZ102">
        <v>1</v>
      </c>
      <c r="DA102">
        <v>1</v>
      </c>
      <c r="DB102">
        <v>3</v>
      </c>
      <c r="DC102" t="s">
        <v>269</v>
      </c>
      <c r="DD102">
        <v>1.85561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1.85505</v>
      </c>
      <c r="DK102">
        <v>1.85377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2.366</v>
      </c>
      <c r="DZ102">
        <v>0.044</v>
      </c>
      <c r="EA102">
        <v>2</v>
      </c>
      <c r="EB102">
        <v>425.542</v>
      </c>
      <c r="EC102">
        <v>1023.61</v>
      </c>
      <c r="ED102">
        <v>16.7568</v>
      </c>
      <c r="EE102">
        <v>19.08</v>
      </c>
      <c r="EF102">
        <v>29.9998</v>
      </c>
      <c r="EG102">
        <v>19.0711</v>
      </c>
      <c r="EH102">
        <v>19.0508</v>
      </c>
      <c r="EI102">
        <v>18.3736</v>
      </c>
      <c r="EJ102">
        <v>24.5889</v>
      </c>
      <c r="EK102">
        <v>77.8962</v>
      </c>
      <c r="EL102">
        <v>16.6638</v>
      </c>
      <c r="EM102">
        <v>282.5</v>
      </c>
      <c r="EN102">
        <v>13.8271</v>
      </c>
      <c r="EO102">
        <v>102.349</v>
      </c>
      <c r="EP102">
        <v>102.768</v>
      </c>
    </row>
    <row r="103" spans="1:146">
      <c r="A103">
        <v>87</v>
      </c>
      <c r="B103">
        <v>1560867812.1</v>
      </c>
      <c r="C103">
        <v>172</v>
      </c>
      <c r="D103" t="s">
        <v>429</v>
      </c>
      <c r="E103" t="s">
        <v>430</v>
      </c>
      <c r="H103">
        <v>1560867801.76129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-0.0418692749745738</v>
      </c>
      <c r="AF103">
        <v>0.0470019291089008</v>
      </c>
      <c r="AG103">
        <v>3.5006160386223</v>
      </c>
      <c r="AH103">
        <v>63</v>
      </c>
      <c r="AI103">
        <v>13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1560867801.76129</v>
      </c>
      <c r="AU103">
        <v>239.296290322581</v>
      </c>
      <c r="AV103">
        <v>254.27335483871</v>
      </c>
      <c r="AW103">
        <v>13.9401967741936</v>
      </c>
      <c r="AX103">
        <v>13.7710967741935</v>
      </c>
      <c r="AY103">
        <v>500.018</v>
      </c>
      <c r="AZ103">
        <v>100.949</v>
      </c>
      <c r="BA103">
        <v>0.199995870967742</v>
      </c>
      <c r="BB103">
        <v>19.9994870967742</v>
      </c>
      <c r="BC103">
        <v>20.1870096774194</v>
      </c>
      <c r="BD103">
        <v>999.9</v>
      </c>
      <c r="BE103">
        <v>0</v>
      </c>
      <c r="BF103">
        <v>0</v>
      </c>
      <c r="BG103">
        <v>10002.0596774194</v>
      </c>
      <c r="BH103">
        <v>0</v>
      </c>
      <c r="BI103">
        <v>26.7940032258064</v>
      </c>
      <c r="BJ103">
        <v>1500.00258064516</v>
      </c>
      <c r="BK103">
        <v>0.972994870967742</v>
      </c>
      <c r="BL103">
        <v>0.0270052258064516</v>
      </c>
      <c r="BM103">
        <v>0</v>
      </c>
      <c r="BN103">
        <v>2.13627419354839</v>
      </c>
      <c r="BO103">
        <v>0</v>
      </c>
      <c r="BP103">
        <v>4470.34580645161</v>
      </c>
      <c r="BQ103">
        <v>15082.7516129032</v>
      </c>
      <c r="BR103">
        <v>36.999935483871</v>
      </c>
      <c r="BS103">
        <v>38.558</v>
      </c>
      <c r="BT103">
        <v>38.042</v>
      </c>
      <c r="BU103">
        <v>36.816064516129</v>
      </c>
      <c r="BV103">
        <v>36.534</v>
      </c>
      <c r="BW103">
        <v>1459.49258064516</v>
      </c>
      <c r="BX103">
        <v>40.51</v>
      </c>
      <c r="BY103">
        <v>0</v>
      </c>
      <c r="BZ103">
        <v>1560867846</v>
      </c>
      <c r="CA103">
        <v>2.13697307692308</v>
      </c>
      <c r="CB103">
        <v>-0.482239312078928</v>
      </c>
      <c r="CC103">
        <v>14.4246153632532</v>
      </c>
      <c r="CD103">
        <v>4470.78846153846</v>
      </c>
      <c r="CE103">
        <v>15</v>
      </c>
      <c r="CF103">
        <v>1560867358.6</v>
      </c>
      <c r="CG103" t="s">
        <v>251</v>
      </c>
      <c r="CH103">
        <v>1</v>
      </c>
      <c r="CI103">
        <v>2.366</v>
      </c>
      <c r="CJ103">
        <v>0.044</v>
      </c>
      <c r="CK103">
        <v>400</v>
      </c>
      <c r="CL103">
        <v>14</v>
      </c>
      <c r="CM103">
        <v>0.22</v>
      </c>
      <c r="CN103">
        <v>0.16</v>
      </c>
      <c r="CO103">
        <v>-14.9744902439024</v>
      </c>
      <c r="CP103">
        <v>-1.00734773519165</v>
      </c>
      <c r="CQ103">
        <v>0.107673555430128</v>
      </c>
      <c r="CR103">
        <v>0</v>
      </c>
      <c r="CS103">
        <v>1.9353</v>
      </c>
      <c r="CT103">
        <v>0</v>
      </c>
      <c r="CU103">
        <v>0</v>
      </c>
      <c r="CV103">
        <v>0</v>
      </c>
      <c r="CW103">
        <v>0.169243829268293</v>
      </c>
      <c r="CX103">
        <v>-0.0509006341463419</v>
      </c>
      <c r="CY103">
        <v>0.00788594576013722</v>
      </c>
      <c r="CZ103">
        <v>1</v>
      </c>
      <c r="DA103">
        <v>1</v>
      </c>
      <c r="DB103">
        <v>3</v>
      </c>
      <c r="DC103" t="s">
        <v>269</v>
      </c>
      <c r="DD103">
        <v>1.85561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1.85505</v>
      </c>
      <c r="DK103">
        <v>1.85377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2.366</v>
      </c>
      <c r="DZ103">
        <v>0.044</v>
      </c>
      <c r="EA103">
        <v>2</v>
      </c>
      <c r="EB103">
        <v>425.764</v>
      </c>
      <c r="EC103">
        <v>1023.87</v>
      </c>
      <c r="ED103">
        <v>16.7372</v>
      </c>
      <c r="EE103">
        <v>19.0785</v>
      </c>
      <c r="EF103">
        <v>29.9999</v>
      </c>
      <c r="EG103">
        <v>19.0695</v>
      </c>
      <c r="EH103">
        <v>19.0491</v>
      </c>
      <c r="EI103">
        <v>18.5586</v>
      </c>
      <c r="EJ103">
        <v>24.5889</v>
      </c>
      <c r="EK103">
        <v>77.8962</v>
      </c>
      <c r="EL103">
        <v>16.6638</v>
      </c>
      <c r="EM103">
        <v>287.5</v>
      </c>
      <c r="EN103">
        <v>13.8271</v>
      </c>
      <c r="EO103">
        <v>102.351</v>
      </c>
      <c r="EP103">
        <v>102.768</v>
      </c>
    </row>
    <row r="104" spans="1:146">
      <c r="A104">
        <v>88</v>
      </c>
      <c r="B104">
        <v>1560867814.1</v>
      </c>
      <c r="C104">
        <v>174</v>
      </c>
      <c r="D104" t="s">
        <v>431</v>
      </c>
      <c r="E104" t="s">
        <v>432</v>
      </c>
      <c r="H104">
        <v>1560867803.76129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-0.0418667632103973</v>
      </c>
      <c r="AF104">
        <v>0.04699910943357</v>
      </c>
      <c r="AG104">
        <v>3.50045018639679</v>
      </c>
      <c r="AH104">
        <v>63</v>
      </c>
      <c r="AI104">
        <v>13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1560867803.76129</v>
      </c>
      <c r="AU104">
        <v>242.614483870968</v>
      </c>
      <c r="AV104">
        <v>257.627419354839</v>
      </c>
      <c r="AW104">
        <v>13.9413709677419</v>
      </c>
      <c r="AX104">
        <v>13.7731935483871</v>
      </c>
      <c r="AY104">
        <v>500.004774193548</v>
      </c>
      <c r="AZ104">
        <v>100.949032258065</v>
      </c>
      <c r="BA104">
        <v>0.199982870967742</v>
      </c>
      <c r="BB104">
        <v>20.0029064516129</v>
      </c>
      <c r="BC104">
        <v>20.1882806451613</v>
      </c>
      <c r="BD104">
        <v>999.9</v>
      </c>
      <c r="BE104">
        <v>0</v>
      </c>
      <c r="BF104">
        <v>0</v>
      </c>
      <c r="BG104">
        <v>10001.4564516129</v>
      </c>
      <c r="BH104">
        <v>0</v>
      </c>
      <c r="BI104">
        <v>26.7965</v>
      </c>
      <c r="BJ104">
        <v>1499.99870967742</v>
      </c>
      <c r="BK104">
        <v>0.972994870967742</v>
      </c>
      <c r="BL104">
        <v>0.0270052258064516</v>
      </c>
      <c r="BM104">
        <v>0</v>
      </c>
      <c r="BN104">
        <v>2.13896451612903</v>
      </c>
      <c r="BO104">
        <v>0</v>
      </c>
      <c r="BP104">
        <v>4470.70935483871</v>
      </c>
      <c r="BQ104">
        <v>15082.7129032258</v>
      </c>
      <c r="BR104">
        <v>37.008</v>
      </c>
      <c r="BS104">
        <v>38.5620322580645</v>
      </c>
      <c r="BT104">
        <v>38.048</v>
      </c>
      <c r="BU104">
        <v>36.8180967741935</v>
      </c>
      <c r="BV104">
        <v>36.54</v>
      </c>
      <c r="BW104">
        <v>1459.48870967742</v>
      </c>
      <c r="BX104">
        <v>40.51</v>
      </c>
      <c r="BY104">
        <v>0</v>
      </c>
      <c r="BZ104">
        <v>1560867847.8</v>
      </c>
      <c r="CA104">
        <v>2.12713461538462</v>
      </c>
      <c r="CB104">
        <v>-0.164099137941332</v>
      </c>
      <c r="CC104">
        <v>16.4147008596228</v>
      </c>
      <c r="CD104">
        <v>4471.26269230769</v>
      </c>
      <c r="CE104">
        <v>15</v>
      </c>
      <c r="CF104">
        <v>1560867358.6</v>
      </c>
      <c r="CG104" t="s">
        <v>251</v>
      </c>
      <c r="CH104">
        <v>1</v>
      </c>
      <c r="CI104">
        <v>2.366</v>
      </c>
      <c r="CJ104">
        <v>0.044</v>
      </c>
      <c r="CK104">
        <v>400</v>
      </c>
      <c r="CL104">
        <v>14</v>
      </c>
      <c r="CM104">
        <v>0.22</v>
      </c>
      <c r="CN104">
        <v>0.16</v>
      </c>
      <c r="CO104">
        <v>-15.0108292682927</v>
      </c>
      <c r="CP104">
        <v>-1.02935958188153</v>
      </c>
      <c r="CQ104">
        <v>0.109385166970312</v>
      </c>
      <c r="CR104">
        <v>0</v>
      </c>
      <c r="CS104">
        <v>2.2654</v>
      </c>
      <c r="CT104">
        <v>0</v>
      </c>
      <c r="CU104">
        <v>0</v>
      </c>
      <c r="CV104">
        <v>0</v>
      </c>
      <c r="CW104">
        <v>0.168283365853659</v>
      </c>
      <c r="CX104">
        <v>-0.0678334494773522</v>
      </c>
      <c r="CY104">
        <v>0.00847325567272813</v>
      </c>
      <c r="CZ104">
        <v>1</v>
      </c>
      <c r="DA104">
        <v>1</v>
      </c>
      <c r="DB104">
        <v>3</v>
      </c>
      <c r="DC104" t="s">
        <v>269</v>
      </c>
      <c r="DD104">
        <v>1.85561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1.85504</v>
      </c>
      <c r="DK104">
        <v>1.85377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2.366</v>
      </c>
      <c r="DZ104">
        <v>0.044</v>
      </c>
      <c r="EA104">
        <v>2</v>
      </c>
      <c r="EB104">
        <v>425.972</v>
      </c>
      <c r="EC104">
        <v>1024.56</v>
      </c>
      <c r="ED104">
        <v>16.6989</v>
      </c>
      <c r="EE104">
        <v>19.0773</v>
      </c>
      <c r="EF104">
        <v>30.0001</v>
      </c>
      <c r="EG104">
        <v>19.0678</v>
      </c>
      <c r="EH104">
        <v>19.0475</v>
      </c>
      <c r="EI104">
        <v>18.7117</v>
      </c>
      <c r="EJ104">
        <v>24.5889</v>
      </c>
      <c r="EK104">
        <v>77.8962</v>
      </c>
      <c r="EL104">
        <v>16.6485</v>
      </c>
      <c r="EM104">
        <v>287.5</v>
      </c>
      <c r="EN104">
        <v>13.8271</v>
      </c>
      <c r="EO104">
        <v>102.351</v>
      </c>
      <c r="EP104">
        <v>102.767</v>
      </c>
    </row>
    <row r="105" spans="1:146">
      <c r="A105">
        <v>89</v>
      </c>
      <c r="B105">
        <v>1560867816.1</v>
      </c>
      <c r="C105">
        <v>176</v>
      </c>
      <c r="D105" t="s">
        <v>433</v>
      </c>
      <c r="E105" t="s">
        <v>434</v>
      </c>
      <c r="H105">
        <v>1560867805.76129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-0.041873230254033</v>
      </c>
      <c r="AF105">
        <v>0.0470063692565953</v>
      </c>
      <c r="AG105">
        <v>3.50087719932155</v>
      </c>
      <c r="AH105">
        <v>63</v>
      </c>
      <c r="AI105">
        <v>13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1560867805.76129</v>
      </c>
      <c r="AU105">
        <v>245.932774193548</v>
      </c>
      <c r="AV105">
        <v>260.987290322581</v>
      </c>
      <c r="AW105">
        <v>13.9426580645161</v>
      </c>
      <c r="AX105">
        <v>13.7754806451613</v>
      </c>
      <c r="AY105">
        <v>500.000193548387</v>
      </c>
      <c r="AZ105">
        <v>100.948967741935</v>
      </c>
      <c r="BA105">
        <v>0.199978935483871</v>
      </c>
      <c r="BB105">
        <v>20.0059903225806</v>
      </c>
      <c r="BC105">
        <v>20.1898935483871</v>
      </c>
      <c r="BD105">
        <v>999.9</v>
      </c>
      <c r="BE105">
        <v>0</v>
      </c>
      <c r="BF105">
        <v>0</v>
      </c>
      <c r="BG105">
        <v>10003.0077419355</v>
      </c>
      <c r="BH105">
        <v>0</v>
      </c>
      <c r="BI105">
        <v>26.7996225806451</v>
      </c>
      <c r="BJ105">
        <v>1500.00161290323</v>
      </c>
      <c r="BK105">
        <v>0.972995</v>
      </c>
      <c r="BL105">
        <v>0.0270051</v>
      </c>
      <c r="BM105">
        <v>0</v>
      </c>
      <c r="BN105">
        <v>2.13369677419355</v>
      </c>
      <c r="BO105">
        <v>0</v>
      </c>
      <c r="BP105">
        <v>4471.20548387097</v>
      </c>
      <c r="BQ105">
        <v>15082.7516129032</v>
      </c>
      <c r="BR105">
        <v>37.014</v>
      </c>
      <c r="BS105">
        <v>38.5680967741935</v>
      </c>
      <c r="BT105">
        <v>38.054</v>
      </c>
      <c r="BU105">
        <v>36.8221612903226</v>
      </c>
      <c r="BV105">
        <v>36.546</v>
      </c>
      <c r="BW105">
        <v>1459.49161290323</v>
      </c>
      <c r="BX105">
        <v>40.51</v>
      </c>
      <c r="BY105">
        <v>0</v>
      </c>
      <c r="BZ105">
        <v>1560867849.6</v>
      </c>
      <c r="CA105">
        <v>2.13275</v>
      </c>
      <c r="CB105">
        <v>-0.741473500289828</v>
      </c>
      <c r="CC105">
        <v>19.368888881213</v>
      </c>
      <c r="CD105">
        <v>4471.79846153846</v>
      </c>
      <c r="CE105">
        <v>15</v>
      </c>
      <c r="CF105">
        <v>1560867358.6</v>
      </c>
      <c r="CG105" t="s">
        <v>251</v>
      </c>
      <c r="CH105">
        <v>1</v>
      </c>
      <c r="CI105">
        <v>2.366</v>
      </c>
      <c r="CJ105">
        <v>0.044</v>
      </c>
      <c r="CK105">
        <v>400</v>
      </c>
      <c r="CL105">
        <v>14</v>
      </c>
      <c r="CM105">
        <v>0.22</v>
      </c>
      <c r="CN105">
        <v>0.16</v>
      </c>
      <c r="CO105">
        <v>-15.0502829268293</v>
      </c>
      <c r="CP105">
        <v>-1.15462787456446</v>
      </c>
      <c r="CQ105">
        <v>0.122049881650684</v>
      </c>
      <c r="CR105">
        <v>0</v>
      </c>
      <c r="CS105">
        <v>2.2067</v>
      </c>
      <c r="CT105">
        <v>0</v>
      </c>
      <c r="CU105">
        <v>0</v>
      </c>
      <c r="CV105">
        <v>0</v>
      </c>
      <c r="CW105">
        <v>0.167272804878049</v>
      </c>
      <c r="CX105">
        <v>-0.0724668919860613</v>
      </c>
      <c r="CY105">
        <v>0.0086283544405739</v>
      </c>
      <c r="CZ105">
        <v>1</v>
      </c>
      <c r="DA105">
        <v>1</v>
      </c>
      <c r="DB105">
        <v>3</v>
      </c>
      <c r="DC105" t="s">
        <v>269</v>
      </c>
      <c r="DD105">
        <v>1.85561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1.85503</v>
      </c>
      <c r="DK105">
        <v>1.85376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2.366</v>
      </c>
      <c r="DZ105">
        <v>0.044</v>
      </c>
      <c r="EA105">
        <v>2</v>
      </c>
      <c r="EB105">
        <v>425.722</v>
      </c>
      <c r="EC105">
        <v>1023.82</v>
      </c>
      <c r="ED105">
        <v>16.6705</v>
      </c>
      <c r="EE105">
        <v>19.0759</v>
      </c>
      <c r="EF105">
        <v>30.0001</v>
      </c>
      <c r="EG105">
        <v>19.0662</v>
      </c>
      <c r="EH105">
        <v>19.0459</v>
      </c>
      <c r="EI105">
        <v>18.9089</v>
      </c>
      <c r="EJ105">
        <v>24.5889</v>
      </c>
      <c r="EK105">
        <v>77.8962</v>
      </c>
      <c r="EL105">
        <v>16.6485</v>
      </c>
      <c r="EM105">
        <v>292.5</v>
      </c>
      <c r="EN105">
        <v>13.8271</v>
      </c>
      <c r="EO105">
        <v>102.351</v>
      </c>
      <c r="EP105">
        <v>102.766</v>
      </c>
    </row>
    <row r="106" spans="1:146">
      <c r="A106">
        <v>90</v>
      </c>
      <c r="B106">
        <v>1560867818.1</v>
      </c>
      <c r="C106">
        <v>178</v>
      </c>
      <c r="D106" t="s">
        <v>435</v>
      </c>
      <c r="E106" t="s">
        <v>436</v>
      </c>
      <c r="H106">
        <v>1560867807.76129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-0.0418743548448018</v>
      </c>
      <c r="AF106">
        <v>0.0470076317082528</v>
      </c>
      <c r="AG106">
        <v>3.50095145264555</v>
      </c>
      <c r="AH106">
        <v>63</v>
      </c>
      <c r="AI106">
        <v>13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1560867807.76129</v>
      </c>
      <c r="AU106">
        <v>249.253290322581</v>
      </c>
      <c r="AV106">
        <v>264.340967741936</v>
      </c>
      <c r="AW106">
        <v>13.943964516129</v>
      </c>
      <c r="AX106">
        <v>13.7778709677419</v>
      </c>
      <c r="AY106">
        <v>500.007258064516</v>
      </c>
      <c r="AZ106">
        <v>100.949032258065</v>
      </c>
      <c r="BA106">
        <v>0.199991387096774</v>
      </c>
      <c r="BB106">
        <v>20.0093</v>
      </c>
      <c r="BC106">
        <v>20.193164516129</v>
      </c>
      <c r="BD106">
        <v>999.9</v>
      </c>
      <c r="BE106">
        <v>0</v>
      </c>
      <c r="BF106">
        <v>0</v>
      </c>
      <c r="BG106">
        <v>10003.27</v>
      </c>
      <c r="BH106">
        <v>0</v>
      </c>
      <c r="BI106">
        <v>26.8029193548387</v>
      </c>
      <c r="BJ106">
        <v>1499.99806451613</v>
      </c>
      <c r="BK106">
        <v>0.972995</v>
      </c>
      <c r="BL106">
        <v>0.0270051</v>
      </c>
      <c r="BM106">
        <v>0</v>
      </c>
      <c r="BN106">
        <v>2.12801290322581</v>
      </c>
      <c r="BO106">
        <v>0</v>
      </c>
      <c r="BP106">
        <v>4471.78129032258</v>
      </c>
      <c r="BQ106">
        <v>15082.7225806452</v>
      </c>
      <c r="BR106">
        <v>37.02</v>
      </c>
      <c r="BS106">
        <v>38.5721612903226</v>
      </c>
      <c r="BT106">
        <v>38.06</v>
      </c>
      <c r="BU106">
        <v>36.8241935483871</v>
      </c>
      <c r="BV106">
        <v>36.55</v>
      </c>
      <c r="BW106">
        <v>1459.48806451613</v>
      </c>
      <c r="BX106">
        <v>40.51</v>
      </c>
      <c r="BY106">
        <v>0</v>
      </c>
      <c r="BZ106">
        <v>1560867852</v>
      </c>
      <c r="CA106">
        <v>2.09408076923077</v>
      </c>
      <c r="CB106">
        <v>-0.191709407445808</v>
      </c>
      <c r="CC106">
        <v>22.355555532039</v>
      </c>
      <c r="CD106">
        <v>4472.64692307692</v>
      </c>
      <c r="CE106">
        <v>15</v>
      </c>
      <c r="CF106">
        <v>1560867358.6</v>
      </c>
      <c r="CG106" t="s">
        <v>251</v>
      </c>
      <c r="CH106">
        <v>1</v>
      </c>
      <c r="CI106">
        <v>2.366</v>
      </c>
      <c r="CJ106">
        <v>0.044</v>
      </c>
      <c r="CK106">
        <v>400</v>
      </c>
      <c r="CL106">
        <v>14</v>
      </c>
      <c r="CM106">
        <v>0.22</v>
      </c>
      <c r="CN106">
        <v>0.16</v>
      </c>
      <c r="CO106">
        <v>-15.0857756097561</v>
      </c>
      <c r="CP106">
        <v>-1.12905574912891</v>
      </c>
      <c r="CQ106">
        <v>0.118970877314654</v>
      </c>
      <c r="CR106">
        <v>0</v>
      </c>
      <c r="CS106">
        <v>1.7309</v>
      </c>
      <c r="CT106">
        <v>0</v>
      </c>
      <c r="CU106">
        <v>0</v>
      </c>
      <c r="CV106">
        <v>0</v>
      </c>
      <c r="CW106">
        <v>0.166167268292683</v>
      </c>
      <c r="CX106">
        <v>-0.0657755540069689</v>
      </c>
      <c r="CY106">
        <v>0.00837324601807677</v>
      </c>
      <c r="CZ106">
        <v>1</v>
      </c>
      <c r="DA106">
        <v>1</v>
      </c>
      <c r="DB106">
        <v>3</v>
      </c>
      <c r="DC106" t="s">
        <v>269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1.85504</v>
      </c>
      <c r="DK106">
        <v>1.85375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2.366</v>
      </c>
      <c r="DZ106">
        <v>0.044</v>
      </c>
      <c r="EA106">
        <v>2</v>
      </c>
      <c r="EB106">
        <v>425.879</v>
      </c>
      <c r="EC106">
        <v>1022.77</v>
      </c>
      <c r="ED106">
        <v>16.6544</v>
      </c>
      <c r="EE106">
        <v>19.0742</v>
      </c>
      <c r="EF106">
        <v>30</v>
      </c>
      <c r="EG106">
        <v>19.0645</v>
      </c>
      <c r="EH106">
        <v>19.0446</v>
      </c>
      <c r="EI106">
        <v>19.093</v>
      </c>
      <c r="EJ106">
        <v>24.5889</v>
      </c>
      <c r="EK106">
        <v>77.8962</v>
      </c>
      <c r="EL106">
        <v>16.6485</v>
      </c>
      <c r="EM106">
        <v>297.5</v>
      </c>
      <c r="EN106">
        <v>13.8271</v>
      </c>
      <c r="EO106">
        <v>102.35</v>
      </c>
      <c r="EP106">
        <v>102.767</v>
      </c>
    </row>
    <row r="107" spans="1:146">
      <c r="A107">
        <v>91</v>
      </c>
      <c r="B107">
        <v>1560867820.1</v>
      </c>
      <c r="C107">
        <v>180</v>
      </c>
      <c r="D107" t="s">
        <v>437</v>
      </c>
      <c r="E107" t="s">
        <v>438</v>
      </c>
      <c r="H107">
        <v>1560867809.76129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-0.0418733420867435</v>
      </c>
      <c r="AF107">
        <v>0.04700649479861</v>
      </c>
      <c r="AG107">
        <v>3.50088458332828</v>
      </c>
      <c r="AH107">
        <v>63</v>
      </c>
      <c r="AI107">
        <v>13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1560867809.76129</v>
      </c>
      <c r="AU107">
        <v>252.571967741935</v>
      </c>
      <c r="AV107">
        <v>267.69435483871</v>
      </c>
      <c r="AW107">
        <v>13.9452709677419</v>
      </c>
      <c r="AX107">
        <v>13.780235483871</v>
      </c>
      <c r="AY107">
        <v>500.006677419355</v>
      </c>
      <c r="AZ107">
        <v>100.949032258065</v>
      </c>
      <c r="BA107">
        <v>0.199998806451613</v>
      </c>
      <c r="BB107">
        <v>20.012764516129</v>
      </c>
      <c r="BC107">
        <v>20.1971741935484</v>
      </c>
      <c r="BD107">
        <v>999.9</v>
      </c>
      <c r="BE107">
        <v>0</v>
      </c>
      <c r="BF107">
        <v>0</v>
      </c>
      <c r="BG107">
        <v>10003.0280645161</v>
      </c>
      <c r="BH107">
        <v>0</v>
      </c>
      <c r="BI107">
        <v>26.8048322580645</v>
      </c>
      <c r="BJ107">
        <v>1499.99387096774</v>
      </c>
      <c r="BK107">
        <v>0.972995</v>
      </c>
      <c r="BL107">
        <v>0.0270051</v>
      </c>
      <c r="BM107">
        <v>0</v>
      </c>
      <c r="BN107">
        <v>2.11606774193548</v>
      </c>
      <c r="BO107">
        <v>0</v>
      </c>
      <c r="BP107">
        <v>4472.45064516129</v>
      </c>
      <c r="BQ107">
        <v>15082.6806451613</v>
      </c>
      <c r="BR107">
        <v>37.026</v>
      </c>
      <c r="BS107">
        <v>38.5782580645161</v>
      </c>
      <c r="BT107">
        <v>38.0680967741935</v>
      </c>
      <c r="BU107">
        <v>36.8302903225806</v>
      </c>
      <c r="BV107">
        <v>36.556</v>
      </c>
      <c r="BW107">
        <v>1459.48387096774</v>
      </c>
      <c r="BX107">
        <v>40.51</v>
      </c>
      <c r="BY107">
        <v>0</v>
      </c>
      <c r="BZ107">
        <v>1560867853.8</v>
      </c>
      <c r="CA107">
        <v>2.10932692307692</v>
      </c>
      <c r="CB107">
        <v>-0.198382912123771</v>
      </c>
      <c r="CC107">
        <v>24.9138461739742</v>
      </c>
      <c r="CD107">
        <v>4473.33576923077</v>
      </c>
      <c r="CE107">
        <v>15</v>
      </c>
      <c r="CF107">
        <v>1560867358.6</v>
      </c>
      <c r="CG107" t="s">
        <v>251</v>
      </c>
      <c r="CH107">
        <v>1</v>
      </c>
      <c r="CI107">
        <v>2.366</v>
      </c>
      <c r="CJ107">
        <v>0.044</v>
      </c>
      <c r="CK107">
        <v>400</v>
      </c>
      <c r="CL107">
        <v>14</v>
      </c>
      <c r="CM107">
        <v>0.22</v>
      </c>
      <c r="CN107">
        <v>0.16</v>
      </c>
      <c r="CO107">
        <v>-15.1209804878049</v>
      </c>
      <c r="CP107">
        <v>-1.1195331010453</v>
      </c>
      <c r="CQ107">
        <v>0.11805692347444</v>
      </c>
      <c r="CR107">
        <v>0</v>
      </c>
      <c r="CS107">
        <v>2.2787</v>
      </c>
      <c r="CT107">
        <v>0</v>
      </c>
      <c r="CU107">
        <v>0</v>
      </c>
      <c r="CV107">
        <v>0</v>
      </c>
      <c r="CW107">
        <v>0.165072219512195</v>
      </c>
      <c r="CX107">
        <v>-0.0501151777003481</v>
      </c>
      <c r="CY107">
        <v>0.00775455964220389</v>
      </c>
      <c r="CZ107">
        <v>1</v>
      </c>
      <c r="DA107">
        <v>1</v>
      </c>
      <c r="DB107">
        <v>3</v>
      </c>
      <c r="DC107" t="s">
        <v>269</v>
      </c>
      <c r="DD107">
        <v>1.85561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1.85504</v>
      </c>
      <c r="DK107">
        <v>1.85376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2.366</v>
      </c>
      <c r="DZ107">
        <v>0.044</v>
      </c>
      <c r="EA107">
        <v>2</v>
      </c>
      <c r="EB107">
        <v>426.063</v>
      </c>
      <c r="EC107">
        <v>1023.58</v>
      </c>
      <c r="ED107">
        <v>16.6431</v>
      </c>
      <c r="EE107">
        <v>19.0726</v>
      </c>
      <c r="EF107">
        <v>29.9999</v>
      </c>
      <c r="EG107">
        <v>19.0631</v>
      </c>
      <c r="EH107">
        <v>19.043</v>
      </c>
      <c r="EI107">
        <v>19.2461</v>
      </c>
      <c r="EJ107">
        <v>24.5889</v>
      </c>
      <c r="EK107">
        <v>77.8962</v>
      </c>
      <c r="EL107">
        <v>16.6253</v>
      </c>
      <c r="EM107">
        <v>297.5</v>
      </c>
      <c r="EN107">
        <v>13.8266</v>
      </c>
      <c r="EO107">
        <v>102.35</v>
      </c>
      <c r="EP107">
        <v>102.768</v>
      </c>
    </row>
    <row r="108" spans="1:146">
      <c r="A108">
        <v>92</v>
      </c>
      <c r="B108">
        <v>1560867822.1</v>
      </c>
      <c r="C108">
        <v>182</v>
      </c>
      <c r="D108" t="s">
        <v>439</v>
      </c>
      <c r="E108" t="s">
        <v>440</v>
      </c>
      <c r="H108">
        <v>1560867811.76129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-0.0418639425934026</v>
      </c>
      <c r="AF108">
        <v>0.046995943043894</v>
      </c>
      <c r="AG108">
        <v>3.50026393639613</v>
      </c>
      <c r="AH108">
        <v>63</v>
      </c>
      <c r="AI108">
        <v>13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1560867811.76129</v>
      </c>
      <c r="AU108">
        <v>255.889483870968</v>
      </c>
      <c r="AV108">
        <v>271.053483870968</v>
      </c>
      <c r="AW108">
        <v>13.9466032258065</v>
      </c>
      <c r="AX108">
        <v>13.7825225806452</v>
      </c>
      <c r="AY108">
        <v>500.008483870968</v>
      </c>
      <c r="AZ108">
        <v>100.948967741935</v>
      </c>
      <c r="BA108">
        <v>0.200018387096774</v>
      </c>
      <c r="BB108">
        <v>20.0160935483871</v>
      </c>
      <c r="BC108">
        <v>20.2006322580645</v>
      </c>
      <c r="BD108">
        <v>999.9</v>
      </c>
      <c r="BE108">
        <v>0</v>
      </c>
      <c r="BF108">
        <v>0</v>
      </c>
      <c r="BG108">
        <v>10000.7890322581</v>
      </c>
      <c r="BH108">
        <v>0</v>
      </c>
      <c r="BI108">
        <v>26.8075032258064</v>
      </c>
      <c r="BJ108">
        <v>1499.98967741935</v>
      </c>
      <c r="BK108">
        <v>0.972995</v>
      </c>
      <c r="BL108">
        <v>0.0270051</v>
      </c>
      <c r="BM108">
        <v>0</v>
      </c>
      <c r="BN108">
        <v>2.12875161290323</v>
      </c>
      <c r="BO108">
        <v>0</v>
      </c>
      <c r="BP108">
        <v>4473.17903225806</v>
      </c>
      <c r="BQ108">
        <v>15082.6387096774</v>
      </c>
      <c r="BR108">
        <v>37.032</v>
      </c>
      <c r="BS108">
        <v>38.5843548387097</v>
      </c>
      <c r="BT108">
        <v>38.0721612903226</v>
      </c>
      <c r="BU108">
        <v>36.8363870967742</v>
      </c>
      <c r="BV108">
        <v>36.56</v>
      </c>
      <c r="BW108">
        <v>1459.47967741935</v>
      </c>
      <c r="BX108">
        <v>40.51</v>
      </c>
      <c r="BY108">
        <v>0</v>
      </c>
      <c r="BZ108">
        <v>1560867855.6</v>
      </c>
      <c r="CA108">
        <v>2.11341538461538</v>
      </c>
      <c r="CB108">
        <v>0.290864950211217</v>
      </c>
      <c r="CC108">
        <v>27.3634188038627</v>
      </c>
      <c r="CD108">
        <v>4474.09076923077</v>
      </c>
      <c r="CE108">
        <v>15</v>
      </c>
      <c r="CF108">
        <v>1560867358.6</v>
      </c>
      <c r="CG108" t="s">
        <v>251</v>
      </c>
      <c r="CH108">
        <v>1</v>
      </c>
      <c r="CI108">
        <v>2.366</v>
      </c>
      <c r="CJ108">
        <v>0.044</v>
      </c>
      <c r="CK108">
        <v>400</v>
      </c>
      <c r="CL108">
        <v>14</v>
      </c>
      <c r="CM108">
        <v>0.22</v>
      </c>
      <c r="CN108">
        <v>0.16</v>
      </c>
      <c r="CO108">
        <v>-15.1592390243902</v>
      </c>
      <c r="CP108">
        <v>-1.27684599303137</v>
      </c>
      <c r="CQ108">
        <v>0.132128097264939</v>
      </c>
      <c r="CR108">
        <v>0</v>
      </c>
      <c r="CS108">
        <v>2.4249</v>
      </c>
      <c r="CT108">
        <v>0</v>
      </c>
      <c r="CU108">
        <v>0</v>
      </c>
      <c r="CV108">
        <v>0</v>
      </c>
      <c r="CW108">
        <v>0.164102414634146</v>
      </c>
      <c r="CX108">
        <v>-0.0287023484320577</v>
      </c>
      <c r="CY108">
        <v>0.00693130555039645</v>
      </c>
      <c r="CZ108">
        <v>1</v>
      </c>
      <c r="DA108">
        <v>1</v>
      </c>
      <c r="DB108">
        <v>3</v>
      </c>
      <c r="DC108" t="s">
        <v>269</v>
      </c>
      <c r="DD108">
        <v>1.85561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1.85503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2.366</v>
      </c>
      <c r="DZ108">
        <v>0.044</v>
      </c>
      <c r="EA108">
        <v>2</v>
      </c>
      <c r="EB108">
        <v>425.764</v>
      </c>
      <c r="EC108">
        <v>1023.55</v>
      </c>
      <c r="ED108">
        <v>16.6328</v>
      </c>
      <c r="EE108">
        <v>19.0709</v>
      </c>
      <c r="EF108">
        <v>29.9999</v>
      </c>
      <c r="EG108">
        <v>19.0619</v>
      </c>
      <c r="EH108">
        <v>19.0414</v>
      </c>
      <c r="EI108">
        <v>19.4434</v>
      </c>
      <c r="EJ108">
        <v>24.5889</v>
      </c>
      <c r="EK108">
        <v>77.8962</v>
      </c>
      <c r="EL108">
        <v>16.6253</v>
      </c>
      <c r="EM108">
        <v>302.5</v>
      </c>
      <c r="EN108">
        <v>13.827</v>
      </c>
      <c r="EO108">
        <v>102.35</v>
      </c>
      <c r="EP108">
        <v>102.769</v>
      </c>
    </row>
    <row r="109" spans="1:146">
      <c r="A109">
        <v>93</v>
      </c>
      <c r="B109">
        <v>1560867824.1</v>
      </c>
      <c r="C109">
        <v>184</v>
      </c>
      <c r="D109" t="s">
        <v>441</v>
      </c>
      <c r="E109" t="s">
        <v>442</v>
      </c>
      <c r="H109">
        <v>1560867813.76129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-0.0418499280796069</v>
      </c>
      <c r="AF109">
        <v>0.0469802105244194</v>
      </c>
      <c r="AG109">
        <v>3.49933846948335</v>
      </c>
      <c r="AH109">
        <v>63</v>
      </c>
      <c r="AI109">
        <v>13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1560867813.76129</v>
      </c>
      <c r="AU109">
        <v>259.207129032258</v>
      </c>
      <c r="AV109">
        <v>274.405709677419</v>
      </c>
      <c r="AW109">
        <v>13.9478741935484</v>
      </c>
      <c r="AX109">
        <v>13.7847258064516</v>
      </c>
      <c r="AY109">
        <v>500.010935483871</v>
      </c>
      <c r="AZ109">
        <v>100.949129032258</v>
      </c>
      <c r="BA109">
        <v>0.20002435483871</v>
      </c>
      <c r="BB109">
        <v>20.0190612903226</v>
      </c>
      <c r="BC109">
        <v>20.2030903225806</v>
      </c>
      <c r="BD109">
        <v>999.9</v>
      </c>
      <c r="BE109">
        <v>0</v>
      </c>
      <c r="BF109">
        <v>0</v>
      </c>
      <c r="BG109">
        <v>9997.42516129032</v>
      </c>
      <c r="BH109">
        <v>0</v>
      </c>
      <c r="BI109">
        <v>26.8114193548387</v>
      </c>
      <c r="BJ109">
        <v>1499.9864516129</v>
      </c>
      <c r="BK109">
        <v>0.972995</v>
      </c>
      <c r="BL109">
        <v>0.0270051</v>
      </c>
      <c r="BM109">
        <v>0</v>
      </c>
      <c r="BN109">
        <v>2.11657096774194</v>
      </c>
      <c r="BO109">
        <v>0</v>
      </c>
      <c r="BP109">
        <v>4474.02193548387</v>
      </c>
      <c r="BQ109">
        <v>15082.6</v>
      </c>
      <c r="BR109">
        <v>37.038</v>
      </c>
      <c r="BS109">
        <v>38.5904516129032</v>
      </c>
      <c r="BT109">
        <v>38.0782580645161</v>
      </c>
      <c r="BU109">
        <v>36.8424838709677</v>
      </c>
      <c r="BV109">
        <v>36.5680967741935</v>
      </c>
      <c r="BW109">
        <v>1459.4764516129</v>
      </c>
      <c r="BX109">
        <v>40.51</v>
      </c>
      <c r="BY109">
        <v>0</v>
      </c>
      <c r="BZ109">
        <v>1560867858</v>
      </c>
      <c r="CA109">
        <v>2.13793846153846</v>
      </c>
      <c r="CB109">
        <v>1.08476580169667</v>
      </c>
      <c r="CC109">
        <v>29.7056409881812</v>
      </c>
      <c r="CD109">
        <v>4475.24423076923</v>
      </c>
      <c r="CE109">
        <v>15</v>
      </c>
      <c r="CF109">
        <v>1560867358.6</v>
      </c>
      <c r="CG109" t="s">
        <v>251</v>
      </c>
      <c r="CH109">
        <v>1</v>
      </c>
      <c r="CI109">
        <v>2.366</v>
      </c>
      <c r="CJ109">
        <v>0.044</v>
      </c>
      <c r="CK109">
        <v>400</v>
      </c>
      <c r="CL109">
        <v>14</v>
      </c>
      <c r="CM109">
        <v>0.22</v>
      </c>
      <c r="CN109">
        <v>0.16</v>
      </c>
      <c r="CO109">
        <v>-15.1957780487805</v>
      </c>
      <c r="CP109">
        <v>-1.20404320557489</v>
      </c>
      <c r="CQ109">
        <v>0.126001084997642</v>
      </c>
      <c r="CR109">
        <v>0</v>
      </c>
      <c r="CS109">
        <v>2.2833</v>
      </c>
      <c r="CT109">
        <v>0</v>
      </c>
      <c r="CU109">
        <v>0</v>
      </c>
      <c r="CV109">
        <v>0</v>
      </c>
      <c r="CW109">
        <v>0.163177658536585</v>
      </c>
      <c r="CX109">
        <v>-0.00363767247386637</v>
      </c>
      <c r="CY109">
        <v>0.00587224751758583</v>
      </c>
      <c r="CZ109">
        <v>1</v>
      </c>
      <c r="DA109">
        <v>1</v>
      </c>
      <c r="DB109">
        <v>3</v>
      </c>
      <c r="DC109" t="s">
        <v>269</v>
      </c>
      <c r="DD109">
        <v>1.85561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1.85504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2.366</v>
      </c>
      <c r="DZ109">
        <v>0.044</v>
      </c>
      <c r="EA109">
        <v>2</v>
      </c>
      <c r="EB109">
        <v>425.975</v>
      </c>
      <c r="EC109">
        <v>1023.2</v>
      </c>
      <c r="ED109">
        <v>16.6209</v>
      </c>
      <c r="EE109">
        <v>19.0697</v>
      </c>
      <c r="EF109">
        <v>29.9998</v>
      </c>
      <c r="EG109">
        <v>19.0604</v>
      </c>
      <c r="EH109">
        <v>19.0401</v>
      </c>
      <c r="EI109">
        <v>19.6242</v>
      </c>
      <c r="EJ109">
        <v>24.5889</v>
      </c>
      <c r="EK109">
        <v>77.8962</v>
      </c>
      <c r="EL109">
        <v>16.5942</v>
      </c>
      <c r="EM109">
        <v>307.5</v>
      </c>
      <c r="EN109">
        <v>13.827</v>
      </c>
      <c r="EO109">
        <v>102.351</v>
      </c>
      <c r="EP109">
        <v>102.768</v>
      </c>
    </row>
    <row r="110" spans="1:146">
      <c r="A110">
        <v>94</v>
      </c>
      <c r="B110">
        <v>1560867826.1</v>
      </c>
      <c r="C110">
        <v>186</v>
      </c>
      <c r="D110" t="s">
        <v>443</v>
      </c>
      <c r="E110" t="s">
        <v>444</v>
      </c>
      <c r="H110">
        <v>1560867815.76129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-0.0418514805870214</v>
      </c>
      <c r="AF110">
        <v>0.0469819533499994</v>
      </c>
      <c r="AG110">
        <v>3.49944099672308</v>
      </c>
      <c r="AH110">
        <v>63</v>
      </c>
      <c r="AI110">
        <v>13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1560867815.76129</v>
      </c>
      <c r="AU110">
        <v>262.526774193548</v>
      </c>
      <c r="AV110">
        <v>277.758903225806</v>
      </c>
      <c r="AW110">
        <v>13.949135483871</v>
      </c>
      <c r="AX110">
        <v>13.7868290322581</v>
      </c>
      <c r="AY110">
        <v>500.002806451613</v>
      </c>
      <c r="AZ110">
        <v>100.949225806452</v>
      </c>
      <c r="BA110">
        <v>0.199992709677419</v>
      </c>
      <c r="BB110">
        <v>20.0216774193548</v>
      </c>
      <c r="BC110">
        <v>20.2052967741935</v>
      </c>
      <c r="BD110">
        <v>999.9</v>
      </c>
      <c r="BE110">
        <v>0</v>
      </c>
      <c r="BF110">
        <v>0</v>
      </c>
      <c r="BG110">
        <v>9997.7864516129</v>
      </c>
      <c r="BH110">
        <v>0</v>
      </c>
      <c r="BI110">
        <v>26.8159129032258</v>
      </c>
      <c r="BJ110">
        <v>1499.98258064516</v>
      </c>
      <c r="BK110">
        <v>0.972995</v>
      </c>
      <c r="BL110">
        <v>0.0270051</v>
      </c>
      <c r="BM110">
        <v>0</v>
      </c>
      <c r="BN110">
        <v>2.12347096774194</v>
      </c>
      <c r="BO110">
        <v>0</v>
      </c>
      <c r="BP110">
        <v>4474.88516129032</v>
      </c>
      <c r="BQ110">
        <v>15082.5580645161</v>
      </c>
      <c r="BR110">
        <v>37.044</v>
      </c>
      <c r="BS110">
        <v>38.5965483870968</v>
      </c>
      <c r="BT110">
        <v>38.0843548387097</v>
      </c>
      <c r="BU110">
        <v>36.8485806451613</v>
      </c>
      <c r="BV110">
        <v>36.5741935483871</v>
      </c>
      <c r="BW110">
        <v>1459.47258064516</v>
      </c>
      <c r="BX110">
        <v>40.51</v>
      </c>
      <c r="BY110">
        <v>0</v>
      </c>
      <c r="BZ110">
        <v>1560867859.8</v>
      </c>
      <c r="CA110">
        <v>2.13902692307692</v>
      </c>
      <c r="CB110">
        <v>1.00972648361814</v>
      </c>
      <c r="CC110">
        <v>31.0844444701324</v>
      </c>
      <c r="CD110">
        <v>4476.14692307692</v>
      </c>
      <c r="CE110">
        <v>15</v>
      </c>
      <c r="CF110">
        <v>1560867358.6</v>
      </c>
      <c r="CG110" t="s">
        <v>251</v>
      </c>
      <c r="CH110">
        <v>1</v>
      </c>
      <c r="CI110">
        <v>2.366</v>
      </c>
      <c r="CJ110">
        <v>0.044</v>
      </c>
      <c r="CK110">
        <v>400</v>
      </c>
      <c r="CL110">
        <v>14</v>
      </c>
      <c r="CM110">
        <v>0.22</v>
      </c>
      <c r="CN110">
        <v>0.16</v>
      </c>
      <c r="CO110">
        <v>-15.2306756097561</v>
      </c>
      <c r="CP110">
        <v>-0.998015331010475</v>
      </c>
      <c r="CQ110">
        <v>0.108255866242194</v>
      </c>
      <c r="CR110">
        <v>0</v>
      </c>
      <c r="CS110">
        <v>1.8398</v>
      </c>
      <c r="CT110">
        <v>0</v>
      </c>
      <c r="CU110">
        <v>0</v>
      </c>
      <c r="CV110">
        <v>0</v>
      </c>
      <c r="CW110">
        <v>0.16227743902439</v>
      </c>
      <c r="CX110">
        <v>0.0244258118466896</v>
      </c>
      <c r="CY110">
        <v>0.00442608641230702</v>
      </c>
      <c r="CZ110">
        <v>1</v>
      </c>
      <c r="DA110">
        <v>1</v>
      </c>
      <c r="DB110">
        <v>3</v>
      </c>
      <c r="DC110" t="s">
        <v>269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2.366</v>
      </c>
      <c r="DZ110">
        <v>0.044</v>
      </c>
      <c r="EA110">
        <v>2</v>
      </c>
      <c r="EB110">
        <v>426.066</v>
      </c>
      <c r="EC110">
        <v>1022.84</v>
      </c>
      <c r="ED110">
        <v>16.6121</v>
      </c>
      <c r="EE110">
        <v>19.0685</v>
      </c>
      <c r="EF110">
        <v>29.9997</v>
      </c>
      <c r="EG110">
        <v>19.0588</v>
      </c>
      <c r="EH110">
        <v>19.0385</v>
      </c>
      <c r="EI110">
        <v>19.7776</v>
      </c>
      <c r="EJ110">
        <v>24.5889</v>
      </c>
      <c r="EK110">
        <v>77.8962</v>
      </c>
      <c r="EL110">
        <v>16.5942</v>
      </c>
      <c r="EM110">
        <v>307.5</v>
      </c>
      <c r="EN110">
        <v>13.827</v>
      </c>
      <c r="EO110">
        <v>102.35</v>
      </c>
      <c r="EP110">
        <v>102.768</v>
      </c>
    </row>
    <row r="111" spans="1:146">
      <c r="A111">
        <v>95</v>
      </c>
      <c r="B111">
        <v>1560867828.1</v>
      </c>
      <c r="C111">
        <v>188</v>
      </c>
      <c r="D111" t="s">
        <v>445</v>
      </c>
      <c r="E111" t="s">
        <v>446</v>
      </c>
      <c r="H111">
        <v>1560867817.76129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-0.0418539915860561</v>
      </c>
      <c r="AF111">
        <v>0.0469847721663913</v>
      </c>
      <c r="AG111">
        <v>3.49960681970456</v>
      </c>
      <c r="AH111">
        <v>64</v>
      </c>
      <c r="AI111">
        <v>13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1560867817.76129</v>
      </c>
      <c r="AU111">
        <v>265.847967741936</v>
      </c>
      <c r="AV111">
        <v>281.118967741935</v>
      </c>
      <c r="AW111">
        <v>13.9503838709677</v>
      </c>
      <c r="AX111">
        <v>13.7879741935484</v>
      </c>
      <c r="AY111">
        <v>500.00135483871</v>
      </c>
      <c r="AZ111">
        <v>100.949387096774</v>
      </c>
      <c r="BA111">
        <v>0.199971935483871</v>
      </c>
      <c r="BB111">
        <v>20.0238161290323</v>
      </c>
      <c r="BC111">
        <v>20.2070483870968</v>
      </c>
      <c r="BD111">
        <v>999.9</v>
      </c>
      <c r="BE111">
        <v>0</v>
      </c>
      <c r="BF111">
        <v>0</v>
      </c>
      <c r="BG111">
        <v>9998.37032258064</v>
      </c>
      <c r="BH111">
        <v>0</v>
      </c>
      <c r="BI111">
        <v>26.8212548387097</v>
      </c>
      <c r="BJ111">
        <v>1499.97774193548</v>
      </c>
      <c r="BK111">
        <v>0.972995</v>
      </c>
      <c r="BL111">
        <v>0.0270051</v>
      </c>
      <c r="BM111">
        <v>0</v>
      </c>
      <c r="BN111">
        <v>2.14514193548387</v>
      </c>
      <c r="BO111">
        <v>0</v>
      </c>
      <c r="BP111">
        <v>4475.87419354839</v>
      </c>
      <c r="BQ111">
        <v>15082.5129032258</v>
      </c>
      <c r="BR111">
        <v>37.05</v>
      </c>
      <c r="BS111">
        <v>38.6026451612903</v>
      </c>
      <c r="BT111">
        <v>38.0904516129032</v>
      </c>
      <c r="BU111">
        <v>36.8546774193548</v>
      </c>
      <c r="BV111">
        <v>36.5802903225806</v>
      </c>
      <c r="BW111">
        <v>1459.46774193548</v>
      </c>
      <c r="BX111">
        <v>40.51</v>
      </c>
      <c r="BY111">
        <v>0</v>
      </c>
      <c r="BZ111">
        <v>1560867861.6</v>
      </c>
      <c r="CA111">
        <v>2.16877692307692</v>
      </c>
      <c r="CB111">
        <v>0.837832465531304</v>
      </c>
      <c r="CC111">
        <v>33.0861538474483</v>
      </c>
      <c r="CD111">
        <v>4477.10884615385</v>
      </c>
      <c r="CE111">
        <v>15</v>
      </c>
      <c r="CF111">
        <v>1560867358.6</v>
      </c>
      <c r="CG111" t="s">
        <v>251</v>
      </c>
      <c r="CH111">
        <v>1</v>
      </c>
      <c r="CI111">
        <v>2.366</v>
      </c>
      <c r="CJ111">
        <v>0.044</v>
      </c>
      <c r="CK111">
        <v>400</v>
      </c>
      <c r="CL111">
        <v>14</v>
      </c>
      <c r="CM111">
        <v>0.22</v>
      </c>
      <c r="CN111">
        <v>0.16</v>
      </c>
      <c r="CO111">
        <v>-15.2666682926829</v>
      </c>
      <c r="CP111">
        <v>-0.993664808362395</v>
      </c>
      <c r="CQ111">
        <v>0.10851658620898</v>
      </c>
      <c r="CR111">
        <v>0</v>
      </c>
      <c r="CS111">
        <v>2.2954</v>
      </c>
      <c r="CT111">
        <v>0</v>
      </c>
      <c r="CU111">
        <v>0</v>
      </c>
      <c r="CV111">
        <v>0</v>
      </c>
      <c r="CW111">
        <v>0.162304951219512</v>
      </c>
      <c r="CX111">
        <v>0.0413107735191645</v>
      </c>
      <c r="CY111">
        <v>0.00433137560502051</v>
      </c>
      <c r="CZ111">
        <v>1</v>
      </c>
      <c r="DA111">
        <v>1</v>
      </c>
      <c r="DB111">
        <v>3</v>
      </c>
      <c r="DC111" t="s">
        <v>269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2.366</v>
      </c>
      <c r="DZ111">
        <v>0.044</v>
      </c>
      <c r="EA111">
        <v>2</v>
      </c>
      <c r="EB111">
        <v>425.58</v>
      </c>
      <c r="EC111">
        <v>1022.28</v>
      </c>
      <c r="ED111">
        <v>16.6005</v>
      </c>
      <c r="EE111">
        <v>19.0668</v>
      </c>
      <c r="EF111">
        <v>29.9998</v>
      </c>
      <c r="EG111">
        <v>19.0571</v>
      </c>
      <c r="EH111">
        <v>19.0369</v>
      </c>
      <c r="EI111">
        <v>19.9731</v>
      </c>
      <c r="EJ111">
        <v>24.5889</v>
      </c>
      <c r="EK111">
        <v>77.8962</v>
      </c>
      <c r="EL111">
        <v>16.5942</v>
      </c>
      <c r="EM111">
        <v>312.5</v>
      </c>
      <c r="EN111">
        <v>13.8261</v>
      </c>
      <c r="EO111">
        <v>102.35</v>
      </c>
      <c r="EP111">
        <v>102.769</v>
      </c>
    </row>
    <row r="112" spans="1:146">
      <c r="A112">
        <v>96</v>
      </c>
      <c r="B112">
        <v>1560867830.1</v>
      </c>
      <c r="C112">
        <v>190</v>
      </c>
      <c r="D112" t="s">
        <v>447</v>
      </c>
      <c r="E112" t="s">
        <v>448</v>
      </c>
      <c r="H112">
        <v>1560867819.76129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-0.0418545848364338</v>
      </c>
      <c r="AF112">
        <v>0.0469854381419119</v>
      </c>
      <c r="AG112">
        <v>3.49964599664689</v>
      </c>
      <c r="AH112">
        <v>63</v>
      </c>
      <c r="AI112">
        <v>13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1560867819.76129</v>
      </c>
      <c r="AU112">
        <v>269.169709677419</v>
      </c>
      <c r="AV112">
        <v>284.469064516129</v>
      </c>
      <c r="AW112">
        <v>13.9515612903226</v>
      </c>
      <c r="AX112">
        <v>13.7879741935484</v>
      </c>
      <c r="AY112">
        <v>500.000870967742</v>
      </c>
      <c r="AZ112">
        <v>100.949612903226</v>
      </c>
      <c r="BA112">
        <v>0.199978322580645</v>
      </c>
      <c r="BB112">
        <v>20.0257</v>
      </c>
      <c r="BC112">
        <v>20.2089322580645</v>
      </c>
      <c r="BD112">
        <v>999.9</v>
      </c>
      <c r="BE112">
        <v>0</v>
      </c>
      <c r="BF112">
        <v>0</v>
      </c>
      <c r="BG112">
        <v>9998.48967741935</v>
      </c>
      <c r="BH112">
        <v>0</v>
      </c>
      <c r="BI112">
        <v>26.8270903225806</v>
      </c>
      <c r="BJ112">
        <v>1499.97935483871</v>
      </c>
      <c r="BK112">
        <v>0.972995129032258</v>
      </c>
      <c r="BL112">
        <v>0.0270049741935484</v>
      </c>
      <c r="BM112">
        <v>0</v>
      </c>
      <c r="BN112">
        <v>2.14995806451613</v>
      </c>
      <c r="BO112">
        <v>0</v>
      </c>
      <c r="BP112">
        <v>4476.93419354839</v>
      </c>
      <c r="BQ112">
        <v>15082.5322580645</v>
      </c>
      <c r="BR112">
        <v>37.0620967741935</v>
      </c>
      <c r="BS112">
        <v>38.6087419354839</v>
      </c>
      <c r="BT112">
        <v>38.0965483870968</v>
      </c>
      <c r="BU112">
        <v>36.8607741935484</v>
      </c>
      <c r="BV112">
        <v>36.5863870967742</v>
      </c>
      <c r="BW112">
        <v>1459.46935483871</v>
      </c>
      <c r="BX112">
        <v>40.51</v>
      </c>
      <c r="BY112">
        <v>0</v>
      </c>
      <c r="BZ112">
        <v>1560867864</v>
      </c>
      <c r="CA112">
        <v>2.19579615384615</v>
      </c>
      <c r="CB112">
        <v>0.443511103827052</v>
      </c>
      <c r="CC112">
        <v>35.5784614930366</v>
      </c>
      <c r="CD112">
        <v>4478.49346153846</v>
      </c>
      <c r="CE112">
        <v>15</v>
      </c>
      <c r="CF112">
        <v>1560867358.6</v>
      </c>
      <c r="CG112" t="s">
        <v>251</v>
      </c>
      <c r="CH112">
        <v>1</v>
      </c>
      <c r="CI112">
        <v>2.366</v>
      </c>
      <c r="CJ112">
        <v>0.044</v>
      </c>
      <c r="CK112">
        <v>400</v>
      </c>
      <c r="CL112">
        <v>14</v>
      </c>
      <c r="CM112">
        <v>0.22</v>
      </c>
      <c r="CN112">
        <v>0.16</v>
      </c>
      <c r="CO112">
        <v>-15.296912195122</v>
      </c>
      <c r="CP112">
        <v>-0.935542160278738</v>
      </c>
      <c r="CQ112">
        <v>0.103079044249906</v>
      </c>
      <c r="CR112">
        <v>0</v>
      </c>
      <c r="CS112">
        <v>2.2508</v>
      </c>
      <c r="CT112">
        <v>0</v>
      </c>
      <c r="CU112">
        <v>0</v>
      </c>
      <c r="CV112">
        <v>0</v>
      </c>
      <c r="CW112">
        <v>0.163482609756098</v>
      </c>
      <c r="CX112">
        <v>0.039891930313588</v>
      </c>
      <c r="CY112">
        <v>0.00416992574583271</v>
      </c>
      <c r="CZ112">
        <v>1</v>
      </c>
      <c r="DA112">
        <v>1</v>
      </c>
      <c r="DB112">
        <v>3</v>
      </c>
      <c r="DC112" t="s">
        <v>269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1.85506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2.366</v>
      </c>
      <c r="DZ112">
        <v>0.044</v>
      </c>
      <c r="EA112">
        <v>2</v>
      </c>
      <c r="EB112">
        <v>425.763</v>
      </c>
      <c r="EC112">
        <v>1022.54</v>
      </c>
      <c r="ED112">
        <v>16.5881</v>
      </c>
      <c r="EE112">
        <v>19.0654</v>
      </c>
      <c r="EF112">
        <v>29.9999</v>
      </c>
      <c r="EG112">
        <v>19.0555</v>
      </c>
      <c r="EH112">
        <v>19.0353</v>
      </c>
      <c r="EI112">
        <v>20.1553</v>
      </c>
      <c r="EJ112">
        <v>24.5889</v>
      </c>
      <c r="EK112">
        <v>77.8962</v>
      </c>
      <c r="EL112">
        <v>16.562</v>
      </c>
      <c r="EM112">
        <v>317.5</v>
      </c>
      <c r="EN112">
        <v>13.8268</v>
      </c>
      <c r="EO112">
        <v>102.35</v>
      </c>
      <c r="EP112">
        <v>102.77</v>
      </c>
    </row>
    <row r="113" spans="1:146">
      <c r="A113">
        <v>97</v>
      </c>
      <c r="B113">
        <v>1560867832.1</v>
      </c>
      <c r="C113">
        <v>192</v>
      </c>
      <c r="D113" t="s">
        <v>449</v>
      </c>
      <c r="E113" t="s">
        <v>450</v>
      </c>
      <c r="H113">
        <v>1560867821.76129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-0.0418662783821057</v>
      </c>
      <c r="AF113">
        <v>0.0469985651713395</v>
      </c>
      <c r="AG113">
        <v>3.50041817269757</v>
      </c>
      <c r="AH113">
        <v>63</v>
      </c>
      <c r="AI113">
        <v>13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1560867821.76129</v>
      </c>
      <c r="AU113">
        <v>272.490483870968</v>
      </c>
      <c r="AV113">
        <v>287.818290322581</v>
      </c>
      <c r="AW113">
        <v>13.9525612903226</v>
      </c>
      <c r="AX113">
        <v>13.7875193548387</v>
      </c>
      <c r="AY113">
        <v>499.993903225806</v>
      </c>
      <c r="AZ113">
        <v>100.949741935484</v>
      </c>
      <c r="BA113">
        <v>0.199972709677419</v>
      </c>
      <c r="BB113">
        <v>20.027464516129</v>
      </c>
      <c r="BC113">
        <v>20.2110838709677</v>
      </c>
      <c r="BD113">
        <v>999.9</v>
      </c>
      <c r="BE113">
        <v>0</v>
      </c>
      <c r="BF113">
        <v>0</v>
      </c>
      <c r="BG113">
        <v>10001.2703225806</v>
      </c>
      <c r="BH113">
        <v>0</v>
      </c>
      <c r="BI113">
        <v>26.8355096774194</v>
      </c>
      <c r="BJ113">
        <v>1499.98903225806</v>
      </c>
      <c r="BK113">
        <v>0.972995387096774</v>
      </c>
      <c r="BL113">
        <v>0.0270047225806452</v>
      </c>
      <c r="BM113">
        <v>0</v>
      </c>
      <c r="BN113">
        <v>2.13956451612903</v>
      </c>
      <c r="BO113">
        <v>0</v>
      </c>
      <c r="BP113">
        <v>4478.09483870968</v>
      </c>
      <c r="BQ113">
        <v>15082.6225806452</v>
      </c>
      <c r="BR113">
        <v>37.0721935483871</v>
      </c>
      <c r="BS113">
        <v>38.6148387096774</v>
      </c>
      <c r="BT113">
        <v>38.1026451612903</v>
      </c>
      <c r="BU113">
        <v>36.8648387096774</v>
      </c>
      <c r="BV113">
        <v>36.5924838709677</v>
      </c>
      <c r="BW113">
        <v>1459.47903225806</v>
      </c>
      <c r="BX113">
        <v>40.51</v>
      </c>
      <c r="BY113">
        <v>0</v>
      </c>
      <c r="BZ113">
        <v>1560867865.8</v>
      </c>
      <c r="CA113">
        <v>2.17941153846154</v>
      </c>
      <c r="CB113">
        <v>0.0602358930961389</v>
      </c>
      <c r="CC113">
        <v>37.5764102779047</v>
      </c>
      <c r="CD113">
        <v>4479.61115384615</v>
      </c>
      <c r="CE113">
        <v>15</v>
      </c>
      <c r="CF113">
        <v>1560867358.6</v>
      </c>
      <c r="CG113" t="s">
        <v>251</v>
      </c>
      <c r="CH113">
        <v>1</v>
      </c>
      <c r="CI113">
        <v>2.366</v>
      </c>
      <c r="CJ113">
        <v>0.044</v>
      </c>
      <c r="CK113">
        <v>400</v>
      </c>
      <c r="CL113">
        <v>14</v>
      </c>
      <c r="CM113">
        <v>0.22</v>
      </c>
      <c r="CN113">
        <v>0.16</v>
      </c>
      <c r="CO113">
        <v>-15.3271170731707</v>
      </c>
      <c r="CP113">
        <v>-0.802570034843204</v>
      </c>
      <c r="CQ113">
        <v>0.0918597284369317</v>
      </c>
      <c r="CR113">
        <v>0</v>
      </c>
      <c r="CS113">
        <v>2.0264</v>
      </c>
      <c r="CT113">
        <v>0</v>
      </c>
      <c r="CU113">
        <v>0</v>
      </c>
      <c r="CV113">
        <v>0</v>
      </c>
      <c r="CW113">
        <v>0.164938731707317</v>
      </c>
      <c r="CX113">
        <v>0.0330531637630659</v>
      </c>
      <c r="CY113">
        <v>0.00340082629861992</v>
      </c>
      <c r="CZ113">
        <v>1</v>
      </c>
      <c r="DA113">
        <v>1</v>
      </c>
      <c r="DB113">
        <v>3</v>
      </c>
      <c r="DC113" t="s">
        <v>269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1.85506</v>
      </c>
      <c r="DK113">
        <v>1.85377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2.366</v>
      </c>
      <c r="DZ113">
        <v>0.044</v>
      </c>
      <c r="EA113">
        <v>2</v>
      </c>
      <c r="EB113">
        <v>425.906</v>
      </c>
      <c r="EC113">
        <v>1023.2</v>
      </c>
      <c r="ED113">
        <v>16.5765</v>
      </c>
      <c r="EE113">
        <v>19.0642</v>
      </c>
      <c r="EF113">
        <v>29.9999</v>
      </c>
      <c r="EG113">
        <v>19.0539</v>
      </c>
      <c r="EH113">
        <v>19.0336</v>
      </c>
      <c r="EI113">
        <v>20.3079</v>
      </c>
      <c r="EJ113">
        <v>24.5889</v>
      </c>
      <c r="EK113">
        <v>77.8962</v>
      </c>
      <c r="EL113">
        <v>16.562</v>
      </c>
      <c r="EM113">
        <v>317.5</v>
      </c>
      <c r="EN113">
        <v>13.8267</v>
      </c>
      <c r="EO113">
        <v>102.35</v>
      </c>
      <c r="EP113">
        <v>102.77</v>
      </c>
    </row>
    <row r="114" spans="1:146">
      <c r="A114">
        <v>98</v>
      </c>
      <c r="B114">
        <v>1560867834.1</v>
      </c>
      <c r="C114">
        <v>194</v>
      </c>
      <c r="D114" t="s">
        <v>451</v>
      </c>
      <c r="E114" t="s">
        <v>452</v>
      </c>
      <c r="H114">
        <v>1560867823.76129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-0.0418617008103026</v>
      </c>
      <c r="AF114">
        <v>0.0469934264459732</v>
      </c>
      <c r="AG114">
        <v>3.50011590460761</v>
      </c>
      <c r="AH114">
        <v>64</v>
      </c>
      <c r="AI114">
        <v>13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1560867823.76129</v>
      </c>
      <c r="AU114">
        <v>275.810193548387</v>
      </c>
      <c r="AV114">
        <v>291.173774193548</v>
      </c>
      <c r="AW114">
        <v>13.9532064516129</v>
      </c>
      <c r="AX114">
        <v>13.7868967741936</v>
      </c>
      <c r="AY114">
        <v>500.003612903226</v>
      </c>
      <c r="AZ114">
        <v>100.949709677419</v>
      </c>
      <c r="BA114">
        <v>0.199989870967742</v>
      </c>
      <c r="BB114">
        <v>20.0289677419355</v>
      </c>
      <c r="BC114">
        <v>20.2131548387097</v>
      </c>
      <c r="BD114">
        <v>999.9</v>
      </c>
      <c r="BE114">
        <v>0</v>
      </c>
      <c r="BF114">
        <v>0</v>
      </c>
      <c r="BG114">
        <v>10000.18</v>
      </c>
      <c r="BH114">
        <v>0</v>
      </c>
      <c r="BI114">
        <v>26.8459806451613</v>
      </c>
      <c r="BJ114">
        <v>1499.99064516129</v>
      </c>
      <c r="BK114">
        <v>0.972995516129032</v>
      </c>
      <c r="BL114">
        <v>0.0270045967741935</v>
      </c>
      <c r="BM114">
        <v>0</v>
      </c>
      <c r="BN114">
        <v>2.15925806451613</v>
      </c>
      <c r="BO114">
        <v>0</v>
      </c>
      <c r="BP114">
        <v>4479.30419354839</v>
      </c>
      <c r="BQ114">
        <v>15082.6451612903</v>
      </c>
      <c r="BR114">
        <v>37.0802903225806</v>
      </c>
      <c r="BS114">
        <v>38.6189032258065</v>
      </c>
      <c r="BT114">
        <v>38.1087419354839</v>
      </c>
      <c r="BU114">
        <v>36.8668709677419</v>
      </c>
      <c r="BV114">
        <v>36.5985806451613</v>
      </c>
      <c r="BW114">
        <v>1459.48064516129</v>
      </c>
      <c r="BX114">
        <v>40.51</v>
      </c>
      <c r="BY114">
        <v>0</v>
      </c>
      <c r="BZ114">
        <v>1560867867.6</v>
      </c>
      <c r="CA114">
        <v>2.20080769230769</v>
      </c>
      <c r="CB114">
        <v>-0.215138457436211</v>
      </c>
      <c r="CC114">
        <v>39.5586324609855</v>
      </c>
      <c r="CD114">
        <v>4480.76115384615</v>
      </c>
      <c r="CE114">
        <v>15</v>
      </c>
      <c r="CF114">
        <v>1560867358.6</v>
      </c>
      <c r="CG114" t="s">
        <v>251</v>
      </c>
      <c r="CH114">
        <v>1</v>
      </c>
      <c r="CI114">
        <v>2.366</v>
      </c>
      <c r="CJ114">
        <v>0.044</v>
      </c>
      <c r="CK114">
        <v>400</v>
      </c>
      <c r="CL114">
        <v>14</v>
      </c>
      <c r="CM114">
        <v>0.22</v>
      </c>
      <c r="CN114">
        <v>0.16</v>
      </c>
      <c r="CO114">
        <v>-15.3597682926829</v>
      </c>
      <c r="CP114">
        <v>-0.824715679442516</v>
      </c>
      <c r="CQ114">
        <v>0.0951299481941756</v>
      </c>
      <c r="CR114">
        <v>0</v>
      </c>
      <c r="CS114">
        <v>2.1093</v>
      </c>
      <c r="CT114">
        <v>0</v>
      </c>
      <c r="CU114">
        <v>0</v>
      </c>
      <c r="CV114">
        <v>0</v>
      </c>
      <c r="CW114">
        <v>0.166213682926829</v>
      </c>
      <c r="CX114">
        <v>0.0291428153310103</v>
      </c>
      <c r="CY114">
        <v>0.00293773922898432</v>
      </c>
      <c r="CZ114">
        <v>1</v>
      </c>
      <c r="DA114">
        <v>1</v>
      </c>
      <c r="DB114">
        <v>3</v>
      </c>
      <c r="DC114" t="s">
        <v>269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1.85507</v>
      </c>
      <c r="DK114">
        <v>1.85376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2.366</v>
      </c>
      <c r="DZ114">
        <v>0.044</v>
      </c>
      <c r="EA114">
        <v>2</v>
      </c>
      <c r="EB114">
        <v>425.62</v>
      </c>
      <c r="EC114">
        <v>1023.84</v>
      </c>
      <c r="ED114">
        <v>16.5621</v>
      </c>
      <c r="EE114">
        <v>19.0627</v>
      </c>
      <c r="EF114">
        <v>29.9999</v>
      </c>
      <c r="EG114">
        <v>19.0526</v>
      </c>
      <c r="EH114">
        <v>19.0321</v>
      </c>
      <c r="EI114">
        <v>20.5028</v>
      </c>
      <c r="EJ114">
        <v>24.5889</v>
      </c>
      <c r="EK114">
        <v>77.8962</v>
      </c>
      <c r="EL114">
        <v>16.5303</v>
      </c>
      <c r="EM114">
        <v>322.5</v>
      </c>
      <c r="EN114">
        <v>13.8267</v>
      </c>
      <c r="EO114">
        <v>102.351</v>
      </c>
      <c r="EP114">
        <v>102.77</v>
      </c>
    </row>
    <row r="115" spans="1:146">
      <c r="A115">
        <v>99</v>
      </c>
      <c r="B115">
        <v>1560867836.1</v>
      </c>
      <c r="C115">
        <v>196</v>
      </c>
      <c r="D115" t="s">
        <v>453</v>
      </c>
      <c r="E115" t="s">
        <v>454</v>
      </c>
      <c r="H115">
        <v>1560867825.76129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-0.0418581803117426</v>
      </c>
      <c r="AF115">
        <v>0.046989474377927</v>
      </c>
      <c r="AG115">
        <v>3.49988342970568</v>
      </c>
      <c r="AH115">
        <v>63</v>
      </c>
      <c r="AI115">
        <v>13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1560867825.76129</v>
      </c>
      <c r="AU115">
        <v>279.128483870968</v>
      </c>
      <c r="AV115">
        <v>294.519935483871</v>
      </c>
      <c r="AW115">
        <v>13.9534322580645</v>
      </c>
      <c r="AX115">
        <v>13.7861935483871</v>
      </c>
      <c r="AY115">
        <v>500.00835483871</v>
      </c>
      <c r="AZ115">
        <v>100.949741935484</v>
      </c>
      <c r="BA115">
        <v>0.199991064516129</v>
      </c>
      <c r="BB115">
        <v>20.0305161290323</v>
      </c>
      <c r="BC115">
        <v>20.2147774193548</v>
      </c>
      <c r="BD115">
        <v>999.9</v>
      </c>
      <c r="BE115">
        <v>0</v>
      </c>
      <c r="BF115">
        <v>0</v>
      </c>
      <c r="BG115">
        <v>9999.33580645161</v>
      </c>
      <c r="BH115">
        <v>0</v>
      </c>
      <c r="BI115">
        <v>26.8571612903226</v>
      </c>
      <c r="BJ115">
        <v>1499.98548387097</v>
      </c>
      <c r="BK115">
        <v>0.972995516129032</v>
      </c>
      <c r="BL115">
        <v>0.0270045967741935</v>
      </c>
      <c r="BM115">
        <v>0</v>
      </c>
      <c r="BN115">
        <v>2.15892903225806</v>
      </c>
      <c r="BO115">
        <v>0</v>
      </c>
      <c r="BP115">
        <v>4480.50516129032</v>
      </c>
      <c r="BQ115">
        <v>15082.5870967742</v>
      </c>
      <c r="BR115">
        <v>37.0863870967742</v>
      </c>
      <c r="BS115">
        <v>38.6289677419355</v>
      </c>
      <c r="BT115">
        <v>38.1148387096774</v>
      </c>
      <c r="BU115">
        <v>36.874935483871</v>
      </c>
      <c r="BV115">
        <v>36.6046774193548</v>
      </c>
      <c r="BW115">
        <v>1459.47548387097</v>
      </c>
      <c r="BX115">
        <v>40.51</v>
      </c>
      <c r="BY115">
        <v>0</v>
      </c>
      <c r="BZ115">
        <v>1560867870</v>
      </c>
      <c r="CA115">
        <v>2.19704615384615</v>
      </c>
      <c r="CB115">
        <v>-0.704129912424954</v>
      </c>
      <c r="CC115">
        <v>40.9203418111633</v>
      </c>
      <c r="CD115">
        <v>4482.32769230769</v>
      </c>
      <c r="CE115">
        <v>15</v>
      </c>
      <c r="CF115">
        <v>1560867358.6</v>
      </c>
      <c r="CG115" t="s">
        <v>251</v>
      </c>
      <c r="CH115">
        <v>1</v>
      </c>
      <c r="CI115">
        <v>2.366</v>
      </c>
      <c r="CJ115">
        <v>0.044</v>
      </c>
      <c r="CK115">
        <v>400</v>
      </c>
      <c r="CL115">
        <v>14</v>
      </c>
      <c r="CM115">
        <v>0.22</v>
      </c>
      <c r="CN115">
        <v>0.16</v>
      </c>
      <c r="CO115">
        <v>-15.3887048780488</v>
      </c>
      <c r="CP115">
        <v>-0.83987456445992</v>
      </c>
      <c r="CQ115">
        <v>0.095910529830161</v>
      </c>
      <c r="CR115">
        <v>0</v>
      </c>
      <c r="CS115">
        <v>2.0423</v>
      </c>
      <c r="CT115">
        <v>0</v>
      </c>
      <c r="CU115">
        <v>0</v>
      </c>
      <c r="CV115">
        <v>0</v>
      </c>
      <c r="CW115">
        <v>0.167173609756098</v>
      </c>
      <c r="CX115">
        <v>0.0260710034843203</v>
      </c>
      <c r="CY115">
        <v>0.00263478797108757</v>
      </c>
      <c r="CZ115">
        <v>1</v>
      </c>
      <c r="DA115">
        <v>1</v>
      </c>
      <c r="DB115">
        <v>3</v>
      </c>
      <c r="DC115" t="s">
        <v>269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1.85508</v>
      </c>
      <c r="DK115">
        <v>1.85377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2.366</v>
      </c>
      <c r="DZ115">
        <v>0.044</v>
      </c>
      <c r="EA115">
        <v>2</v>
      </c>
      <c r="EB115">
        <v>425.846</v>
      </c>
      <c r="EC115">
        <v>1023.9</v>
      </c>
      <c r="ED115">
        <v>16.5509</v>
      </c>
      <c r="EE115">
        <v>19.0611</v>
      </c>
      <c r="EF115">
        <v>29.9998</v>
      </c>
      <c r="EG115">
        <v>19.0514</v>
      </c>
      <c r="EH115">
        <v>19.0309</v>
      </c>
      <c r="EI115">
        <v>20.6841</v>
      </c>
      <c r="EJ115">
        <v>24.5889</v>
      </c>
      <c r="EK115">
        <v>77.8962</v>
      </c>
      <c r="EL115">
        <v>16.5303</v>
      </c>
      <c r="EM115">
        <v>327.5</v>
      </c>
      <c r="EN115">
        <v>13.8267</v>
      </c>
      <c r="EO115">
        <v>102.352</v>
      </c>
      <c r="EP115">
        <v>102.77</v>
      </c>
    </row>
    <row r="116" spans="1:146">
      <c r="A116">
        <v>100</v>
      </c>
      <c r="B116">
        <v>1560867838.1</v>
      </c>
      <c r="C116">
        <v>198</v>
      </c>
      <c r="D116" t="s">
        <v>455</v>
      </c>
      <c r="E116" t="s">
        <v>456</v>
      </c>
      <c r="H116">
        <v>1560867827.76129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-0.0418503748767914</v>
      </c>
      <c r="AF116">
        <v>0.0469807120934006</v>
      </c>
      <c r="AG116">
        <v>3.49936797600567</v>
      </c>
      <c r="AH116">
        <v>63</v>
      </c>
      <c r="AI116">
        <v>13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1560867827.76129</v>
      </c>
      <c r="AU116">
        <v>282.445387096774</v>
      </c>
      <c r="AV116">
        <v>297.865806451613</v>
      </c>
      <c r="AW116">
        <v>13.9534806451613</v>
      </c>
      <c r="AX116">
        <v>13.7854193548387</v>
      </c>
      <c r="AY116">
        <v>500.002580645161</v>
      </c>
      <c r="AZ116">
        <v>100.949838709677</v>
      </c>
      <c r="BA116">
        <v>0.200008193548387</v>
      </c>
      <c r="BB116">
        <v>20.032064516129</v>
      </c>
      <c r="BC116">
        <v>20.2158419354839</v>
      </c>
      <c r="BD116">
        <v>999.9</v>
      </c>
      <c r="BE116">
        <v>0</v>
      </c>
      <c r="BF116">
        <v>0</v>
      </c>
      <c r="BG116">
        <v>9997.46161290323</v>
      </c>
      <c r="BH116">
        <v>0</v>
      </c>
      <c r="BI116">
        <v>26.8690129032258</v>
      </c>
      <c r="BJ116">
        <v>1499.98129032258</v>
      </c>
      <c r="BK116">
        <v>0.972995516129032</v>
      </c>
      <c r="BL116">
        <v>0.0270045967741935</v>
      </c>
      <c r="BM116">
        <v>0</v>
      </c>
      <c r="BN116">
        <v>2.16173225806452</v>
      </c>
      <c r="BO116">
        <v>0</v>
      </c>
      <c r="BP116">
        <v>4481.80548387097</v>
      </c>
      <c r="BQ116">
        <v>15082.5451612903</v>
      </c>
      <c r="BR116">
        <v>37.0924838709677</v>
      </c>
      <c r="BS116">
        <v>38.637</v>
      </c>
      <c r="BT116">
        <v>38.124935483871</v>
      </c>
      <c r="BU116">
        <v>36.8829677419355</v>
      </c>
      <c r="BV116">
        <v>36.6107741935484</v>
      </c>
      <c r="BW116">
        <v>1459.47129032258</v>
      </c>
      <c r="BX116">
        <v>40.51</v>
      </c>
      <c r="BY116">
        <v>0</v>
      </c>
      <c r="BZ116">
        <v>1560867871.8</v>
      </c>
      <c r="CA116">
        <v>2.17758461538462</v>
      </c>
      <c r="CB116">
        <v>-0.443870086238344</v>
      </c>
      <c r="CC116">
        <v>42.1182906114779</v>
      </c>
      <c r="CD116">
        <v>4483.57769230769</v>
      </c>
      <c r="CE116">
        <v>15</v>
      </c>
      <c r="CF116">
        <v>1560867358.6</v>
      </c>
      <c r="CG116" t="s">
        <v>251</v>
      </c>
      <c r="CH116">
        <v>1</v>
      </c>
      <c r="CI116">
        <v>2.366</v>
      </c>
      <c r="CJ116">
        <v>0.044</v>
      </c>
      <c r="CK116">
        <v>400</v>
      </c>
      <c r="CL116">
        <v>14</v>
      </c>
      <c r="CM116">
        <v>0.22</v>
      </c>
      <c r="CN116">
        <v>0.16</v>
      </c>
      <c r="CO116">
        <v>-15.4189756097561</v>
      </c>
      <c r="CP116">
        <v>-0.855014634146352</v>
      </c>
      <c r="CQ116">
        <v>0.097009123987506</v>
      </c>
      <c r="CR116">
        <v>0</v>
      </c>
      <c r="CS116">
        <v>2.0534</v>
      </c>
      <c r="CT116">
        <v>0</v>
      </c>
      <c r="CU116">
        <v>0</v>
      </c>
      <c r="CV116">
        <v>0</v>
      </c>
      <c r="CW116">
        <v>0.168003073170732</v>
      </c>
      <c r="CX116">
        <v>0.0236507247386762</v>
      </c>
      <c r="CY116">
        <v>0.00240193907835096</v>
      </c>
      <c r="CZ116">
        <v>1</v>
      </c>
      <c r="DA116">
        <v>1</v>
      </c>
      <c r="DB116">
        <v>3</v>
      </c>
      <c r="DC116" t="s">
        <v>269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1.85506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2.366</v>
      </c>
      <c r="DZ116">
        <v>0.044</v>
      </c>
      <c r="EA116">
        <v>2</v>
      </c>
      <c r="EB116">
        <v>426.277</v>
      </c>
      <c r="EC116">
        <v>1023.96</v>
      </c>
      <c r="ED116">
        <v>16.5377</v>
      </c>
      <c r="EE116">
        <v>19.0598</v>
      </c>
      <c r="EF116">
        <v>29.9998</v>
      </c>
      <c r="EG116">
        <v>19.0497</v>
      </c>
      <c r="EH116">
        <v>19.0295</v>
      </c>
      <c r="EI116">
        <v>20.8352</v>
      </c>
      <c r="EJ116">
        <v>24.5889</v>
      </c>
      <c r="EK116">
        <v>77.8962</v>
      </c>
      <c r="EL116">
        <v>16.5303</v>
      </c>
      <c r="EM116">
        <v>327.5</v>
      </c>
      <c r="EN116">
        <v>13.8267</v>
      </c>
      <c r="EO116">
        <v>102.351</v>
      </c>
      <c r="EP116">
        <v>102.77</v>
      </c>
    </row>
    <row r="117" spans="1:146">
      <c r="A117">
        <v>101</v>
      </c>
      <c r="B117">
        <v>1560867840.1</v>
      </c>
      <c r="C117">
        <v>200</v>
      </c>
      <c r="D117" t="s">
        <v>457</v>
      </c>
      <c r="E117" t="s">
        <v>458</v>
      </c>
      <c r="H117">
        <v>1560867829.76129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-0.041847950727341</v>
      </c>
      <c r="AF117">
        <v>0.0469779907732753</v>
      </c>
      <c r="AG117">
        <v>3.49920788365033</v>
      </c>
      <c r="AH117">
        <v>63</v>
      </c>
      <c r="AI117">
        <v>13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1560867829.76129</v>
      </c>
      <c r="AU117">
        <v>285.760838709677</v>
      </c>
      <c r="AV117">
        <v>301.220419354839</v>
      </c>
      <c r="AW117">
        <v>13.9535548387097</v>
      </c>
      <c r="AX117">
        <v>13.7847064516129</v>
      </c>
      <c r="AY117">
        <v>500.004741935484</v>
      </c>
      <c r="AZ117">
        <v>100.949903225806</v>
      </c>
      <c r="BA117">
        <v>0.199992516129032</v>
      </c>
      <c r="BB117">
        <v>20.033235483871</v>
      </c>
      <c r="BC117">
        <v>20.216435483871</v>
      </c>
      <c r="BD117">
        <v>999.9</v>
      </c>
      <c r="BE117">
        <v>0</v>
      </c>
      <c r="BF117">
        <v>0</v>
      </c>
      <c r="BG117">
        <v>9996.87612903226</v>
      </c>
      <c r="BH117">
        <v>0</v>
      </c>
      <c r="BI117">
        <v>26.8816709677419</v>
      </c>
      <c r="BJ117">
        <v>1499.99064516129</v>
      </c>
      <c r="BK117">
        <v>0.972995645161291</v>
      </c>
      <c r="BL117">
        <v>0.0270044709677419</v>
      </c>
      <c r="BM117">
        <v>0</v>
      </c>
      <c r="BN117">
        <v>2.16346774193548</v>
      </c>
      <c r="BO117">
        <v>0</v>
      </c>
      <c r="BP117">
        <v>4483.2</v>
      </c>
      <c r="BQ117">
        <v>15082.6387096774</v>
      </c>
      <c r="BR117">
        <v>37.0985806451613</v>
      </c>
      <c r="BS117">
        <v>38.643</v>
      </c>
      <c r="BT117">
        <v>38.1329677419355</v>
      </c>
      <c r="BU117">
        <v>36.891</v>
      </c>
      <c r="BV117">
        <v>36.6168709677419</v>
      </c>
      <c r="BW117">
        <v>1459.48064516129</v>
      </c>
      <c r="BX117">
        <v>40.51</v>
      </c>
      <c r="BY117">
        <v>0</v>
      </c>
      <c r="BZ117">
        <v>1560867873.6</v>
      </c>
      <c r="CA117">
        <v>2.13908076923077</v>
      </c>
      <c r="CB117">
        <v>-0.68655384684856</v>
      </c>
      <c r="CC117">
        <v>44.9740170723736</v>
      </c>
      <c r="CD117">
        <v>4484.91884615385</v>
      </c>
      <c r="CE117">
        <v>15</v>
      </c>
      <c r="CF117">
        <v>1560867358.6</v>
      </c>
      <c r="CG117" t="s">
        <v>251</v>
      </c>
      <c r="CH117">
        <v>1</v>
      </c>
      <c r="CI117">
        <v>2.366</v>
      </c>
      <c r="CJ117">
        <v>0.044</v>
      </c>
      <c r="CK117">
        <v>400</v>
      </c>
      <c r="CL117">
        <v>14</v>
      </c>
      <c r="CM117">
        <v>0.22</v>
      </c>
      <c r="CN117">
        <v>0.16</v>
      </c>
      <c r="CO117">
        <v>-15.4554780487805</v>
      </c>
      <c r="CP117">
        <v>-0.986786759581888</v>
      </c>
      <c r="CQ117">
        <v>0.111215478638882</v>
      </c>
      <c r="CR117">
        <v>0</v>
      </c>
      <c r="CS117">
        <v>1.8265</v>
      </c>
      <c r="CT117">
        <v>0</v>
      </c>
      <c r="CU117">
        <v>0</v>
      </c>
      <c r="CV117">
        <v>0</v>
      </c>
      <c r="CW117">
        <v>0.168797682926829</v>
      </c>
      <c r="CX117">
        <v>0.0232885087108016</v>
      </c>
      <c r="CY117">
        <v>0.00236412994813308</v>
      </c>
      <c r="CZ117">
        <v>1</v>
      </c>
      <c r="DA117">
        <v>1</v>
      </c>
      <c r="DB117">
        <v>3</v>
      </c>
      <c r="DC117" t="s">
        <v>269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1.85505</v>
      </c>
      <c r="DK117">
        <v>1.85375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2.366</v>
      </c>
      <c r="DZ117">
        <v>0.044</v>
      </c>
      <c r="EA117">
        <v>2</v>
      </c>
      <c r="EB117">
        <v>425.922</v>
      </c>
      <c r="EC117">
        <v>1024.89</v>
      </c>
      <c r="ED117">
        <v>16.5246</v>
      </c>
      <c r="EE117">
        <v>19.0586</v>
      </c>
      <c r="EF117">
        <v>29.9999</v>
      </c>
      <c r="EG117">
        <v>19.0481</v>
      </c>
      <c r="EH117">
        <v>19.0279</v>
      </c>
      <c r="EI117">
        <v>21.0291</v>
      </c>
      <c r="EJ117">
        <v>24.5889</v>
      </c>
      <c r="EK117">
        <v>77.8962</v>
      </c>
      <c r="EL117">
        <v>16.4932</v>
      </c>
      <c r="EM117">
        <v>332.5</v>
      </c>
      <c r="EN117">
        <v>13.8267</v>
      </c>
      <c r="EO117">
        <v>102.351</v>
      </c>
      <c r="EP117">
        <v>102.77</v>
      </c>
    </row>
    <row r="118" spans="1:146">
      <c r="A118">
        <v>102</v>
      </c>
      <c r="B118">
        <v>1560867842.1</v>
      </c>
      <c r="C118">
        <v>202</v>
      </c>
      <c r="D118" t="s">
        <v>459</v>
      </c>
      <c r="E118" t="s">
        <v>460</v>
      </c>
      <c r="H118">
        <v>1560867831.76129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-0.0418534109183107</v>
      </c>
      <c r="AF118">
        <v>0.0469841203159778</v>
      </c>
      <c r="AG118">
        <v>3.49956847350244</v>
      </c>
      <c r="AH118">
        <v>63</v>
      </c>
      <c r="AI118">
        <v>13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1560867831.76129</v>
      </c>
      <c r="AU118">
        <v>289.072774193548</v>
      </c>
      <c r="AV118">
        <v>304.568161290323</v>
      </c>
      <c r="AW118">
        <v>13.9535225806452</v>
      </c>
      <c r="AX118">
        <v>13.7840290322581</v>
      </c>
      <c r="AY118">
        <v>500.005935483871</v>
      </c>
      <c r="AZ118">
        <v>100.950064516129</v>
      </c>
      <c r="BA118">
        <v>0.199984612903226</v>
      </c>
      <c r="BB118">
        <v>20.0338903225806</v>
      </c>
      <c r="BC118">
        <v>20.2168709677419</v>
      </c>
      <c r="BD118">
        <v>999.9</v>
      </c>
      <c r="BE118">
        <v>0</v>
      </c>
      <c r="BF118">
        <v>0</v>
      </c>
      <c r="BG118">
        <v>9998.16451612903</v>
      </c>
      <c r="BH118">
        <v>0</v>
      </c>
      <c r="BI118">
        <v>26.8919612903226</v>
      </c>
      <c r="BJ118">
        <v>1499.99419354839</v>
      </c>
      <c r="BK118">
        <v>0.972995645161291</v>
      </c>
      <c r="BL118">
        <v>0.0270044709677419</v>
      </c>
      <c r="BM118">
        <v>0</v>
      </c>
      <c r="BN118">
        <v>2.17030967741935</v>
      </c>
      <c r="BO118">
        <v>0</v>
      </c>
      <c r="BP118">
        <v>4484.61419354839</v>
      </c>
      <c r="BQ118">
        <v>15082.6741935484</v>
      </c>
      <c r="BR118">
        <v>37.1046774193548</v>
      </c>
      <c r="BS118">
        <v>38.649</v>
      </c>
      <c r="BT118">
        <v>38.141</v>
      </c>
      <c r="BU118">
        <v>36.897</v>
      </c>
      <c r="BV118">
        <v>36.6229677419355</v>
      </c>
      <c r="BW118">
        <v>1459.48419354839</v>
      </c>
      <c r="BX118">
        <v>40.51</v>
      </c>
      <c r="BY118">
        <v>0</v>
      </c>
      <c r="BZ118">
        <v>1560867876</v>
      </c>
      <c r="CA118">
        <v>2.14958461538462</v>
      </c>
      <c r="CB118">
        <v>-0.508936747681555</v>
      </c>
      <c r="CC118">
        <v>46.2834187217364</v>
      </c>
      <c r="CD118">
        <v>4486.74423076923</v>
      </c>
      <c r="CE118">
        <v>15</v>
      </c>
      <c r="CF118">
        <v>1560867358.6</v>
      </c>
      <c r="CG118" t="s">
        <v>251</v>
      </c>
      <c r="CH118">
        <v>1</v>
      </c>
      <c r="CI118">
        <v>2.366</v>
      </c>
      <c r="CJ118">
        <v>0.044</v>
      </c>
      <c r="CK118">
        <v>400</v>
      </c>
      <c r="CL118">
        <v>14</v>
      </c>
      <c r="CM118">
        <v>0.22</v>
      </c>
      <c r="CN118">
        <v>0.16</v>
      </c>
      <c r="CO118">
        <v>-15.4915951219512</v>
      </c>
      <c r="CP118">
        <v>-1.15407595818816</v>
      </c>
      <c r="CQ118">
        <v>0.125499132153679</v>
      </c>
      <c r="CR118">
        <v>0</v>
      </c>
      <c r="CS118">
        <v>2.1473</v>
      </c>
      <c r="CT118">
        <v>0</v>
      </c>
      <c r="CU118">
        <v>0</v>
      </c>
      <c r="CV118">
        <v>0</v>
      </c>
      <c r="CW118">
        <v>0.169461292682927</v>
      </c>
      <c r="CX118">
        <v>0.0224438257839721</v>
      </c>
      <c r="CY118">
        <v>0.00230042770407022</v>
      </c>
      <c r="CZ118">
        <v>1</v>
      </c>
      <c r="DA118">
        <v>1</v>
      </c>
      <c r="DB118">
        <v>3</v>
      </c>
      <c r="DC118" t="s">
        <v>269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1.85505</v>
      </c>
      <c r="DK118">
        <v>1.85373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2.366</v>
      </c>
      <c r="DZ118">
        <v>0.044</v>
      </c>
      <c r="EA118">
        <v>2</v>
      </c>
      <c r="EB118">
        <v>425.962</v>
      </c>
      <c r="EC118">
        <v>1024.56</v>
      </c>
      <c r="ED118">
        <v>16.5125</v>
      </c>
      <c r="EE118">
        <v>19.0572</v>
      </c>
      <c r="EF118">
        <v>30</v>
      </c>
      <c r="EG118">
        <v>19.0467</v>
      </c>
      <c r="EH118">
        <v>19.0262</v>
      </c>
      <c r="EI118">
        <v>21.2084</v>
      </c>
      <c r="EJ118">
        <v>24.5889</v>
      </c>
      <c r="EK118">
        <v>77.8962</v>
      </c>
      <c r="EL118">
        <v>16.4932</v>
      </c>
      <c r="EM118">
        <v>337.5</v>
      </c>
      <c r="EN118">
        <v>13.8267</v>
      </c>
      <c r="EO118">
        <v>102.352</v>
      </c>
      <c r="EP118">
        <v>102.77</v>
      </c>
    </row>
    <row r="119" spans="1:146">
      <c r="A119">
        <v>103</v>
      </c>
      <c r="B119">
        <v>1560867844.1</v>
      </c>
      <c r="C119">
        <v>204</v>
      </c>
      <c r="D119" t="s">
        <v>461</v>
      </c>
      <c r="E119" t="s">
        <v>462</v>
      </c>
      <c r="H119">
        <v>1560867833.76129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-0.0418668763113945</v>
      </c>
      <c r="AF119">
        <v>0.0469992363993476</v>
      </c>
      <c r="AG119">
        <v>3.50045765455052</v>
      </c>
      <c r="AH119">
        <v>63</v>
      </c>
      <c r="AI119">
        <v>13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1560867833.76129</v>
      </c>
      <c r="AU119">
        <v>292.381870967742</v>
      </c>
      <c r="AV119">
        <v>307.916806451613</v>
      </c>
      <c r="AW119">
        <v>13.953335483871</v>
      </c>
      <c r="AX119">
        <v>13.7834096774194</v>
      </c>
      <c r="AY119">
        <v>499.999032258065</v>
      </c>
      <c r="AZ119">
        <v>100.950161290323</v>
      </c>
      <c r="BA119">
        <v>0.199977258064516</v>
      </c>
      <c r="BB119">
        <v>20.0340870967742</v>
      </c>
      <c r="BC119">
        <v>20.2169258064516</v>
      </c>
      <c r="BD119">
        <v>999.9</v>
      </c>
      <c r="BE119">
        <v>0</v>
      </c>
      <c r="BF119">
        <v>0</v>
      </c>
      <c r="BG119">
        <v>10001.3716129032</v>
      </c>
      <c r="BH119">
        <v>0</v>
      </c>
      <c r="BI119">
        <v>26.8997580645161</v>
      </c>
      <c r="BJ119">
        <v>1499.99032258065</v>
      </c>
      <c r="BK119">
        <v>0.972995645161291</v>
      </c>
      <c r="BL119">
        <v>0.0270044709677419</v>
      </c>
      <c r="BM119">
        <v>0</v>
      </c>
      <c r="BN119">
        <v>2.15339032258064</v>
      </c>
      <c r="BO119">
        <v>0</v>
      </c>
      <c r="BP119">
        <v>4486.03548387097</v>
      </c>
      <c r="BQ119">
        <v>15082.635483871</v>
      </c>
      <c r="BR119">
        <v>37.1107741935484</v>
      </c>
      <c r="BS119">
        <v>38.655</v>
      </c>
      <c r="BT119">
        <v>38.147</v>
      </c>
      <c r="BU119">
        <v>36.903</v>
      </c>
      <c r="BV119">
        <v>36.629</v>
      </c>
      <c r="BW119">
        <v>1459.48032258065</v>
      </c>
      <c r="BX119">
        <v>40.51</v>
      </c>
      <c r="BY119">
        <v>0</v>
      </c>
      <c r="BZ119">
        <v>1560867877.8</v>
      </c>
      <c r="CA119">
        <v>2.13634230769231</v>
      </c>
      <c r="CB119">
        <v>0.353001710968857</v>
      </c>
      <c r="CC119">
        <v>47.224615397794</v>
      </c>
      <c r="CD119">
        <v>4488.08846153846</v>
      </c>
      <c r="CE119">
        <v>15</v>
      </c>
      <c r="CF119">
        <v>1560867358.6</v>
      </c>
      <c r="CG119" t="s">
        <v>251</v>
      </c>
      <c r="CH119">
        <v>1</v>
      </c>
      <c r="CI119">
        <v>2.366</v>
      </c>
      <c r="CJ119">
        <v>0.044</v>
      </c>
      <c r="CK119">
        <v>400</v>
      </c>
      <c r="CL119">
        <v>14</v>
      </c>
      <c r="CM119">
        <v>0.22</v>
      </c>
      <c r="CN119">
        <v>0.16</v>
      </c>
      <c r="CO119">
        <v>-15.5323048780488</v>
      </c>
      <c r="CP119">
        <v>-1.33951358885015</v>
      </c>
      <c r="CQ119">
        <v>0.141816709172773</v>
      </c>
      <c r="CR119">
        <v>0</v>
      </c>
      <c r="CS119">
        <v>2.117</v>
      </c>
      <c r="CT119">
        <v>0</v>
      </c>
      <c r="CU119">
        <v>0</v>
      </c>
      <c r="CV119">
        <v>0</v>
      </c>
      <c r="CW119">
        <v>0.169919390243902</v>
      </c>
      <c r="CX119">
        <v>0.0184657630662018</v>
      </c>
      <c r="CY119">
        <v>0.00206271122647046</v>
      </c>
      <c r="CZ119">
        <v>1</v>
      </c>
      <c r="DA119">
        <v>1</v>
      </c>
      <c r="DB119">
        <v>3</v>
      </c>
      <c r="DC119" t="s">
        <v>269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1.85506</v>
      </c>
      <c r="DK119">
        <v>1.85376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2.366</v>
      </c>
      <c r="DZ119">
        <v>0.044</v>
      </c>
      <c r="EA119">
        <v>2</v>
      </c>
      <c r="EB119">
        <v>426.043</v>
      </c>
      <c r="EC119">
        <v>1023.59</v>
      </c>
      <c r="ED119">
        <v>16.4961</v>
      </c>
      <c r="EE119">
        <v>19.0559</v>
      </c>
      <c r="EF119">
        <v>30</v>
      </c>
      <c r="EG119">
        <v>19.0454</v>
      </c>
      <c r="EH119">
        <v>19.0246</v>
      </c>
      <c r="EI119">
        <v>21.3592</v>
      </c>
      <c r="EJ119">
        <v>24.5889</v>
      </c>
      <c r="EK119">
        <v>77.8962</v>
      </c>
      <c r="EL119">
        <v>16.4576</v>
      </c>
      <c r="EM119">
        <v>337.5</v>
      </c>
      <c r="EN119">
        <v>13.8267</v>
      </c>
      <c r="EO119">
        <v>102.352</v>
      </c>
      <c r="EP119">
        <v>102.77</v>
      </c>
    </row>
    <row r="120" spans="1:146">
      <c r="A120">
        <v>104</v>
      </c>
      <c r="B120">
        <v>1560867846.1</v>
      </c>
      <c r="C120">
        <v>206</v>
      </c>
      <c r="D120" t="s">
        <v>463</v>
      </c>
      <c r="E120" t="s">
        <v>464</v>
      </c>
      <c r="H120">
        <v>1560867835.76129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-0.0418850224380571</v>
      </c>
      <c r="AF120">
        <v>0.0470196070162144</v>
      </c>
      <c r="AG120">
        <v>3.5016557666592</v>
      </c>
      <c r="AH120">
        <v>64</v>
      </c>
      <c r="AI120">
        <v>13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1560867835.76129</v>
      </c>
      <c r="AU120">
        <v>295.689741935484</v>
      </c>
      <c r="AV120">
        <v>311.272483870968</v>
      </c>
      <c r="AW120">
        <v>13.9530096774194</v>
      </c>
      <c r="AX120">
        <v>13.7827096774194</v>
      </c>
      <c r="AY120">
        <v>499.998709677419</v>
      </c>
      <c r="AZ120">
        <v>100.950161290323</v>
      </c>
      <c r="BA120">
        <v>0.199966032258065</v>
      </c>
      <c r="BB120">
        <v>20.0339483870968</v>
      </c>
      <c r="BC120">
        <v>20.2167483870968</v>
      </c>
      <c r="BD120">
        <v>999.9</v>
      </c>
      <c r="BE120">
        <v>0</v>
      </c>
      <c r="BF120">
        <v>0</v>
      </c>
      <c r="BG120">
        <v>10005.7064516129</v>
      </c>
      <c r="BH120">
        <v>0</v>
      </c>
      <c r="BI120">
        <v>26.908135483871</v>
      </c>
      <c r="BJ120">
        <v>1499.99290322581</v>
      </c>
      <c r="BK120">
        <v>0.972995774193549</v>
      </c>
      <c r="BL120">
        <v>0.0270043451612903</v>
      </c>
      <c r="BM120">
        <v>0</v>
      </c>
      <c r="BN120">
        <v>2.14242903225806</v>
      </c>
      <c r="BO120">
        <v>0</v>
      </c>
      <c r="BP120">
        <v>4487.59741935484</v>
      </c>
      <c r="BQ120">
        <v>15082.6677419355</v>
      </c>
      <c r="BR120">
        <v>37.1168709677419</v>
      </c>
      <c r="BS120">
        <v>38.661</v>
      </c>
      <c r="BT120">
        <v>38.153</v>
      </c>
      <c r="BU120">
        <v>36.909</v>
      </c>
      <c r="BV120">
        <v>36.635</v>
      </c>
      <c r="BW120">
        <v>1459.48290322581</v>
      </c>
      <c r="BX120">
        <v>40.51</v>
      </c>
      <c r="BY120">
        <v>0</v>
      </c>
      <c r="BZ120">
        <v>1560867879.6</v>
      </c>
      <c r="CA120">
        <v>2.14229230769231</v>
      </c>
      <c r="CB120">
        <v>0.392964099573691</v>
      </c>
      <c r="CC120">
        <v>48.5637606713791</v>
      </c>
      <c r="CD120">
        <v>4489.55576923077</v>
      </c>
      <c r="CE120">
        <v>15</v>
      </c>
      <c r="CF120">
        <v>1560867358.6</v>
      </c>
      <c r="CG120" t="s">
        <v>251</v>
      </c>
      <c r="CH120">
        <v>1</v>
      </c>
      <c r="CI120">
        <v>2.366</v>
      </c>
      <c r="CJ120">
        <v>0.044</v>
      </c>
      <c r="CK120">
        <v>400</v>
      </c>
      <c r="CL120">
        <v>14</v>
      </c>
      <c r="CM120">
        <v>0.22</v>
      </c>
      <c r="CN120">
        <v>0.16</v>
      </c>
      <c r="CO120">
        <v>-15.5781292682927</v>
      </c>
      <c r="CP120">
        <v>-1.45007665505229</v>
      </c>
      <c r="CQ120">
        <v>0.151558053344621</v>
      </c>
      <c r="CR120">
        <v>0</v>
      </c>
      <c r="CS120">
        <v>2.2634</v>
      </c>
      <c r="CT120">
        <v>0</v>
      </c>
      <c r="CU120">
        <v>0</v>
      </c>
      <c r="CV120">
        <v>0</v>
      </c>
      <c r="CW120">
        <v>0.170284829268293</v>
      </c>
      <c r="CX120">
        <v>0.0118600557491286</v>
      </c>
      <c r="CY120">
        <v>0.00169367655941855</v>
      </c>
      <c r="CZ120">
        <v>1</v>
      </c>
      <c r="DA120">
        <v>1</v>
      </c>
      <c r="DB120">
        <v>3</v>
      </c>
      <c r="DC120" t="s">
        <v>269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1.85506</v>
      </c>
      <c r="DK120">
        <v>1.85377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2.366</v>
      </c>
      <c r="DZ120">
        <v>0.044</v>
      </c>
      <c r="EA120">
        <v>2</v>
      </c>
      <c r="EB120">
        <v>425.677</v>
      </c>
      <c r="EC120">
        <v>1023.17</v>
      </c>
      <c r="ED120">
        <v>16.4827</v>
      </c>
      <c r="EE120">
        <v>19.0545</v>
      </c>
      <c r="EF120">
        <v>30</v>
      </c>
      <c r="EG120">
        <v>19.044</v>
      </c>
      <c r="EH120">
        <v>19.023</v>
      </c>
      <c r="EI120">
        <v>21.5529</v>
      </c>
      <c r="EJ120">
        <v>24.5889</v>
      </c>
      <c r="EK120">
        <v>77.8962</v>
      </c>
      <c r="EL120">
        <v>16.4576</v>
      </c>
      <c r="EM120">
        <v>342.5</v>
      </c>
      <c r="EN120">
        <v>13.8267</v>
      </c>
      <c r="EO120">
        <v>102.353</v>
      </c>
      <c r="EP120">
        <v>102.771</v>
      </c>
    </row>
    <row r="121" spans="1:146">
      <c r="A121">
        <v>105</v>
      </c>
      <c r="B121">
        <v>1560867848.1</v>
      </c>
      <c r="C121">
        <v>208</v>
      </c>
      <c r="D121" t="s">
        <v>465</v>
      </c>
      <c r="E121" t="s">
        <v>466</v>
      </c>
      <c r="H121">
        <v>1560867837.76129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-0.0418892631563255</v>
      </c>
      <c r="AF121">
        <v>0.047024367593978</v>
      </c>
      <c r="AG121">
        <v>3.50193573705699</v>
      </c>
      <c r="AH121">
        <v>63</v>
      </c>
      <c r="AI121">
        <v>13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1560867837.76129</v>
      </c>
      <c r="AU121">
        <v>298.998612903226</v>
      </c>
      <c r="AV121">
        <v>314.621290322581</v>
      </c>
      <c r="AW121">
        <v>13.9526290322581</v>
      </c>
      <c r="AX121">
        <v>13.7819612903226</v>
      </c>
      <c r="AY121">
        <v>500.006709677419</v>
      </c>
      <c r="AZ121">
        <v>100.95</v>
      </c>
      <c r="BA121">
        <v>0.199989064516129</v>
      </c>
      <c r="BB121">
        <v>20.0337193548387</v>
      </c>
      <c r="BC121">
        <v>20.2170774193548</v>
      </c>
      <c r="BD121">
        <v>999.9</v>
      </c>
      <c r="BE121">
        <v>0</v>
      </c>
      <c r="BF121">
        <v>0</v>
      </c>
      <c r="BG121">
        <v>10006.735483871</v>
      </c>
      <c r="BH121">
        <v>0</v>
      </c>
      <c r="BI121">
        <v>26.9174935483871</v>
      </c>
      <c r="BJ121">
        <v>1500.00322580645</v>
      </c>
      <c r="BK121">
        <v>0.972995903225807</v>
      </c>
      <c r="BL121">
        <v>0.0270042193548387</v>
      </c>
      <c r="BM121">
        <v>0</v>
      </c>
      <c r="BN121">
        <v>2.16831935483871</v>
      </c>
      <c r="BO121">
        <v>0</v>
      </c>
      <c r="BP121">
        <v>4489.20322580645</v>
      </c>
      <c r="BQ121">
        <v>15082.764516129</v>
      </c>
      <c r="BR121">
        <v>37.1229677419355</v>
      </c>
      <c r="BS121">
        <v>38.667</v>
      </c>
      <c r="BT121">
        <v>38.159</v>
      </c>
      <c r="BU121">
        <v>36.915</v>
      </c>
      <c r="BV121">
        <v>36.641</v>
      </c>
      <c r="BW121">
        <v>1459.49322580645</v>
      </c>
      <c r="BX121">
        <v>40.51</v>
      </c>
      <c r="BY121">
        <v>0</v>
      </c>
      <c r="BZ121">
        <v>1560867882</v>
      </c>
      <c r="CA121">
        <v>2.16876538461538</v>
      </c>
      <c r="CB121">
        <v>0.710041019197818</v>
      </c>
      <c r="CC121">
        <v>51.6075212902269</v>
      </c>
      <c r="CD121">
        <v>4491.57846153846</v>
      </c>
      <c r="CE121">
        <v>15</v>
      </c>
      <c r="CF121">
        <v>1560867358.6</v>
      </c>
      <c r="CG121" t="s">
        <v>251</v>
      </c>
      <c r="CH121">
        <v>1</v>
      </c>
      <c r="CI121">
        <v>2.366</v>
      </c>
      <c r="CJ121">
        <v>0.044</v>
      </c>
      <c r="CK121">
        <v>400</v>
      </c>
      <c r="CL121">
        <v>14</v>
      </c>
      <c r="CM121">
        <v>0.22</v>
      </c>
      <c r="CN121">
        <v>0.16</v>
      </c>
      <c r="CO121">
        <v>-15.6188756097561</v>
      </c>
      <c r="CP121">
        <v>-1.42670383275258</v>
      </c>
      <c r="CQ121">
        <v>0.149049747433513</v>
      </c>
      <c r="CR121">
        <v>0</v>
      </c>
      <c r="CS121">
        <v>2.135</v>
      </c>
      <c r="CT121">
        <v>0</v>
      </c>
      <c r="CU121">
        <v>0</v>
      </c>
      <c r="CV121">
        <v>0</v>
      </c>
      <c r="CW121">
        <v>0.170658536585366</v>
      </c>
      <c r="CX121">
        <v>0.0058329198606274</v>
      </c>
      <c r="CY121">
        <v>0.00124586056256085</v>
      </c>
      <c r="CZ121">
        <v>1</v>
      </c>
      <c r="DA121">
        <v>1</v>
      </c>
      <c r="DB121">
        <v>3</v>
      </c>
      <c r="DC121" t="s">
        <v>269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1.85507</v>
      </c>
      <c r="DK121">
        <v>1.85377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2.366</v>
      </c>
      <c r="DZ121">
        <v>0.044</v>
      </c>
      <c r="EA121">
        <v>2</v>
      </c>
      <c r="EB121">
        <v>425.82</v>
      </c>
      <c r="EC121">
        <v>1023.67</v>
      </c>
      <c r="ED121">
        <v>16.4678</v>
      </c>
      <c r="EE121">
        <v>19.0533</v>
      </c>
      <c r="EF121">
        <v>30</v>
      </c>
      <c r="EG121">
        <v>19.0423</v>
      </c>
      <c r="EH121">
        <v>19.0217</v>
      </c>
      <c r="EI121">
        <v>21.7303</v>
      </c>
      <c r="EJ121">
        <v>24.5889</v>
      </c>
      <c r="EK121">
        <v>77.8962</v>
      </c>
      <c r="EL121">
        <v>16.4576</v>
      </c>
      <c r="EM121">
        <v>347.5</v>
      </c>
      <c r="EN121">
        <v>13.8267</v>
      </c>
      <c r="EO121">
        <v>102.354</v>
      </c>
      <c r="EP121">
        <v>102.771</v>
      </c>
    </row>
    <row r="122" spans="1:146">
      <c r="A122">
        <v>106</v>
      </c>
      <c r="B122">
        <v>1560867850.1</v>
      </c>
      <c r="C122">
        <v>210</v>
      </c>
      <c r="D122" t="s">
        <v>467</v>
      </c>
      <c r="E122" t="s">
        <v>468</v>
      </c>
      <c r="H122">
        <v>1560867839.76129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-0.0418818743639432</v>
      </c>
      <c r="AF122">
        <v>0.0470160730272351</v>
      </c>
      <c r="AG122">
        <v>3.50144792571025</v>
      </c>
      <c r="AH122">
        <v>63</v>
      </c>
      <c r="AI122">
        <v>13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1560867839.76129</v>
      </c>
      <c r="AU122">
        <v>302.309935483871</v>
      </c>
      <c r="AV122">
        <v>317.970580645161</v>
      </c>
      <c r="AW122">
        <v>13.9520774193548</v>
      </c>
      <c r="AX122">
        <v>13.7812548387097</v>
      </c>
      <c r="AY122">
        <v>500.010290322581</v>
      </c>
      <c r="AZ122">
        <v>100.949903225806</v>
      </c>
      <c r="BA122">
        <v>0.199995935483871</v>
      </c>
      <c r="BB122">
        <v>20.0335612903226</v>
      </c>
      <c r="BC122">
        <v>20.2180258064516</v>
      </c>
      <c r="BD122">
        <v>999.9</v>
      </c>
      <c r="BE122">
        <v>0</v>
      </c>
      <c r="BF122">
        <v>0</v>
      </c>
      <c r="BG122">
        <v>10004.98</v>
      </c>
      <c r="BH122">
        <v>0</v>
      </c>
      <c r="BI122">
        <v>26.9284580645161</v>
      </c>
      <c r="BJ122">
        <v>1499.99290322581</v>
      </c>
      <c r="BK122">
        <v>0.972995774193549</v>
      </c>
      <c r="BL122">
        <v>0.0270043451612903</v>
      </c>
      <c r="BM122">
        <v>0</v>
      </c>
      <c r="BN122">
        <v>2.16220967741936</v>
      </c>
      <c r="BO122">
        <v>0</v>
      </c>
      <c r="BP122">
        <v>4490.80322580645</v>
      </c>
      <c r="BQ122">
        <v>15082.6612903226</v>
      </c>
      <c r="BR122">
        <v>37.125</v>
      </c>
      <c r="BS122">
        <v>38.673</v>
      </c>
      <c r="BT122">
        <v>38.165</v>
      </c>
      <c r="BU122">
        <v>36.921</v>
      </c>
      <c r="BV122">
        <v>36.647</v>
      </c>
      <c r="BW122">
        <v>1459.48290322581</v>
      </c>
      <c r="BX122">
        <v>40.51</v>
      </c>
      <c r="BY122">
        <v>0</v>
      </c>
      <c r="BZ122">
        <v>1560867883.8</v>
      </c>
      <c r="CA122">
        <v>2.17810384615385</v>
      </c>
      <c r="CB122">
        <v>0.472823930287234</v>
      </c>
      <c r="CC122">
        <v>52.5822222576816</v>
      </c>
      <c r="CD122">
        <v>4493.07961538461</v>
      </c>
      <c r="CE122">
        <v>15</v>
      </c>
      <c r="CF122">
        <v>1560867358.6</v>
      </c>
      <c r="CG122" t="s">
        <v>251</v>
      </c>
      <c r="CH122">
        <v>1</v>
      </c>
      <c r="CI122">
        <v>2.366</v>
      </c>
      <c r="CJ122">
        <v>0.044</v>
      </c>
      <c r="CK122">
        <v>400</v>
      </c>
      <c r="CL122">
        <v>14</v>
      </c>
      <c r="CM122">
        <v>0.22</v>
      </c>
      <c r="CN122">
        <v>0.16</v>
      </c>
      <c r="CO122">
        <v>-15.6583243902439</v>
      </c>
      <c r="CP122">
        <v>-1.39446689895467</v>
      </c>
      <c r="CQ122">
        <v>0.146826436079969</v>
      </c>
      <c r="CR122">
        <v>0</v>
      </c>
      <c r="CS122">
        <v>2.3091</v>
      </c>
      <c r="CT122">
        <v>0</v>
      </c>
      <c r="CU122">
        <v>0</v>
      </c>
      <c r="CV122">
        <v>0</v>
      </c>
      <c r="CW122">
        <v>0.170827</v>
      </c>
      <c r="CX122">
        <v>0.000186606271776823</v>
      </c>
      <c r="CY122">
        <v>0.00101964506019521</v>
      </c>
      <c r="CZ122">
        <v>1</v>
      </c>
      <c r="DA122">
        <v>1</v>
      </c>
      <c r="DB122">
        <v>3</v>
      </c>
      <c r="DC122" t="s">
        <v>269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1.85507</v>
      </c>
      <c r="DK122">
        <v>1.85376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2.366</v>
      </c>
      <c r="DZ122">
        <v>0.044</v>
      </c>
      <c r="EA122">
        <v>2</v>
      </c>
      <c r="EB122">
        <v>426.055</v>
      </c>
      <c r="EC122">
        <v>1025.01</v>
      </c>
      <c r="ED122">
        <v>16.4527</v>
      </c>
      <c r="EE122">
        <v>19.052</v>
      </c>
      <c r="EF122">
        <v>30</v>
      </c>
      <c r="EG122">
        <v>19.0407</v>
      </c>
      <c r="EH122">
        <v>19.0205</v>
      </c>
      <c r="EI122">
        <v>21.88</v>
      </c>
      <c r="EJ122">
        <v>24.5889</v>
      </c>
      <c r="EK122">
        <v>77.8962</v>
      </c>
      <c r="EL122">
        <v>16.4272</v>
      </c>
      <c r="EM122">
        <v>347.5</v>
      </c>
      <c r="EN122">
        <v>13.8267</v>
      </c>
      <c r="EO122">
        <v>102.355</v>
      </c>
      <c r="EP122">
        <v>102.772</v>
      </c>
    </row>
    <row r="123" spans="1:146">
      <c r="A123">
        <v>107</v>
      </c>
      <c r="B123">
        <v>1560867852.1</v>
      </c>
      <c r="C123">
        <v>212</v>
      </c>
      <c r="D123" t="s">
        <v>469</v>
      </c>
      <c r="E123" t="s">
        <v>470</v>
      </c>
      <c r="H123">
        <v>1560867841.76129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-0.0418718651564458</v>
      </c>
      <c r="AF123">
        <v>0.0470048368149646</v>
      </c>
      <c r="AG123">
        <v>3.50078706511819</v>
      </c>
      <c r="AH123">
        <v>63</v>
      </c>
      <c r="AI123">
        <v>13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1560867841.76129</v>
      </c>
      <c r="AU123">
        <v>305.620903225807</v>
      </c>
      <c r="AV123">
        <v>321.327516129032</v>
      </c>
      <c r="AW123">
        <v>13.9513</v>
      </c>
      <c r="AX123">
        <v>13.7805290322581</v>
      </c>
      <c r="AY123">
        <v>500.012967741935</v>
      </c>
      <c r="AZ123">
        <v>100.95</v>
      </c>
      <c r="BA123">
        <v>0.199990612903226</v>
      </c>
      <c r="BB123">
        <v>20.0334709677419</v>
      </c>
      <c r="BC123">
        <v>20.2188935483871</v>
      </c>
      <c r="BD123">
        <v>999.9</v>
      </c>
      <c r="BE123">
        <v>0</v>
      </c>
      <c r="BF123">
        <v>0</v>
      </c>
      <c r="BG123">
        <v>10002.5793548387</v>
      </c>
      <c r="BH123">
        <v>0</v>
      </c>
      <c r="BI123">
        <v>26.9383</v>
      </c>
      <c r="BJ123">
        <v>1499.98225806452</v>
      </c>
      <c r="BK123">
        <v>0.972995645161291</v>
      </c>
      <c r="BL123">
        <v>0.0270044709677419</v>
      </c>
      <c r="BM123">
        <v>0</v>
      </c>
      <c r="BN123">
        <v>2.15351935483871</v>
      </c>
      <c r="BO123">
        <v>0</v>
      </c>
      <c r="BP123">
        <v>4492.45774193548</v>
      </c>
      <c r="BQ123">
        <v>15082.5612903226</v>
      </c>
      <c r="BR123">
        <v>37.129</v>
      </c>
      <c r="BS123">
        <v>38.679</v>
      </c>
      <c r="BT123">
        <v>38.171</v>
      </c>
      <c r="BU123">
        <v>36.927</v>
      </c>
      <c r="BV123">
        <v>36.653</v>
      </c>
      <c r="BW123">
        <v>1459.47290322581</v>
      </c>
      <c r="BX123">
        <v>40.5096774193548</v>
      </c>
      <c r="BY123">
        <v>0</v>
      </c>
      <c r="BZ123">
        <v>1560867885.6</v>
      </c>
      <c r="CA123">
        <v>2.16191923076923</v>
      </c>
      <c r="CB123">
        <v>0.0730700897506935</v>
      </c>
      <c r="CC123">
        <v>52.7025641061388</v>
      </c>
      <c r="CD123">
        <v>4494.66884615385</v>
      </c>
      <c r="CE123">
        <v>15</v>
      </c>
      <c r="CF123">
        <v>1560867358.6</v>
      </c>
      <c r="CG123" t="s">
        <v>251</v>
      </c>
      <c r="CH123">
        <v>1</v>
      </c>
      <c r="CI123">
        <v>2.366</v>
      </c>
      <c r="CJ123">
        <v>0.044</v>
      </c>
      <c r="CK123">
        <v>400</v>
      </c>
      <c r="CL123">
        <v>14</v>
      </c>
      <c r="CM123">
        <v>0.22</v>
      </c>
      <c r="CN123">
        <v>0.16</v>
      </c>
      <c r="CO123">
        <v>-15.7017975609756</v>
      </c>
      <c r="CP123">
        <v>-1.37254076655051</v>
      </c>
      <c r="CQ123">
        <v>0.144760843121917</v>
      </c>
      <c r="CR123">
        <v>0</v>
      </c>
      <c r="CS123">
        <v>1.7874</v>
      </c>
      <c r="CT123">
        <v>0</v>
      </c>
      <c r="CU123">
        <v>0</v>
      </c>
      <c r="CV123">
        <v>0</v>
      </c>
      <c r="CW123">
        <v>0.170782219512195</v>
      </c>
      <c r="CX123">
        <v>-0.00558344947735198</v>
      </c>
      <c r="CY123">
        <v>0.00107796985143133</v>
      </c>
      <c r="CZ123">
        <v>1</v>
      </c>
      <c r="DA123">
        <v>1</v>
      </c>
      <c r="DB123">
        <v>3</v>
      </c>
      <c r="DC123" t="s">
        <v>269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1.85504</v>
      </c>
      <c r="DK123">
        <v>1.85375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2.366</v>
      </c>
      <c r="DZ123">
        <v>0.044</v>
      </c>
      <c r="EA123">
        <v>2</v>
      </c>
      <c r="EB123">
        <v>425.691</v>
      </c>
      <c r="EC123">
        <v>1025.01</v>
      </c>
      <c r="ED123">
        <v>16.4401</v>
      </c>
      <c r="EE123">
        <v>19.0506</v>
      </c>
      <c r="EF123">
        <v>30</v>
      </c>
      <c r="EG123">
        <v>19.0394</v>
      </c>
      <c r="EH123">
        <v>19.0189</v>
      </c>
      <c r="EI123">
        <v>22.0722</v>
      </c>
      <c r="EJ123">
        <v>24.5889</v>
      </c>
      <c r="EK123">
        <v>77.8962</v>
      </c>
      <c r="EL123">
        <v>16.4272</v>
      </c>
      <c r="EM123">
        <v>352.5</v>
      </c>
      <c r="EN123">
        <v>13.8267</v>
      </c>
      <c r="EO123">
        <v>102.354</v>
      </c>
      <c r="EP123">
        <v>102.772</v>
      </c>
    </row>
    <row r="124" spans="1:146">
      <c r="A124">
        <v>108</v>
      </c>
      <c r="B124">
        <v>1560867854.1</v>
      </c>
      <c r="C124">
        <v>214</v>
      </c>
      <c r="D124" t="s">
        <v>471</v>
      </c>
      <c r="E124" t="s">
        <v>472</v>
      </c>
      <c r="H124">
        <v>1560867843.76129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-0.0418800074461801</v>
      </c>
      <c r="AF124">
        <v>0.047013977248495</v>
      </c>
      <c r="AG124">
        <v>3.50132466618178</v>
      </c>
      <c r="AH124">
        <v>63</v>
      </c>
      <c r="AI124">
        <v>13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1560867843.76129</v>
      </c>
      <c r="AU124">
        <v>308.931516129032</v>
      </c>
      <c r="AV124">
        <v>324.682806451613</v>
      </c>
      <c r="AW124">
        <v>13.9505161290323</v>
      </c>
      <c r="AX124">
        <v>13.7798096774194</v>
      </c>
      <c r="AY124">
        <v>500.010741935484</v>
      </c>
      <c r="AZ124">
        <v>100.950096774194</v>
      </c>
      <c r="BA124">
        <v>0.199979741935484</v>
      </c>
      <c r="BB124">
        <v>20.0334064516129</v>
      </c>
      <c r="BC124">
        <v>20.2184483870968</v>
      </c>
      <c r="BD124">
        <v>999.9</v>
      </c>
      <c r="BE124">
        <v>0</v>
      </c>
      <c r="BF124">
        <v>0</v>
      </c>
      <c r="BG124">
        <v>10004.5148387097</v>
      </c>
      <c r="BH124">
        <v>0</v>
      </c>
      <c r="BI124">
        <v>26.9451161290323</v>
      </c>
      <c r="BJ124">
        <v>1499.99225806452</v>
      </c>
      <c r="BK124">
        <v>0.972995774193549</v>
      </c>
      <c r="BL124">
        <v>0.0270043451612903</v>
      </c>
      <c r="BM124">
        <v>0</v>
      </c>
      <c r="BN124">
        <v>2.16213225806452</v>
      </c>
      <c r="BO124">
        <v>0</v>
      </c>
      <c r="BP124">
        <v>4494.17096774193</v>
      </c>
      <c r="BQ124">
        <v>15082.6580645161</v>
      </c>
      <c r="BR124">
        <v>37.135</v>
      </c>
      <c r="BS124">
        <v>38.685</v>
      </c>
      <c r="BT124">
        <v>38.1830967741935</v>
      </c>
      <c r="BU124">
        <v>36.933</v>
      </c>
      <c r="BV124">
        <v>36.659</v>
      </c>
      <c r="BW124">
        <v>1459.4835483871</v>
      </c>
      <c r="BX124">
        <v>40.5090322580645</v>
      </c>
      <c r="BY124">
        <v>0</v>
      </c>
      <c r="BZ124">
        <v>1560867888</v>
      </c>
      <c r="CA124">
        <v>2.17561153846154</v>
      </c>
      <c r="CB124">
        <v>0.00888548163910777</v>
      </c>
      <c r="CC124">
        <v>54.0365811336091</v>
      </c>
      <c r="CD124">
        <v>4496.84576923077</v>
      </c>
      <c r="CE124">
        <v>15</v>
      </c>
      <c r="CF124">
        <v>1560867358.6</v>
      </c>
      <c r="CG124" t="s">
        <v>251</v>
      </c>
      <c r="CH124">
        <v>1</v>
      </c>
      <c r="CI124">
        <v>2.366</v>
      </c>
      <c r="CJ124">
        <v>0.044</v>
      </c>
      <c r="CK124">
        <v>400</v>
      </c>
      <c r="CL124">
        <v>14</v>
      </c>
      <c r="CM124">
        <v>0.22</v>
      </c>
      <c r="CN124">
        <v>0.16</v>
      </c>
      <c r="CO124">
        <v>-15.7473609756098</v>
      </c>
      <c r="CP124">
        <v>-1.28944599303138</v>
      </c>
      <c r="CQ124">
        <v>0.136043812666736</v>
      </c>
      <c r="CR124">
        <v>0</v>
      </c>
      <c r="CS124">
        <v>2.3687</v>
      </c>
      <c r="CT124">
        <v>0</v>
      </c>
      <c r="CU124">
        <v>0</v>
      </c>
      <c r="CV124">
        <v>0</v>
      </c>
      <c r="CW124">
        <v>0.170716512195122</v>
      </c>
      <c r="CX124">
        <v>-0.00677901742160275</v>
      </c>
      <c r="CY124">
        <v>0.00109408251175778</v>
      </c>
      <c r="CZ124">
        <v>1</v>
      </c>
      <c r="DA124">
        <v>1</v>
      </c>
      <c r="DB124">
        <v>3</v>
      </c>
      <c r="DC124" t="s">
        <v>269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1.85504</v>
      </c>
      <c r="DK124">
        <v>1.85375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2.366</v>
      </c>
      <c r="DZ124">
        <v>0.044</v>
      </c>
      <c r="EA124">
        <v>2</v>
      </c>
      <c r="EB124">
        <v>425.93</v>
      </c>
      <c r="EC124">
        <v>1024.59</v>
      </c>
      <c r="ED124">
        <v>16.4264</v>
      </c>
      <c r="EE124">
        <v>19.0493</v>
      </c>
      <c r="EF124">
        <v>30</v>
      </c>
      <c r="EG124">
        <v>19.0382</v>
      </c>
      <c r="EH124">
        <v>19.0174</v>
      </c>
      <c r="EI124">
        <v>22.2483</v>
      </c>
      <c r="EJ124">
        <v>24.5889</v>
      </c>
      <c r="EK124">
        <v>77.8962</v>
      </c>
      <c r="EL124">
        <v>16.3966</v>
      </c>
      <c r="EM124">
        <v>357.5</v>
      </c>
      <c r="EN124">
        <v>13.8267</v>
      </c>
      <c r="EO124">
        <v>102.354</v>
      </c>
      <c r="EP124">
        <v>102.77</v>
      </c>
    </row>
    <row r="125" spans="1:146">
      <c r="A125">
        <v>109</v>
      </c>
      <c r="B125">
        <v>1560867856.1</v>
      </c>
      <c r="C125">
        <v>216</v>
      </c>
      <c r="D125" t="s">
        <v>473</v>
      </c>
      <c r="E125" t="s">
        <v>474</v>
      </c>
      <c r="H125">
        <v>1560867845.76129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-0.0418917078316833</v>
      </c>
      <c r="AF125">
        <v>0.0470271119562325</v>
      </c>
      <c r="AG125">
        <v>3.50209712894253</v>
      </c>
      <c r="AH125">
        <v>63</v>
      </c>
      <c r="AI125">
        <v>13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1560867845.76129</v>
      </c>
      <c r="AU125">
        <v>312.24635483871</v>
      </c>
      <c r="AV125">
        <v>328.038774193548</v>
      </c>
      <c r="AW125">
        <v>13.9498225806452</v>
      </c>
      <c r="AX125">
        <v>13.7789516129032</v>
      </c>
      <c r="AY125">
        <v>500.002548387097</v>
      </c>
      <c r="AZ125">
        <v>100.950225806452</v>
      </c>
      <c r="BA125">
        <v>0.19997135483871</v>
      </c>
      <c r="BB125">
        <v>20.0334419354839</v>
      </c>
      <c r="BC125">
        <v>20.2174967741935</v>
      </c>
      <c r="BD125">
        <v>999.9</v>
      </c>
      <c r="BE125">
        <v>0</v>
      </c>
      <c r="BF125">
        <v>0</v>
      </c>
      <c r="BG125">
        <v>10007.2970967742</v>
      </c>
      <c r="BH125">
        <v>0</v>
      </c>
      <c r="BI125">
        <v>26.9512677419355</v>
      </c>
      <c r="BJ125">
        <v>1499.98774193548</v>
      </c>
      <c r="BK125">
        <v>0.972995774193549</v>
      </c>
      <c r="BL125">
        <v>0.0270043451612903</v>
      </c>
      <c r="BM125">
        <v>0</v>
      </c>
      <c r="BN125">
        <v>2.16839677419355</v>
      </c>
      <c r="BO125">
        <v>0</v>
      </c>
      <c r="BP125">
        <v>4495.93967741935</v>
      </c>
      <c r="BQ125">
        <v>15082.6129032258</v>
      </c>
      <c r="BR125">
        <v>37.141</v>
      </c>
      <c r="BS125">
        <v>38.687</v>
      </c>
      <c r="BT125">
        <v>38.1890967741935</v>
      </c>
      <c r="BU125">
        <v>36.937</v>
      </c>
      <c r="BV125">
        <v>36.665</v>
      </c>
      <c r="BW125">
        <v>1459.48</v>
      </c>
      <c r="BX125">
        <v>40.508064516129</v>
      </c>
      <c r="BY125">
        <v>0</v>
      </c>
      <c r="BZ125">
        <v>1560867889.8</v>
      </c>
      <c r="CA125">
        <v>2.19041153846154</v>
      </c>
      <c r="CB125">
        <v>-0.385247859504363</v>
      </c>
      <c r="CC125">
        <v>55.5709402347422</v>
      </c>
      <c r="CD125">
        <v>4498.44807692308</v>
      </c>
      <c r="CE125">
        <v>15</v>
      </c>
      <c r="CF125">
        <v>1560867358.6</v>
      </c>
      <c r="CG125" t="s">
        <v>251</v>
      </c>
      <c r="CH125">
        <v>1</v>
      </c>
      <c r="CI125">
        <v>2.366</v>
      </c>
      <c r="CJ125">
        <v>0.044</v>
      </c>
      <c r="CK125">
        <v>400</v>
      </c>
      <c r="CL125">
        <v>14</v>
      </c>
      <c r="CM125">
        <v>0.22</v>
      </c>
      <c r="CN125">
        <v>0.16</v>
      </c>
      <c r="CO125">
        <v>-15.7904512195122</v>
      </c>
      <c r="CP125">
        <v>-1.20599581881532</v>
      </c>
      <c r="CQ125">
        <v>0.128633804535373</v>
      </c>
      <c r="CR125">
        <v>0</v>
      </c>
      <c r="CS125">
        <v>1.923</v>
      </c>
      <c r="CT125">
        <v>0</v>
      </c>
      <c r="CU125">
        <v>0</v>
      </c>
      <c r="CV125">
        <v>0</v>
      </c>
      <c r="CW125">
        <v>0.170837146341463</v>
      </c>
      <c r="CX125">
        <v>-0.00433902439024394</v>
      </c>
      <c r="CY125">
        <v>0.00119526801894837</v>
      </c>
      <c r="CZ125">
        <v>1</v>
      </c>
      <c r="DA125">
        <v>1</v>
      </c>
      <c r="DB125">
        <v>3</v>
      </c>
      <c r="DC125" t="s">
        <v>269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1.85506</v>
      </c>
      <c r="DK125">
        <v>1.85376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2.366</v>
      </c>
      <c r="DZ125">
        <v>0.044</v>
      </c>
      <c r="EA125">
        <v>2</v>
      </c>
      <c r="EB125">
        <v>426.139</v>
      </c>
      <c r="EC125">
        <v>1024.83</v>
      </c>
      <c r="ED125">
        <v>16.4156</v>
      </c>
      <c r="EE125">
        <v>19.0483</v>
      </c>
      <c r="EF125">
        <v>29.9999</v>
      </c>
      <c r="EG125">
        <v>19.0366</v>
      </c>
      <c r="EH125">
        <v>19.0161</v>
      </c>
      <c r="EI125">
        <v>22.3988</v>
      </c>
      <c r="EJ125">
        <v>24.5889</v>
      </c>
      <c r="EK125">
        <v>77.8962</v>
      </c>
      <c r="EL125">
        <v>16.3966</v>
      </c>
      <c r="EM125">
        <v>357.5</v>
      </c>
      <c r="EN125">
        <v>13.8267</v>
      </c>
      <c r="EO125">
        <v>102.355</v>
      </c>
      <c r="EP125">
        <v>102.77</v>
      </c>
    </row>
    <row r="126" spans="1:146">
      <c r="A126">
        <v>110</v>
      </c>
      <c r="B126">
        <v>1560867858.1</v>
      </c>
      <c r="C126">
        <v>218</v>
      </c>
      <c r="D126" t="s">
        <v>475</v>
      </c>
      <c r="E126" t="s">
        <v>476</v>
      </c>
      <c r="H126">
        <v>1560867847.76129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-0.0418932871686205</v>
      </c>
      <c r="AF126">
        <v>0.047028884900302</v>
      </c>
      <c r="AG126">
        <v>3.50220139139932</v>
      </c>
      <c r="AH126">
        <v>63</v>
      </c>
      <c r="AI126">
        <v>13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1560867847.76129</v>
      </c>
      <c r="AU126">
        <v>315.560451612903</v>
      </c>
      <c r="AV126">
        <v>331.394161290323</v>
      </c>
      <c r="AW126">
        <v>13.9491516129032</v>
      </c>
      <c r="AX126">
        <v>13.7780032258065</v>
      </c>
      <c r="AY126">
        <v>500.003258064516</v>
      </c>
      <c r="AZ126">
        <v>100.950387096774</v>
      </c>
      <c r="BA126">
        <v>0.19996464516129</v>
      </c>
      <c r="BB126">
        <v>20.0332903225807</v>
      </c>
      <c r="BC126">
        <v>20.2172161290323</v>
      </c>
      <c r="BD126">
        <v>999.9</v>
      </c>
      <c r="BE126">
        <v>0</v>
      </c>
      <c r="BF126">
        <v>0</v>
      </c>
      <c r="BG126">
        <v>10007.6583870968</v>
      </c>
      <c r="BH126">
        <v>0</v>
      </c>
      <c r="BI126">
        <v>26.9583096774194</v>
      </c>
      <c r="BJ126">
        <v>1499.99</v>
      </c>
      <c r="BK126">
        <v>0.972995903225807</v>
      </c>
      <c r="BL126">
        <v>0.0270042193548387</v>
      </c>
      <c r="BM126">
        <v>0</v>
      </c>
      <c r="BN126">
        <v>2.16422580645161</v>
      </c>
      <c r="BO126">
        <v>0</v>
      </c>
      <c r="BP126">
        <v>4497.7864516129</v>
      </c>
      <c r="BQ126">
        <v>15082.6322580645</v>
      </c>
      <c r="BR126">
        <v>37.147</v>
      </c>
      <c r="BS126">
        <v>38.691064516129</v>
      </c>
      <c r="BT126">
        <v>38.1991935483871</v>
      </c>
      <c r="BU126">
        <v>36.937</v>
      </c>
      <c r="BV126">
        <v>36.671</v>
      </c>
      <c r="BW126">
        <v>1459.48322580645</v>
      </c>
      <c r="BX126">
        <v>40.5070967741935</v>
      </c>
      <c r="BY126">
        <v>0</v>
      </c>
      <c r="BZ126">
        <v>1560867891.6</v>
      </c>
      <c r="CA126">
        <v>2.19095</v>
      </c>
      <c r="CB126">
        <v>-0.357740168905752</v>
      </c>
      <c r="CC126">
        <v>56.7377777995902</v>
      </c>
      <c r="CD126">
        <v>4500.11307692308</v>
      </c>
      <c r="CE126">
        <v>15</v>
      </c>
      <c r="CF126">
        <v>1560867358.6</v>
      </c>
      <c r="CG126" t="s">
        <v>251</v>
      </c>
      <c r="CH126">
        <v>1</v>
      </c>
      <c r="CI126">
        <v>2.366</v>
      </c>
      <c r="CJ126">
        <v>0.044</v>
      </c>
      <c r="CK126">
        <v>400</v>
      </c>
      <c r="CL126">
        <v>14</v>
      </c>
      <c r="CM126">
        <v>0.22</v>
      </c>
      <c r="CN126">
        <v>0.16</v>
      </c>
      <c r="CO126">
        <v>-15.8298463414634</v>
      </c>
      <c r="CP126">
        <v>-1.10286689895472</v>
      </c>
      <c r="CQ126">
        <v>0.118910429700229</v>
      </c>
      <c r="CR126">
        <v>0</v>
      </c>
      <c r="CS126">
        <v>2.4416</v>
      </c>
      <c r="CT126">
        <v>0</v>
      </c>
      <c r="CU126">
        <v>0</v>
      </c>
      <c r="CV126">
        <v>0</v>
      </c>
      <c r="CW126">
        <v>0.171112829268293</v>
      </c>
      <c r="CX126">
        <v>8.79512195124519e-05</v>
      </c>
      <c r="CY126">
        <v>0.00146601335804713</v>
      </c>
      <c r="CZ126">
        <v>1</v>
      </c>
      <c r="DA126">
        <v>1</v>
      </c>
      <c r="DB126">
        <v>3</v>
      </c>
      <c r="DC126" t="s">
        <v>269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1.85506</v>
      </c>
      <c r="DK126">
        <v>1.85375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2.366</v>
      </c>
      <c r="DZ126">
        <v>0.044</v>
      </c>
      <c r="EA126">
        <v>2</v>
      </c>
      <c r="EB126">
        <v>425.759</v>
      </c>
      <c r="EC126">
        <v>1024.62</v>
      </c>
      <c r="ED126">
        <v>16.4021</v>
      </c>
      <c r="EE126">
        <v>19.0473</v>
      </c>
      <c r="EF126">
        <v>29.9999</v>
      </c>
      <c r="EG126">
        <v>19.0352</v>
      </c>
      <c r="EH126">
        <v>19.0148</v>
      </c>
      <c r="EI126">
        <v>22.5914</v>
      </c>
      <c r="EJ126">
        <v>24.5889</v>
      </c>
      <c r="EK126">
        <v>77.8962</v>
      </c>
      <c r="EL126">
        <v>16.3966</v>
      </c>
      <c r="EM126">
        <v>362.5</v>
      </c>
      <c r="EN126">
        <v>13.8267</v>
      </c>
      <c r="EO126">
        <v>102.354</v>
      </c>
      <c r="EP126">
        <v>102.77</v>
      </c>
    </row>
    <row r="127" spans="1:146">
      <c r="A127">
        <v>111</v>
      </c>
      <c r="B127">
        <v>1560867860.1</v>
      </c>
      <c r="C127">
        <v>220</v>
      </c>
      <c r="D127" t="s">
        <v>477</v>
      </c>
      <c r="E127" t="s">
        <v>478</v>
      </c>
      <c r="H127">
        <v>1560867849.76129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-0.0418796013689703</v>
      </c>
      <c r="AF127">
        <v>0.0470135213912527</v>
      </c>
      <c r="AG127">
        <v>3.50129785548657</v>
      </c>
      <c r="AH127">
        <v>63</v>
      </c>
      <c r="AI127">
        <v>13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1560867849.76129</v>
      </c>
      <c r="AU127">
        <v>318.873258064516</v>
      </c>
      <c r="AV127">
        <v>334.740419354839</v>
      </c>
      <c r="AW127">
        <v>13.9483419354839</v>
      </c>
      <c r="AX127">
        <v>13.7771322580645</v>
      </c>
      <c r="AY127">
        <v>500.004451612903</v>
      </c>
      <c r="AZ127">
        <v>100.95035483871</v>
      </c>
      <c r="BA127">
        <v>0.199998322580645</v>
      </c>
      <c r="BB127">
        <v>20.0326967741936</v>
      </c>
      <c r="BC127">
        <v>20.2169225806452</v>
      </c>
      <c r="BD127">
        <v>999.9</v>
      </c>
      <c r="BE127">
        <v>0</v>
      </c>
      <c r="BF127">
        <v>0</v>
      </c>
      <c r="BG127">
        <v>10004.3922580645</v>
      </c>
      <c r="BH127">
        <v>0</v>
      </c>
      <c r="BI127">
        <v>26.9657064516129</v>
      </c>
      <c r="BJ127">
        <v>1499.99225806452</v>
      </c>
      <c r="BK127">
        <v>0.972996032258065</v>
      </c>
      <c r="BL127">
        <v>0.0270040935483871</v>
      </c>
      <c r="BM127">
        <v>0</v>
      </c>
      <c r="BN127">
        <v>2.18664193548387</v>
      </c>
      <c r="BO127">
        <v>0</v>
      </c>
      <c r="BP127">
        <v>4499.65548387097</v>
      </c>
      <c r="BQ127">
        <v>15082.6548387097</v>
      </c>
      <c r="BR127">
        <v>37.153</v>
      </c>
      <c r="BS127">
        <v>38.6971612903226</v>
      </c>
      <c r="BT127">
        <v>38.2052903225806</v>
      </c>
      <c r="BU127">
        <v>36.941064516129</v>
      </c>
      <c r="BV127">
        <v>36.677</v>
      </c>
      <c r="BW127">
        <v>1459.48612903226</v>
      </c>
      <c r="BX127">
        <v>40.5064516129032</v>
      </c>
      <c r="BY127">
        <v>0</v>
      </c>
      <c r="BZ127">
        <v>1560867894</v>
      </c>
      <c r="CA127">
        <v>2.20276923076923</v>
      </c>
      <c r="CB127">
        <v>-0.00900512551577181</v>
      </c>
      <c r="CC127">
        <v>58.7305982281866</v>
      </c>
      <c r="CD127">
        <v>4502.48884615385</v>
      </c>
      <c r="CE127">
        <v>15</v>
      </c>
      <c r="CF127">
        <v>1560867358.6</v>
      </c>
      <c r="CG127" t="s">
        <v>251</v>
      </c>
      <c r="CH127">
        <v>1</v>
      </c>
      <c r="CI127">
        <v>2.366</v>
      </c>
      <c r="CJ127">
        <v>0.044</v>
      </c>
      <c r="CK127">
        <v>400</v>
      </c>
      <c r="CL127">
        <v>14</v>
      </c>
      <c r="CM127">
        <v>0.22</v>
      </c>
      <c r="CN127">
        <v>0.16</v>
      </c>
      <c r="CO127">
        <v>-15.8643317073171</v>
      </c>
      <c r="CP127">
        <v>-0.912100348432074</v>
      </c>
      <c r="CQ127">
        <v>0.10035363675164</v>
      </c>
      <c r="CR127">
        <v>0</v>
      </c>
      <c r="CS127">
        <v>2.2558</v>
      </c>
      <c r="CT127">
        <v>0</v>
      </c>
      <c r="CU127">
        <v>0</v>
      </c>
      <c r="CV127">
        <v>0</v>
      </c>
      <c r="CW127">
        <v>0.17119656097561</v>
      </c>
      <c r="CX127">
        <v>0.00486813240418148</v>
      </c>
      <c r="CY127">
        <v>0.00156133829475621</v>
      </c>
      <c r="CZ127">
        <v>1</v>
      </c>
      <c r="DA127">
        <v>1</v>
      </c>
      <c r="DB127">
        <v>3</v>
      </c>
      <c r="DC127" t="s">
        <v>269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1.85505</v>
      </c>
      <c r="DK127">
        <v>1.85375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2.366</v>
      </c>
      <c r="DZ127">
        <v>0.044</v>
      </c>
      <c r="EA127">
        <v>2</v>
      </c>
      <c r="EB127">
        <v>426.194</v>
      </c>
      <c r="EC127">
        <v>1024.24</v>
      </c>
      <c r="ED127">
        <v>16.3893</v>
      </c>
      <c r="EE127">
        <v>19.0461</v>
      </c>
      <c r="EF127">
        <v>29.9999</v>
      </c>
      <c r="EG127">
        <v>19.0339</v>
      </c>
      <c r="EH127">
        <v>19.0131</v>
      </c>
      <c r="EI127">
        <v>22.768</v>
      </c>
      <c r="EJ127">
        <v>24.5889</v>
      </c>
      <c r="EK127">
        <v>77.8962</v>
      </c>
      <c r="EL127">
        <v>16.3621</v>
      </c>
      <c r="EM127">
        <v>367.5</v>
      </c>
      <c r="EN127">
        <v>13.8267</v>
      </c>
      <c r="EO127">
        <v>102.354</v>
      </c>
      <c r="EP127">
        <v>102.772</v>
      </c>
    </row>
    <row r="128" spans="1:146">
      <c r="A128">
        <v>112</v>
      </c>
      <c r="B128">
        <v>1560867862.1</v>
      </c>
      <c r="C128">
        <v>222</v>
      </c>
      <c r="D128" t="s">
        <v>479</v>
      </c>
      <c r="E128" t="s">
        <v>480</v>
      </c>
      <c r="H128">
        <v>1560867851.76129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-0.0418648359186733</v>
      </c>
      <c r="AF128">
        <v>0.0469969458797699</v>
      </c>
      <c r="AG128">
        <v>3.50032292461711</v>
      </c>
      <c r="AH128">
        <v>63</v>
      </c>
      <c r="AI128">
        <v>13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1560867851.76129</v>
      </c>
      <c r="AU128">
        <v>322.188096774194</v>
      </c>
      <c r="AV128">
        <v>338.089838709677</v>
      </c>
      <c r="AW128">
        <v>13.9474225806452</v>
      </c>
      <c r="AX128">
        <v>13.7764</v>
      </c>
      <c r="AY128">
        <v>499.998838709677</v>
      </c>
      <c r="AZ128">
        <v>100.950161290323</v>
      </c>
      <c r="BA128">
        <v>0.200001741935484</v>
      </c>
      <c r="BB128">
        <v>20.0319451612903</v>
      </c>
      <c r="BC128">
        <v>20.2160870967742</v>
      </c>
      <c r="BD128">
        <v>999.9</v>
      </c>
      <c r="BE128">
        <v>0</v>
      </c>
      <c r="BF128">
        <v>0</v>
      </c>
      <c r="BG128">
        <v>10000.8841935484</v>
      </c>
      <c r="BH128">
        <v>0</v>
      </c>
      <c r="BI128">
        <v>26.9768451612903</v>
      </c>
      <c r="BJ128">
        <v>1499.98096774194</v>
      </c>
      <c r="BK128">
        <v>0.972995903225807</v>
      </c>
      <c r="BL128">
        <v>0.0270042193548387</v>
      </c>
      <c r="BM128">
        <v>0</v>
      </c>
      <c r="BN128">
        <v>2.201</v>
      </c>
      <c r="BO128">
        <v>0</v>
      </c>
      <c r="BP128">
        <v>4501.54064516129</v>
      </c>
      <c r="BQ128">
        <v>15082.5419354839</v>
      </c>
      <c r="BR128">
        <v>37.159</v>
      </c>
      <c r="BS128">
        <v>38.7032580645161</v>
      </c>
      <c r="BT128">
        <v>38.2113870967742</v>
      </c>
      <c r="BU128">
        <v>36.9430967741935</v>
      </c>
      <c r="BV128">
        <v>36.683</v>
      </c>
      <c r="BW128">
        <v>1459.47580645161</v>
      </c>
      <c r="BX128">
        <v>40.5054838709677</v>
      </c>
      <c r="BY128">
        <v>0</v>
      </c>
      <c r="BZ128">
        <v>1560867895.8</v>
      </c>
      <c r="CA128">
        <v>2.19846923076923</v>
      </c>
      <c r="CB128">
        <v>0.72394530013895</v>
      </c>
      <c r="CC128">
        <v>60.1090598828614</v>
      </c>
      <c r="CD128">
        <v>4504.27346153846</v>
      </c>
      <c r="CE128">
        <v>15</v>
      </c>
      <c r="CF128">
        <v>1560867358.6</v>
      </c>
      <c r="CG128" t="s">
        <v>251</v>
      </c>
      <c r="CH128">
        <v>1</v>
      </c>
      <c r="CI128">
        <v>2.366</v>
      </c>
      <c r="CJ128">
        <v>0.044</v>
      </c>
      <c r="CK128">
        <v>400</v>
      </c>
      <c r="CL128">
        <v>14</v>
      </c>
      <c r="CM128">
        <v>0.22</v>
      </c>
      <c r="CN128">
        <v>0.16</v>
      </c>
      <c r="CO128">
        <v>-15.900312195122</v>
      </c>
      <c r="CP128">
        <v>-0.872366550522678</v>
      </c>
      <c r="CQ128">
        <v>0.0962706099444886</v>
      </c>
      <c r="CR128">
        <v>0</v>
      </c>
      <c r="CS128">
        <v>2.3327</v>
      </c>
      <c r="CT128">
        <v>0</v>
      </c>
      <c r="CU128">
        <v>0</v>
      </c>
      <c r="CV128">
        <v>0</v>
      </c>
      <c r="CW128">
        <v>0.171018073170732</v>
      </c>
      <c r="CX128">
        <v>0.00678311498257881</v>
      </c>
      <c r="CY128">
        <v>0.00149666331959029</v>
      </c>
      <c r="CZ128">
        <v>1</v>
      </c>
      <c r="DA128">
        <v>1</v>
      </c>
      <c r="DB128">
        <v>3</v>
      </c>
      <c r="DC128" t="s">
        <v>269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1.85504</v>
      </c>
      <c r="DK128">
        <v>1.85376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2.366</v>
      </c>
      <c r="DZ128">
        <v>0.044</v>
      </c>
      <c r="EA128">
        <v>2</v>
      </c>
      <c r="EB128">
        <v>426.393</v>
      </c>
      <c r="EC128">
        <v>1024.85</v>
      </c>
      <c r="ED128">
        <v>16.3781</v>
      </c>
      <c r="EE128">
        <v>19.045</v>
      </c>
      <c r="EF128">
        <v>29.9998</v>
      </c>
      <c r="EG128">
        <v>19.0325</v>
      </c>
      <c r="EH128">
        <v>19.0119</v>
      </c>
      <c r="EI128">
        <v>22.9153</v>
      </c>
      <c r="EJ128">
        <v>24.5889</v>
      </c>
      <c r="EK128">
        <v>77.8962</v>
      </c>
      <c r="EL128">
        <v>16.3621</v>
      </c>
      <c r="EM128">
        <v>367.5</v>
      </c>
      <c r="EN128">
        <v>13.8267</v>
      </c>
      <c r="EO128">
        <v>102.355</v>
      </c>
      <c r="EP128">
        <v>102.772</v>
      </c>
    </row>
    <row r="129" spans="1:146">
      <c r="A129">
        <v>113</v>
      </c>
      <c r="B129">
        <v>1560867864.1</v>
      </c>
      <c r="C129">
        <v>224</v>
      </c>
      <c r="D129" t="s">
        <v>481</v>
      </c>
      <c r="E129" t="s">
        <v>482</v>
      </c>
      <c r="H129">
        <v>1560867853.76129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-0.0418706559667397</v>
      </c>
      <c r="AF129">
        <v>0.0470034793935886</v>
      </c>
      <c r="AG129">
        <v>3.50070722428485</v>
      </c>
      <c r="AH129">
        <v>63</v>
      </c>
      <c r="AI129">
        <v>13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1560867853.76129</v>
      </c>
      <c r="AU129">
        <v>325.505967741935</v>
      </c>
      <c r="AV129">
        <v>341.444677419355</v>
      </c>
      <c r="AW129">
        <v>13.9465612903226</v>
      </c>
      <c r="AX129">
        <v>13.7756483870968</v>
      </c>
      <c r="AY129">
        <v>499.99835483871</v>
      </c>
      <c r="AZ129">
        <v>100.950161290323</v>
      </c>
      <c r="BA129">
        <v>0.199975483870968</v>
      </c>
      <c r="BB129">
        <v>20.0316032258065</v>
      </c>
      <c r="BC129">
        <v>20.2154516129032</v>
      </c>
      <c r="BD129">
        <v>999.9</v>
      </c>
      <c r="BE129">
        <v>0</v>
      </c>
      <c r="BF129">
        <v>0</v>
      </c>
      <c r="BG129">
        <v>10002.274516129</v>
      </c>
      <c r="BH129">
        <v>0</v>
      </c>
      <c r="BI129">
        <v>26.9920419354839</v>
      </c>
      <c r="BJ129">
        <v>1499.98322580645</v>
      </c>
      <c r="BK129">
        <v>0.972996032258065</v>
      </c>
      <c r="BL129">
        <v>0.0270040935483871</v>
      </c>
      <c r="BM129">
        <v>0</v>
      </c>
      <c r="BN129">
        <v>2.19206129032258</v>
      </c>
      <c r="BO129">
        <v>0</v>
      </c>
      <c r="BP129">
        <v>4503.57096774193</v>
      </c>
      <c r="BQ129">
        <v>15082.5709677419</v>
      </c>
      <c r="BR129">
        <v>37.165</v>
      </c>
      <c r="BS129">
        <v>38.7093548387097</v>
      </c>
      <c r="BT129">
        <v>38.2174838709677</v>
      </c>
      <c r="BU129">
        <v>36.9491935483871</v>
      </c>
      <c r="BV129">
        <v>36.6890322580645</v>
      </c>
      <c r="BW129">
        <v>1459.47870967742</v>
      </c>
      <c r="BX129">
        <v>40.5048387096774</v>
      </c>
      <c r="BY129">
        <v>0</v>
      </c>
      <c r="BZ129">
        <v>1560867897.6</v>
      </c>
      <c r="CA129">
        <v>2.18111538461538</v>
      </c>
      <c r="CB129">
        <v>0.297880341949489</v>
      </c>
      <c r="CC129">
        <v>62.844444454416</v>
      </c>
      <c r="CD129">
        <v>4506.08230769231</v>
      </c>
      <c r="CE129">
        <v>15</v>
      </c>
      <c r="CF129">
        <v>1560867358.6</v>
      </c>
      <c r="CG129" t="s">
        <v>251</v>
      </c>
      <c r="CH129">
        <v>1</v>
      </c>
      <c r="CI129">
        <v>2.366</v>
      </c>
      <c r="CJ129">
        <v>0.044</v>
      </c>
      <c r="CK129">
        <v>400</v>
      </c>
      <c r="CL129">
        <v>14</v>
      </c>
      <c r="CM129">
        <v>0.22</v>
      </c>
      <c r="CN129">
        <v>0.16</v>
      </c>
      <c r="CO129">
        <v>-15.9348292682927</v>
      </c>
      <c r="CP129">
        <v>-1.05050592334495</v>
      </c>
      <c r="CQ129">
        <v>0.113591654717307</v>
      </c>
      <c r="CR129">
        <v>0</v>
      </c>
      <c r="CS129">
        <v>1.932</v>
      </c>
      <c r="CT129">
        <v>0</v>
      </c>
      <c r="CU129">
        <v>0</v>
      </c>
      <c r="CV129">
        <v>0</v>
      </c>
      <c r="CW129">
        <v>0.170908414634146</v>
      </c>
      <c r="CX129">
        <v>0.00590615331010435</v>
      </c>
      <c r="CY129">
        <v>0.00151467061501204</v>
      </c>
      <c r="CZ129">
        <v>1</v>
      </c>
      <c r="DA129">
        <v>1</v>
      </c>
      <c r="DB129">
        <v>3</v>
      </c>
      <c r="DC129" t="s">
        <v>269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1.85504</v>
      </c>
      <c r="DK129">
        <v>1.85376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2.366</v>
      </c>
      <c r="DZ129">
        <v>0.044</v>
      </c>
      <c r="EA129">
        <v>2</v>
      </c>
      <c r="EB129">
        <v>425.897</v>
      </c>
      <c r="EC129">
        <v>1024.94</v>
      </c>
      <c r="ED129">
        <v>16.3629</v>
      </c>
      <c r="EE129">
        <v>19.0438</v>
      </c>
      <c r="EF129">
        <v>29.9999</v>
      </c>
      <c r="EG129">
        <v>19.0313</v>
      </c>
      <c r="EH129">
        <v>19.0107</v>
      </c>
      <c r="EI129">
        <v>23.1066</v>
      </c>
      <c r="EJ129">
        <v>24.5889</v>
      </c>
      <c r="EK129">
        <v>77.8962</v>
      </c>
      <c r="EL129">
        <v>16.3313</v>
      </c>
      <c r="EM129">
        <v>372.5</v>
      </c>
      <c r="EN129">
        <v>13.8267</v>
      </c>
      <c r="EO129">
        <v>102.355</v>
      </c>
      <c r="EP129">
        <v>102.772</v>
      </c>
    </row>
    <row r="130" spans="1:146">
      <c r="A130">
        <v>114</v>
      </c>
      <c r="B130">
        <v>1560867866.1</v>
      </c>
      <c r="C130">
        <v>226</v>
      </c>
      <c r="D130" t="s">
        <v>483</v>
      </c>
      <c r="E130" t="s">
        <v>484</v>
      </c>
      <c r="H130">
        <v>1560867855.76129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-0.0418666313949473</v>
      </c>
      <c r="AF130">
        <v>0.0469989614591798</v>
      </c>
      <c r="AG130">
        <v>3.50044148250309</v>
      </c>
      <c r="AH130">
        <v>63</v>
      </c>
      <c r="AI130">
        <v>13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1560867855.76129</v>
      </c>
      <c r="AU130">
        <v>328.822064516129</v>
      </c>
      <c r="AV130">
        <v>344.790064516129</v>
      </c>
      <c r="AW130">
        <v>13.945835483871</v>
      </c>
      <c r="AX130">
        <v>13.7747258064516</v>
      </c>
      <c r="AY130">
        <v>500.005967741935</v>
      </c>
      <c r="AZ130">
        <v>100.950290322581</v>
      </c>
      <c r="BA130">
        <v>0.199994032258065</v>
      </c>
      <c r="BB130">
        <v>20.0318096774194</v>
      </c>
      <c r="BC130">
        <v>20.2159</v>
      </c>
      <c r="BD130">
        <v>999.9</v>
      </c>
      <c r="BE130">
        <v>0</v>
      </c>
      <c r="BF130">
        <v>0</v>
      </c>
      <c r="BG130">
        <v>10001.3003225806</v>
      </c>
      <c r="BH130">
        <v>0</v>
      </c>
      <c r="BI130">
        <v>27.0067</v>
      </c>
      <c r="BJ130">
        <v>1499.97903225806</v>
      </c>
      <c r="BK130">
        <v>0.972996032258065</v>
      </c>
      <c r="BL130">
        <v>0.0270040935483871</v>
      </c>
      <c r="BM130">
        <v>0</v>
      </c>
      <c r="BN130">
        <v>2.19587419354839</v>
      </c>
      <c r="BO130">
        <v>0</v>
      </c>
      <c r="BP130">
        <v>4505.60161290323</v>
      </c>
      <c r="BQ130">
        <v>15082.5290322581</v>
      </c>
      <c r="BR130">
        <v>37.171</v>
      </c>
      <c r="BS130">
        <v>38.7154516129032</v>
      </c>
      <c r="BT130">
        <v>38.2235806451613</v>
      </c>
      <c r="BU130">
        <v>36.9552903225806</v>
      </c>
      <c r="BV130">
        <v>36.6951290322581</v>
      </c>
      <c r="BW130">
        <v>1459.47548387097</v>
      </c>
      <c r="BX130">
        <v>40.5038709677419</v>
      </c>
      <c r="BY130">
        <v>0</v>
      </c>
      <c r="BZ130">
        <v>1560867900</v>
      </c>
      <c r="CA130">
        <v>2.16884615384615</v>
      </c>
      <c r="CB130">
        <v>0.0490051225297853</v>
      </c>
      <c r="CC130">
        <v>65.1589742773025</v>
      </c>
      <c r="CD130">
        <v>4508.63</v>
      </c>
      <c r="CE130">
        <v>15</v>
      </c>
      <c r="CF130">
        <v>1560867358.6</v>
      </c>
      <c r="CG130" t="s">
        <v>251</v>
      </c>
      <c r="CH130">
        <v>1</v>
      </c>
      <c r="CI130">
        <v>2.366</v>
      </c>
      <c r="CJ130">
        <v>0.044</v>
      </c>
      <c r="CK130">
        <v>400</v>
      </c>
      <c r="CL130">
        <v>14</v>
      </c>
      <c r="CM130">
        <v>0.22</v>
      </c>
      <c r="CN130">
        <v>0.16</v>
      </c>
      <c r="CO130">
        <v>-15.9654146341463</v>
      </c>
      <c r="CP130">
        <v>-1.04887526132404</v>
      </c>
      <c r="CQ130">
        <v>0.113131556402864</v>
      </c>
      <c r="CR130">
        <v>0</v>
      </c>
      <c r="CS130">
        <v>1.984</v>
      </c>
      <c r="CT130">
        <v>0</v>
      </c>
      <c r="CU130">
        <v>0</v>
      </c>
      <c r="CV130">
        <v>0</v>
      </c>
      <c r="CW130">
        <v>0.171105756097561</v>
      </c>
      <c r="CX130">
        <v>0.00530956097560936</v>
      </c>
      <c r="CY130">
        <v>0.00150098447011819</v>
      </c>
      <c r="CZ130">
        <v>1</v>
      </c>
      <c r="DA130">
        <v>1</v>
      </c>
      <c r="DB130">
        <v>3</v>
      </c>
      <c r="DC130" t="s">
        <v>269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1.85503</v>
      </c>
      <c r="DK130">
        <v>1.85375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2.366</v>
      </c>
      <c r="DZ130">
        <v>0.044</v>
      </c>
      <c r="EA130">
        <v>2</v>
      </c>
      <c r="EB130">
        <v>425.847</v>
      </c>
      <c r="EC130">
        <v>1023.88</v>
      </c>
      <c r="ED130">
        <v>16.3508</v>
      </c>
      <c r="EE130">
        <v>19.0423</v>
      </c>
      <c r="EF130">
        <v>30</v>
      </c>
      <c r="EG130">
        <v>19.03</v>
      </c>
      <c r="EH130">
        <v>19.0092</v>
      </c>
      <c r="EI130">
        <v>23.2836</v>
      </c>
      <c r="EJ130">
        <v>24.5889</v>
      </c>
      <c r="EK130">
        <v>77.8962</v>
      </c>
      <c r="EL130">
        <v>16.3313</v>
      </c>
      <c r="EM130">
        <v>377.5</v>
      </c>
      <c r="EN130">
        <v>13.8267</v>
      </c>
      <c r="EO130">
        <v>102.355</v>
      </c>
      <c r="EP130">
        <v>102.772</v>
      </c>
    </row>
    <row r="131" spans="1:146">
      <c r="A131">
        <v>115</v>
      </c>
      <c r="B131">
        <v>1560867868.1</v>
      </c>
      <c r="C131">
        <v>228</v>
      </c>
      <c r="D131" t="s">
        <v>485</v>
      </c>
      <c r="E131" t="s">
        <v>486</v>
      </c>
      <c r="H131">
        <v>1560867857.76129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-0.0418575224407604</v>
      </c>
      <c r="AF131">
        <v>0.0469887358601168</v>
      </c>
      <c r="AG131">
        <v>3.49983998666135</v>
      </c>
      <c r="AH131">
        <v>63</v>
      </c>
      <c r="AI131">
        <v>13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1560867857.76129</v>
      </c>
      <c r="AU131">
        <v>332.132741935484</v>
      </c>
      <c r="AV131">
        <v>348.134935483871</v>
      </c>
      <c r="AW131">
        <v>13.9451225806452</v>
      </c>
      <c r="AX131">
        <v>13.7737483870968</v>
      </c>
      <c r="AY131">
        <v>500.003806451613</v>
      </c>
      <c r="AZ131">
        <v>100.950483870968</v>
      </c>
      <c r="BA131">
        <v>0.199986387096774</v>
      </c>
      <c r="BB131">
        <v>20.0321516129032</v>
      </c>
      <c r="BC131">
        <v>20.2167290322581</v>
      </c>
      <c r="BD131">
        <v>999.9</v>
      </c>
      <c r="BE131">
        <v>0</v>
      </c>
      <c r="BF131">
        <v>0</v>
      </c>
      <c r="BG131">
        <v>9999.10516129032</v>
      </c>
      <c r="BH131">
        <v>0</v>
      </c>
      <c r="BI131">
        <v>27.0193548387097</v>
      </c>
      <c r="BJ131">
        <v>1499.97419354839</v>
      </c>
      <c r="BK131">
        <v>0.972996161290323</v>
      </c>
      <c r="BL131">
        <v>0.0270039677419355</v>
      </c>
      <c r="BM131">
        <v>0</v>
      </c>
      <c r="BN131">
        <v>2.16229677419355</v>
      </c>
      <c r="BO131">
        <v>0</v>
      </c>
      <c r="BP131">
        <v>4507.66677419355</v>
      </c>
      <c r="BQ131">
        <v>15082.4838709677</v>
      </c>
      <c r="BR131">
        <v>37.1830967741935</v>
      </c>
      <c r="BS131">
        <v>38.7215483870968</v>
      </c>
      <c r="BT131">
        <v>38.2296774193548</v>
      </c>
      <c r="BU131">
        <v>36.9613870967742</v>
      </c>
      <c r="BV131">
        <v>36.7012258064516</v>
      </c>
      <c r="BW131">
        <v>1459.47161290323</v>
      </c>
      <c r="BX131">
        <v>40.5029032258064</v>
      </c>
      <c r="BY131">
        <v>0</v>
      </c>
      <c r="BZ131">
        <v>1560867901.8</v>
      </c>
      <c r="CA131">
        <v>2.15978846153846</v>
      </c>
      <c r="CB131">
        <v>-0.690020523591421</v>
      </c>
      <c r="CC131">
        <v>66.8899145744837</v>
      </c>
      <c r="CD131">
        <v>4510.61961538462</v>
      </c>
      <c r="CE131">
        <v>15</v>
      </c>
      <c r="CF131">
        <v>1560867358.6</v>
      </c>
      <c r="CG131" t="s">
        <v>251</v>
      </c>
      <c r="CH131">
        <v>1</v>
      </c>
      <c r="CI131">
        <v>2.366</v>
      </c>
      <c r="CJ131">
        <v>0.044</v>
      </c>
      <c r="CK131">
        <v>400</v>
      </c>
      <c r="CL131">
        <v>14</v>
      </c>
      <c r="CM131">
        <v>0.22</v>
      </c>
      <c r="CN131">
        <v>0.16</v>
      </c>
      <c r="CO131">
        <v>-16.0010317073171</v>
      </c>
      <c r="CP131">
        <v>-1.014</v>
      </c>
      <c r="CQ131">
        <v>0.109947649270059</v>
      </c>
      <c r="CR131">
        <v>0</v>
      </c>
      <c r="CS131">
        <v>1.9621</v>
      </c>
      <c r="CT131">
        <v>0</v>
      </c>
      <c r="CU131">
        <v>0</v>
      </c>
      <c r="CV131">
        <v>0</v>
      </c>
      <c r="CW131">
        <v>0.171358463414634</v>
      </c>
      <c r="CX131">
        <v>0.00814137282229954</v>
      </c>
      <c r="CY131">
        <v>0.00163172073019388</v>
      </c>
      <c r="CZ131">
        <v>1</v>
      </c>
      <c r="DA131">
        <v>1</v>
      </c>
      <c r="DB131">
        <v>3</v>
      </c>
      <c r="DC131" t="s">
        <v>269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1.85503</v>
      </c>
      <c r="DK131">
        <v>1.85373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2.366</v>
      </c>
      <c r="DZ131">
        <v>0.044</v>
      </c>
      <c r="EA131">
        <v>2</v>
      </c>
      <c r="EB131">
        <v>426.057</v>
      </c>
      <c r="EC131">
        <v>1023.33</v>
      </c>
      <c r="ED131">
        <v>16.3382</v>
      </c>
      <c r="EE131">
        <v>19.0411</v>
      </c>
      <c r="EF131">
        <v>30</v>
      </c>
      <c r="EG131">
        <v>19.0286</v>
      </c>
      <c r="EH131">
        <v>19.008</v>
      </c>
      <c r="EI131">
        <v>23.43</v>
      </c>
      <c r="EJ131">
        <v>24.5889</v>
      </c>
      <c r="EK131">
        <v>77.8962</v>
      </c>
      <c r="EL131">
        <v>16.3313</v>
      </c>
      <c r="EM131">
        <v>377.5</v>
      </c>
      <c r="EN131">
        <v>13.8267</v>
      </c>
      <c r="EO131">
        <v>102.354</v>
      </c>
      <c r="EP131">
        <v>102.773</v>
      </c>
    </row>
    <row r="132" spans="1:146">
      <c r="A132">
        <v>116</v>
      </c>
      <c r="B132">
        <v>1560867870.1</v>
      </c>
      <c r="C132">
        <v>230</v>
      </c>
      <c r="D132" t="s">
        <v>487</v>
      </c>
      <c r="E132" t="s">
        <v>488</v>
      </c>
      <c r="H132">
        <v>1560867859.76129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-0.0418592096281799</v>
      </c>
      <c r="AF132">
        <v>0.0469906298758009</v>
      </c>
      <c r="AG132">
        <v>3.49995140097067</v>
      </c>
      <c r="AH132">
        <v>63</v>
      </c>
      <c r="AI132">
        <v>13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1560867859.76129</v>
      </c>
      <c r="AU132">
        <v>335.443129032258</v>
      </c>
      <c r="AV132">
        <v>351.486322580645</v>
      </c>
      <c r="AW132">
        <v>13.9444</v>
      </c>
      <c r="AX132">
        <v>13.7728806451613</v>
      </c>
      <c r="AY132">
        <v>499.999967741936</v>
      </c>
      <c r="AZ132">
        <v>100.950677419355</v>
      </c>
      <c r="BA132">
        <v>0.199976161290323</v>
      </c>
      <c r="BB132">
        <v>20.0324870967742</v>
      </c>
      <c r="BC132">
        <v>20.2166032258064</v>
      </c>
      <c r="BD132">
        <v>999.9</v>
      </c>
      <c r="BE132">
        <v>0</v>
      </c>
      <c r="BF132">
        <v>0</v>
      </c>
      <c r="BG132">
        <v>9999.48903225806</v>
      </c>
      <c r="BH132">
        <v>0</v>
      </c>
      <c r="BI132">
        <v>27.0326741935484</v>
      </c>
      <c r="BJ132">
        <v>1499.98387096774</v>
      </c>
      <c r="BK132">
        <v>0.972996419354839</v>
      </c>
      <c r="BL132">
        <v>0.0270037161290323</v>
      </c>
      <c r="BM132">
        <v>0</v>
      </c>
      <c r="BN132">
        <v>2.17942903225806</v>
      </c>
      <c r="BO132">
        <v>0</v>
      </c>
      <c r="BP132">
        <v>4509.82387096774</v>
      </c>
      <c r="BQ132">
        <v>15082.5806451613</v>
      </c>
      <c r="BR132">
        <v>37.1931612903226</v>
      </c>
      <c r="BS132">
        <v>38.7276451612903</v>
      </c>
      <c r="BT132">
        <v>38.2357741935484</v>
      </c>
      <c r="BU132">
        <v>36.9674838709677</v>
      </c>
      <c r="BV132">
        <v>36.7073225806452</v>
      </c>
      <c r="BW132">
        <v>1459.48225806452</v>
      </c>
      <c r="BX132">
        <v>40.501935483871</v>
      </c>
      <c r="BY132">
        <v>0</v>
      </c>
      <c r="BZ132">
        <v>1560867903.6</v>
      </c>
      <c r="CA132">
        <v>2.17663076923077</v>
      </c>
      <c r="CB132">
        <v>-0.352574373794264</v>
      </c>
      <c r="CC132">
        <v>68.1962393167122</v>
      </c>
      <c r="CD132">
        <v>4512.59846153846</v>
      </c>
      <c r="CE132">
        <v>15</v>
      </c>
      <c r="CF132">
        <v>1560867358.6</v>
      </c>
      <c r="CG132" t="s">
        <v>251</v>
      </c>
      <c r="CH132">
        <v>1</v>
      </c>
      <c r="CI132">
        <v>2.366</v>
      </c>
      <c r="CJ132">
        <v>0.044</v>
      </c>
      <c r="CK132">
        <v>400</v>
      </c>
      <c r="CL132">
        <v>14</v>
      </c>
      <c r="CM132">
        <v>0.22</v>
      </c>
      <c r="CN132">
        <v>0.16</v>
      </c>
      <c r="CO132">
        <v>-16.0392609756098</v>
      </c>
      <c r="CP132">
        <v>-1.1376480836237</v>
      </c>
      <c r="CQ132">
        <v>0.121894046110124</v>
      </c>
      <c r="CR132">
        <v>0</v>
      </c>
      <c r="CS132">
        <v>2.3782</v>
      </c>
      <c r="CT132">
        <v>0</v>
      </c>
      <c r="CU132">
        <v>0</v>
      </c>
      <c r="CV132">
        <v>0</v>
      </c>
      <c r="CW132">
        <v>0.171515780487805</v>
      </c>
      <c r="CX132">
        <v>0.00734546341463418</v>
      </c>
      <c r="CY132">
        <v>0.00161987482973516</v>
      </c>
      <c r="CZ132">
        <v>1</v>
      </c>
      <c r="DA132">
        <v>1</v>
      </c>
      <c r="DB132">
        <v>3</v>
      </c>
      <c r="DC132" t="s">
        <v>269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1.85503</v>
      </c>
      <c r="DK132">
        <v>1.85372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2.366</v>
      </c>
      <c r="DZ132">
        <v>0.044</v>
      </c>
      <c r="EA132">
        <v>2</v>
      </c>
      <c r="EB132">
        <v>425.954</v>
      </c>
      <c r="EC132">
        <v>1023.89</v>
      </c>
      <c r="ED132">
        <v>16.3255</v>
      </c>
      <c r="EE132">
        <v>19.0401</v>
      </c>
      <c r="EF132">
        <v>30</v>
      </c>
      <c r="EG132">
        <v>19.0273</v>
      </c>
      <c r="EH132">
        <v>19.0066</v>
      </c>
      <c r="EI132">
        <v>23.6207</v>
      </c>
      <c r="EJ132">
        <v>24.5889</v>
      </c>
      <c r="EK132">
        <v>77.8962</v>
      </c>
      <c r="EL132">
        <v>16.2974</v>
      </c>
      <c r="EM132">
        <v>382.5</v>
      </c>
      <c r="EN132">
        <v>13.8267</v>
      </c>
      <c r="EO132">
        <v>102.356</v>
      </c>
      <c r="EP132">
        <v>102.774</v>
      </c>
    </row>
    <row r="133" spans="1:146">
      <c r="A133">
        <v>117</v>
      </c>
      <c r="B133">
        <v>1560867872.1</v>
      </c>
      <c r="C133">
        <v>232</v>
      </c>
      <c r="D133" t="s">
        <v>489</v>
      </c>
      <c r="E133" t="s">
        <v>490</v>
      </c>
      <c r="H133">
        <v>1560867861.76129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-0.0418446335116337</v>
      </c>
      <c r="AF133">
        <v>0.0469742669080399</v>
      </c>
      <c r="AG133">
        <v>3.49898880735723</v>
      </c>
      <c r="AH133">
        <v>63</v>
      </c>
      <c r="AI133">
        <v>13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1560867861.76129</v>
      </c>
      <c r="AU133">
        <v>338.755032258065</v>
      </c>
      <c r="AV133">
        <v>354.83535483871</v>
      </c>
      <c r="AW133">
        <v>13.9437967741936</v>
      </c>
      <c r="AX133">
        <v>13.7720419354839</v>
      </c>
      <c r="AY133">
        <v>500.00764516129</v>
      </c>
      <c r="AZ133">
        <v>100.950741935484</v>
      </c>
      <c r="BA133">
        <v>0.200012387096774</v>
      </c>
      <c r="BB133">
        <v>20.0326258064516</v>
      </c>
      <c r="BC133">
        <v>20.2152967741935</v>
      </c>
      <c r="BD133">
        <v>999.9</v>
      </c>
      <c r="BE133">
        <v>0</v>
      </c>
      <c r="BF133">
        <v>0</v>
      </c>
      <c r="BG133">
        <v>9996.00064516129</v>
      </c>
      <c r="BH133">
        <v>0</v>
      </c>
      <c r="BI133">
        <v>27.0443935483871</v>
      </c>
      <c r="BJ133">
        <v>1499.98709677419</v>
      </c>
      <c r="BK133">
        <v>0.972996419354839</v>
      </c>
      <c r="BL133">
        <v>0.0270037161290323</v>
      </c>
      <c r="BM133">
        <v>0</v>
      </c>
      <c r="BN133">
        <v>2.17941935483871</v>
      </c>
      <c r="BO133">
        <v>0</v>
      </c>
      <c r="BP133">
        <v>4512.00838709677</v>
      </c>
      <c r="BQ133">
        <v>15082.6161290323</v>
      </c>
      <c r="BR133">
        <v>37.1991935483871</v>
      </c>
      <c r="BS133">
        <v>38.7357419354839</v>
      </c>
      <c r="BT133">
        <v>38.2418709677419</v>
      </c>
      <c r="BU133">
        <v>36.9735806451613</v>
      </c>
      <c r="BV133">
        <v>36.7134193548387</v>
      </c>
      <c r="BW133">
        <v>1459.48580645161</v>
      </c>
      <c r="BX133">
        <v>40.5012903225806</v>
      </c>
      <c r="BY133">
        <v>0</v>
      </c>
      <c r="BZ133">
        <v>1560867906</v>
      </c>
      <c r="CA133">
        <v>2.17915384615385</v>
      </c>
      <c r="CB133">
        <v>-0.405429068651258</v>
      </c>
      <c r="CC133">
        <v>68.7500853653959</v>
      </c>
      <c r="CD133">
        <v>4515.34461538462</v>
      </c>
      <c r="CE133">
        <v>15</v>
      </c>
      <c r="CF133">
        <v>1560867358.6</v>
      </c>
      <c r="CG133" t="s">
        <v>251</v>
      </c>
      <c r="CH133">
        <v>1</v>
      </c>
      <c r="CI133">
        <v>2.366</v>
      </c>
      <c r="CJ133">
        <v>0.044</v>
      </c>
      <c r="CK133">
        <v>400</v>
      </c>
      <c r="CL133">
        <v>14</v>
      </c>
      <c r="CM133">
        <v>0.22</v>
      </c>
      <c r="CN133">
        <v>0.16</v>
      </c>
      <c r="CO133">
        <v>-16.0773853658537</v>
      </c>
      <c r="CP133">
        <v>-1.11804041811851</v>
      </c>
      <c r="CQ133">
        <v>0.119197821966056</v>
      </c>
      <c r="CR133">
        <v>0</v>
      </c>
      <c r="CS133">
        <v>2.2077</v>
      </c>
      <c r="CT133">
        <v>0</v>
      </c>
      <c r="CU133">
        <v>0</v>
      </c>
      <c r="CV133">
        <v>0</v>
      </c>
      <c r="CW133">
        <v>0.171750414634146</v>
      </c>
      <c r="CX133">
        <v>0.00189993031358932</v>
      </c>
      <c r="CY133">
        <v>0.00137078348569856</v>
      </c>
      <c r="CZ133">
        <v>1</v>
      </c>
      <c r="DA133">
        <v>1</v>
      </c>
      <c r="DB133">
        <v>3</v>
      </c>
      <c r="DC133" t="s">
        <v>269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1.85502</v>
      </c>
      <c r="DK133">
        <v>1.85371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2.366</v>
      </c>
      <c r="DZ133">
        <v>0.044</v>
      </c>
      <c r="EA133">
        <v>2</v>
      </c>
      <c r="EB133">
        <v>426.218</v>
      </c>
      <c r="EC133">
        <v>1024</v>
      </c>
      <c r="ED133">
        <v>16.313</v>
      </c>
      <c r="EE133">
        <v>19.0391</v>
      </c>
      <c r="EF133">
        <v>30</v>
      </c>
      <c r="EG133">
        <v>19.0259</v>
      </c>
      <c r="EH133">
        <v>19.005</v>
      </c>
      <c r="EI133">
        <v>23.7956</v>
      </c>
      <c r="EJ133">
        <v>24.5889</v>
      </c>
      <c r="EK133">
        <v>77.8962</v>
      </c>
      <c r="EL133">
        <v>16.2974</v>
      </c>
      <c r="EM133">
        <v>387.5</v>
      </c>
      <c r="EN133">
        <v>13.8267</v>
      </c>
      <c r="EO133">
        <v>102.357</v>
      </c>
      <c r="EP133">
        <v>102.774</v>
      </c>
    </row>
    <row r="134" spans="1:146">
      <c r="A134">
        <v>118</v>
      </c>
      <c r="B134">
        <v>1560867874.1</v>
      </c>
      <c r="C134">
        <v>234</v>
      </c>
      <c r="D134" t="s">
        <v>491</v>
      </c>
      <c r="E134" t="s">
        <v>492</v>
      </c>
      <c r="H134">
        <v>1560867863.76129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-0.0418400151226688</v>
      </c>
      <c r="AF134">
        <v>0.0469690823618337</v>
      </c>
      <c r="AG134">
        <v>3.49868378853147</v>
      </c>
      <c r="AH134">
        <v>63</v>
      </c>
      <c r="AI134">
        <v>13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1560867863.76129</v>
      </c>
      <c r="AU134">
        <v>342.068709677419</v>
      </c>
      <c r="AV134">
        <v>358.180612903226</v>
      </c>
      <c r="AW134">
        <v>13.9432225806452</v>
      </c>
      <c r="AX134">
        <v>13.7712741935484</v>
      </c>
      <c r="AY134">
        <v>500.004225806452</v>
      </c>
      <c r="AZ134">
        <v>100.950774193548</v>
      </c>
      <c r="BA134">
        <v>0.199994483870968</v>
      </c>
      <c r="BB134">
        <v>20.032435483871</v>
      </c>
      <c r="BC134">
        <v>20.2139806451613</v>
      </c>
      <c r="BD134">
        <v>999.9</v>
      </c>
      <c r="BE134">
        <v>0</v>
      </c>
      <c r="BF134">
        <v>0</v>
      </c>
      <c r="BG134">
        <v>9994.89419354839</v>
      </c>
      <c r="BH134">
        <v>0</v>
      </c>
      <c r="BI134">
        <v>27.0512580645161</v>
      </c>
      <c r="BJ134">
        <v>1499.99741935484</v>
      </c>
      <c r="BK134">
        <v>0.972996677419355</v>
      </c>
      <c r="BL134">
        <v>0.027003464516129</v>
      </c>
      <c r="BM134">
        <v>0</v>
      </c>
      <c r="BN134">
        <v>2.18532903225806</v>
      </c>
      <c r="BO134">
        <v>0</v>
      </c>
      <c r="BP134">
        <v>4514.26967741935</v>
      </c>
      <c r="BQ134">
        <v>15082.7225806452</v>
      </c>
      <c r="BR134">
        <v>37.2052903225806</v>
      </c>
      <c r="BS134">
        <v>38.7418387096774</v>
      </c>
      <c r="BT134">
        <v>38.2439032258065</v>
      </c>
      <c r="BU134">
        <v>36.9796774193548</v>
      </c>
      <c r="BV134">
        <v>36.7195161290323</v>
      </c>
      <c r="BW134">
        <v>1459.49612903226</v>
      </c>
      <c r="BX134">
        <v>40.5012903225806</v>
      </c>
      <c r="BY134">
        <v>0</v>
      </c>
      <c r="BZ134">
        <v>1560867907.8</v>
      </c>
      <c r="CA134">
        <v>2.18050384615385</v>
      </c>
      <c r="CB134">
        <v>-0.478923087431536</v>
      </c>
      <c r="CC134">
        <v>69.8232478951373</v>
      </c>
      <c r="CD134">
        <v>4517.40423076923</v>
      </c>
      <c r="CE134">
        <v>15</v>
      </c>
      <c r="CF134">
        <v>1560867358.6</v>
      </c>
      <c r="CG134" t="s">
        <v>251</v>
      </c>
      <c r="CH134">
        <v>1</v>
      </c>
      <c r="CI134">
        <v>2.366</v>
      </c>
      <c r="CJ134">
        <v>0.044</v>
      </c>
      <c r="CK134">
        <v>400</v>
      </c>
      <c r="CL134">
        <v>14</v>
      </c>
      <c r="CM134">
        <v>0.22</v>
      </c>
      <c r="CN134">
        <v>0.16</v>
      </c>
      <c r="CO134">
        <v>-16.1112512195122</v>
      </c>
      <c r="CP134">
        <v>-1.07720278745645</v>
      </c>
      <c r="CQ134">
        <v>0.116838377260863</v>
      </c>
      <c r="CR134">
        <v>0</v>
      </c>
      <c r="CS134">
        <v>1.8996</v>
      </c>
      <c r="CT134">
        <v>0</v>
      </c>
      <c r="CU134">
        <v>0</v>
      </c>
      <c r="CV134">
        <v>0</v>
      </c>
      <c r="CW134">
        <v>0.171935487804878</v>
      </c>
      <c r="CX134">
        <v>-0.00236659233449471</v>
      </c>
      <c r="CY134">
        <v>0.0011884908881917</v>
      </c>
      <c r="CZ134">
        <v>1</v>
      </c>
      <c r="DA134">
        <v>1</v>
      </c>
      <c r="DB134">
        <v>3</v>
      </c>
      <c r="DC134" t="s">
        <v>269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1.85503</v>
      </c>
      <c r="DK134">
        <v>1.85371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2.366</v>
      </c>
      <c r="DZ134">
        <v>0.044</v>
      </c>
      <c r="EA134">
        <v>2</v>
      </c>
      <c r="EB134">
        <v>426.182</v>
      </c>
      <c r="EC134">
        <v>1023.59</v>
      </c>
      <c r="ED134">
        <v>16.2982</v>
      </c>
      <c r="EE134">
        <v>19.0379</v>
      </c>
      <c r="EF134">
        <v>29.9999</v>
      </c>
      <c r="EG134">
        <v>19.0247</v>
      </c>
      <c r="EH134">
        <v>19.0038</v>
      </c>
      <c r="EI134">
        <v>23.9439</v>
      </c>
      <c r="EJ134">
        <v>24.5889</v>
      </c>
      <c r="EK134">
        <v>77.8962</v>
      </c>
      <c r="EL134">
        <v>16.2669</v>
      </c>
      <c r="EM134">
        <v>387.5</v>
      </c>
      <c r="EN134">
        <v>13.8267</v>
      </c>
      <c r="EO134">
        <v>102.357</v>
      </c>
      <c r="EP134">
        <v>102.773</v>
      </c>
    </row>
    <row r="135" spans="1:146">
      <c r="A135">
        <v>119</v>
      </c>
      <c r="B135">
        <v>1560867876.1</v>
      </c>
      <c r="C135">
        <v>236</v>
      </c>
      <c r="D135" t="s">
        <v>493</v>
      </c>
      <c r="E135" t="s">
        <v>494</v>
      </c>
      <c r="H135">
        <v>1560867865.76129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-0.0418476578072898</v>
      </c>
      <c r="AF135">
        <v>0.0469776619448567</v>
      </c>
      <c r="AG135">
        <v>3.49918853880515</v>
      </c>
      <c r="AH135">
        <v>63</v>
      </c>
      <c r="AI135">
        <v>13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1560867865.76129</v>
      </c>
      <c r="AU135">
        <v>345.380161290323</v>
      </c>
      <c r="AV135">
        <v>361.524612903226</v>
      </c>
      <c r="AW135">
        <v>13.9425709677419</v>
      </c>
      <c r="AX135">
        <v>13.7705935483871</v>
      </c>
      <c r="AY135">
        <v>499.997935483871</v>
      </c>
      <c r="AZ135">
        <v>100.950870967742</v>
      </c>
      <c r="BA135">
        <v>0.199977774193548</v>
      </c>
      <c r="BB135">
        <v>20.0319709677419</v>
      </c>
      <c r="BC135">
        <v>20.2138</v>
      </c>
      <c r="BD135">
        <v>999.9</v>
      </c>
      <c r="BE135">
        <v>0</v>
      </c>
      <c r="BF135">
        <v>0</v>
      </c>
      <c r="BG135">
        <v>9996.71032258065</v>
      </c>
      <c r="BH135">
        <v>0</v>
      </c>
      <c r="BI135">
        <v>27.0578064516129</v>
      </c>
      <c r="BJ135">
        <v>1500.00741935484</v>
      </c>
      <c r="BK135">
        <v>0.972997064516129</v>
      </c>
      <c r="BL135">
        <v>0.0270030870967742</v>
      </c>
      <c r="BM135">
        <v>0</v>
      </c>
      <c r="BN135">
        <v>2.17940322580645</v>
      </c>
      <c r="BO135">
        <v>0</v>
      </c>
      <c r="BP135">
        <v>4516.58161290323</v>
      </c>
      <c r="BQ135">
        <v>15082.8290322581</v>
      </c>
      <c r="BR135">
        <v>37.2113870967742</v>
      </c>
      <c r="BS135">
        <v>38.747935483871</v>
      </c>
      <c r="BT135">
        <v>38.2519677419355</v>
      </c>
      <c r="BU135">
        <v>36.9857741935484</v>
      </c>
      <c r="BV135">
        <v>36.7256129032258</v>
      </c>
      <c r="BW135">
        <v>1459.5064516129</v>
      </c>
      <c r="BX135">
        <v>40.5009677419355</v>
      </c>
      <c r="BY135">
        <v>0</v>
      </c>
      <c r="BZ135">
        <v>1560867909.6</v>
      </c>
      <c r="CA135">
        <v>2.16470384615385</v>
      </c>
      <c r="CB135">
        <v>0.177309392952505</v>
      </c>
      <c r="CC135">
        <v>70.7487179383519</v>
      </c>
      <c r="CD135">
        <v>4519.50615384615</v>
      </c>
      <c r="CE135">
        <v>15</v>
      </c>
      <c r="CF135">
        <v>1560867358.6</v>
      </c>
      <c r="CG135" t="s">
        <v>251</v>
      </c>
      <c r="CH135">
        <v>1</v>
      </c>
      <c r="CI135">
        <v>2.366</v>
      </c>
      <c r="CJ135">
        <v>0.044</v>
      </c>
      <c r="CK135">
        <v>400</v>
      </c>
      <c r="CL135">
        <v>14</v>
      </c>
      <c r="CM135">
        <v>0.22</v>
      </c>
      <c r="CN135">
        <v>0.16</v>
      </c>
      <c r="CO135">
        <v>-16.1412512195122</v>
      </c>
      <c r="CP135">
        <v>-1.14368989547037</v>
      </c>
      <c r="CQ135">
        <v>0.121450550254206</v>
      </c>
      <c r="CR135">
        <v>0</v>
      </c>
      <c r="CS135">
        <v>2.0939</v>
      </c>
      <c r="CT135">
        <v>0</v>
      </c>
      <c r="CU135">
        <v>0</v>
      </c>
      <c r="CV135">
        <v>0</v>
      </c>
      <c r="CW135">
        <v>0.171977</v>
      </c>
      <c r="CX135">
        <v>-0.00364400696864117</v>
      </c>
      <c r="CY135">
        <v>0.001165842979847</v>
      </c>
      <c r="CZ135">
        <v>1</v>
      </c>
      <c r="DA135">
        <v>1</v>
      </c>
      <c r="DB135">
        <v>3</v>
      </c>
      <c r="DC135" t="s">
        <v>269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1.85503</v>
      </c>
      <c r="DK135">
        <v>1.8537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2.366</v>
      </c>
      <c r="DZ135">
        <v>0.044</v>
      </c>
      <c r="EA135">
        <v>2</v>
      </c>
      <c r="EB135">
        <v>425.83</v>
      </c>
      <c r="EC135">
        <v>1023.45</v>
      </c>
      <c r="ED135">
        <v>16.2868</v>
      </c>
      <c r="EE135">
        <v>19.0368</v>
      </c>
      <c r="EF135">
        <v>29.9999</v>
      </c>
      <c r="EG135">
        <v>19.0235</v>
      </c>
      <c r="EH135">
        <v>19.0027</v>
      </c>
      <c r="EI135">
        <v>24.1337</v>
      </c>
      <c r="EJ135">
        <v>24.5889</v>
      </c>
      <c r="EK135">
        <v>77.8962</v>
      </c>
      <c r="EL135">
        <v>16.2669</v>
      </c>
      <c r="EM135">
        <v>392.5</v>
      </c>
      <c r="EN135">
        <v>13.8267</v>
      </c>
      <c r="EO135">
        <v>102.356</v>
      </c>
      <c r="EP135">
        <v>102.773</v>
      </c>
    </row>
    <row r="136" spans="1:146">
      <c r="A136">
        <v>120</v>
      </c>
      <c r="B136">
        <v>1560867878.1</v>
      </c>
      <c r="C136">
        <v>238</v>
      </c>
      <c r="D136" t="s">
        <v>495</v>
      </c>
      <c r="E136" t="s">
        <v>496</v>
      </c>
      <c r="H136">
        <v>1560867867.76129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-0.0418527416853888</v>
      </c>
      <c r="AF136">
        <v>0.046983369043395</v>
      </c>
      <c r="AG136">
        <v>3.4995242783913</v>
      </c>
      <c r="AH136">
        <v>63</v>
      </c>
      <c r="AI136">
        <v>13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1560867867.76129</v>
      </c>
      <c r="AU136">
        <v>348.689064516129</v>
      </c>
      <c r="AV136">
        <v>364.868</v>
      </c>
      <c r="AW136">
        <v>13.9418193548387</v>
      </c>
      <c r="AX136">
        <v>13.7699870967742</v>
      </c>
      <c r="AY136">
        <v>499.994774193548</v>
      </c>
      <c r="AZ136">
        <v>100.950935483871</v>
      </c>
      <c r="BA136">
        <v>0.200000483870968</v>
      </c>
      <c r="BB136">
        <v>20.030835483871</v>
      </c>
      <c r="BC136">
        <v>20.2137161290323</v>
      </c>
      <c r="BD136">
        <v>999.9</v>
      </c>
      <c r="BE136">
        <v>0</v>
      </c>
      <c r="BF136">
        <v>0</v>
      </c>
      <c r="BG136">
        <v>9997.91838709677</v>
      </c>
      <c r="BH136">
        <v>0</v>
      </c>
      <c r="BI136">
        <v>27.0688580645161</v>
      </c>
      <c r="BJ136">
        <v>1500.0035483871</v>
      </c>
      <c r="BK136">
        <v>0.972997064516129</v>
      </c>
      <c r="BL136">
        <v>0.0270030870967742</v>
      </c>
      <c r="BM136">
        <v>0</v>
      </c>
      <c r="BN136">
        <v>2.19695161290323</v>
      </c>
      <c r="BO136">
        <v>0</v>
      </c>
      <c r="BP136">
        <v>4518.79258064516</v>
      </c>
      <c r="BQ136">
        <v>15082.7903225806</v>
      </c>
      <c r="BR136">
        <v>37.2174838709677</v>
      </c>
      <c r="BS136">
        <v>38.756</v>
      </c>
      <c r="BT136">
        <v>38.26</v>
      </c>
      <c r="BU136">
        <v>36.9978709677419</v>
      </c>
      <c r="BV136">
        <v>36.7317096774194</v>
      </c>
      <c r="BW136">
        <v>1459.50258064516</v>
      </c>
      <c r="BX136">
        <v>40.5009677419355</v>
      </c>
      <c r="BY136">
        <v>0</v>
      </c>
      <c r="BZ136">
        <v>1560867912</v>
      </c>
      <c r="CA136">
        <v>2.16115384615385</v>
      </c>
      <c r="CB136">
        <v>0.394003413583471</v>
      </c>
      <c r="CC136">
        <v>68.5931622850442</v>
      </c>
      <c r="CD136">
        <v>4522.23730769231</v>
      </c>
      <c r="CE136">
        <v>15</v>
      </c>
      <c r="CF136">
        <v>1560867358.6</v>
      </c>
      <c r="CG136" t="s">
        <v>251</v>
      </c>
      <c r="CH136">
        <v>1</v>
      </c>
      <c r="CI136">
        <v>2.366</v>
      </c>
      <c r="CJ136">
        <v>0.044</v>
      </c>
      <c r="CK136">
        <v>400</v>
      </c>
      <c r="CL136">
        <v>14</v>
      </c>
      <c r="CM136">
        <v>0.22</v>
      </c>
      <c r="CN136">
        <v>0.16</v>
      </c>
      <c r="CO136">
        <v>-16.175856097561</v>
      </c>
      <c r="CP136">
        <v>-1.07917421602787</v>
      </c>
      <c r="CQ136">
        <v>0.116277894736202</v>
      </c>
      <c r="CR136">
        <v>0</v>
      </c>
      <c r="CS136">
        <v>2.081</v>
      </c>
      <c r="CT136">
        <v>0</v>
      </c>
      <c r="CU136">
        <v>0</v>
      </c>
      <c r="CV136">
        <v>0</v>
      </c>
      <c r="CW136">
        <v>0.17183043902439</v>
      </c>
      <c r="CX136">
        <v>0.000188257839721081</v>
      </c>
      <c r="CY136">
        <v>0.0010130698829525</v>
      </c>
      <c r="CZ136">
        <v>1</v>
      </c>
      <c r="DA136">
        <v>1</v>
      </c>
      <c r="DB136">
        <v>3</v>
      </c>
      <c r="DC136" t="s">
        <v>269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1.85502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2.366</v>
      </c>
      <c r="DZ136">
        <v>0.044</v>
      </c>
      <c r="EA136">
        <v>2</v>
      </c>
      <c r="EB136">
        <v>426.027</v>
      </c>
      <c r="EC136">
        <v>1023.63</v>
      </c>
      <c r="ED136">
        <v>16.2732</v>
      </c>
      <c r="EE136">
        <v>19.0358</v>
      </c>
      <c r="EF136">
        <v>29.9999</v>
      </c>
      <c r="EG136">
        <v>19.022</v>
      </c>
      <c r="EH136">
        <v>19.0014</v>
      </c>
      <c r="EI136">
        <v>24.3091</v>
      </c>
      <c r="EJ136">
        <v>24.5889</v>
      </c>
      <c r="EK136">
        <v>77.8962</v>
      </c>
      <c r="EL136">
        <v>16.2669</v>
      </c>
      <c r="EM136">
        <v>397.5</v>
      </c>
      <c r="EN136">
        <v>13.8267</v>
      </c>
      <c r="EO136">
        <v>102.356</v>
      </c>
      <c r="EP136">
        <v>102.774</v>
      </c>
    </row>
    <row r="137" spans="1:146">
      <c r="A137">
        <v>121</v>
      </c>
      <c r="B137">
        <v>1560867880.1</v>
      </c>
      <c r="C137">
        <v>240</v>
      </c>
      <c r="D137" t="s">
        <v>497</v>
      </c>
      <c r="E137" t="s">
        <v>498</v>
      </c>
      <c r="H137">
        <v>1560867869.76129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-0.0418791206679803</v>
      </c>
      <c r="AF137">
        <v>0.0470129817622797</v>
      </c>
      <c r="AG137">
        <v>3.50126611773963</v>
      </c>
      <c r="AH137">
        <v>63</v>
      </c>
      <c r="AI137">
        <v>13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1560867869.76129</v>
      </c>
      <c r="AU137">
        <v>352.000774193548</v>
      </c>
      <c r="AV137">
        <v>368.216516129032</v>
      </c>
      <c r="AW137">
        <v>13.9410258064516</v>
      </c>
      <c r="AX137">
        <v>13.7693129032258</v>
      </c>
      <c r="AY137">
        <v>499.994225806452</v>
      </c>
      <c r="AZ137">
        <v>100.951064516129</v>
      </c>
      <c r="BA137">
        <v>0.199962451612903</v>
      </c>
      <c r="BB137">
        <v>20.0292419354839</v>
      </c>
      <c r="BC137">
        <v>20.2127064516129</v>
      </c>
      <c r="BD137">
        <v>999.9</v>
      </c>
      <c r="BE137">
        <v>0</v>
      </c>
      <c r="BF137">
        <v>0</v>
      </c>
      <c r="BG137">
        <v>10004.2070967742</v>
      </c>
      <c r="BH137">
        <v>0</v>
      </c>
      <c r="BI137">
        <v>27.0838322580645</v>
      </c>
      <c r="BJ137">
        <v>1499.99387096774</v>
      </c>
      <c r="BK137">
        <v>0.972997064516129</v>
      </c>
      <c r="BL137">
        <v>0.0270030870967742</v>
      </c>
      <c r="BM137">
        <v>0</v>
      </c>
      <c r="BN137">
        <v>2.18130322580645</v>
      </c>
      <c r="BO137">
        <v>0</v>
      </c>
      <c r="BP137">
        <v>4521.00193548387</v>
      </c>
      <c r="BQ137">
        <v>15082.6935483871</v>
      </c>
      <c r="BR137">
        <v>37.2235806451613</v>
      </c>
      <c r="BS137">
        <v>38.762</v>
      </c>
      <c r="BT137">
        <v>38.266</v>
      </c>
      <c r="BU137">
        <v>37.005935483871</v>
      </c>
      <c r="BV137">
        <v>36.7378064516129</v>
      </c>
      <c r="BW137">
        <v>1459.49322580645</v>
      </c>
      <c r="BX137">
        <v>40.5006451612903</v>
      </c>
      <c r="BY137">
        <v>0</v>
      </c>
      <c r="BZ137">
        <v>1560867913.8</v>
      </c>
      <c r="CA137">
        <v>2.16338076923077</v>
      </c>
      <c r="CB137">
        <v>0.362957257513829</v>
      </c>
      <c r="CC137">
        <v>67.0577778191264</v>
      </c>
      <c r="CD137">
        <v>4524.27461538462</v>
      </c>
      <c r="CE137">
        <v>15</v>
      </c>
      <c r="CF137">
        <v>1560867358.6</v>
      </c>
      <c r="CG137" t="s">
        <v>251</v>
      </c>
      <c r="CH137">
        <v>1</v>
      </c>
      <c r="CI137">
        <v>2.366</v>
      </c>
      <c r="CJ137">
        <v>0.044</v>
      </c>
      <c r="CK137">
        <v>400</v>
      </c>
      <c r="CL137">
        <v>14</v>
      </c>
      <c r="CM137">
        <v>0.22</v>
      </c>
      <c r="CN137">
        <v>0.16</v>
      </c>
      <c r="CO137">
        <v>-16.2145073170732</v>
      </c>
      <c r="CP137">
        <v>-0.942865505226481</v>
      </c>
      <c r="CQ137">
        <v>0.102930621650167</v>
      </c>
      <c r="CR137">
        <v>0</v>
      </c>
      <c r="CS137">
        <v>2.0768</v>
      </c>
      <c r="CT137">
        <v>0</v>
      </c>
      <c r="CU137">
        <v>0</v>
      </c>
      <c r="CV137">
        <v>0</v>
      </c>
      <c r="CW137">
        <v>0.171711804878049</v>
      </c>
      <c r="CX137">
        <v>0.00361931707317087</v>
      </c>
      <c r="CY137">
        <v>0.000887083553122313</v>
      </c>
      <c r="CZ137">
        <v>1</v>
      </c>
      <c r="DA137">
        <v>1</v>
      </c>
      <c r="DB137">
        <v>3</v>
      </c>
      <c r="DC137" t="s">
        <v>269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1.85502</v>
      </c>
      <c r="DK137">
        <v>1.85374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2.366</v>
      </c>
      <c r="DZ137">
        <v>0.044</v>
      </c>
      <c r="EA137">
        <v>2</v>
      </c>
      <c r="EB137">
        <v>426.279</v>
      </c>
      <c r="EC137">
        <v>1023.83</v>
      </c>
      <c r="ED137">
        <v>16.2601</v>
      </c>
      <c r="EE137">
        <v>19.0346</v>
      </c>
      <c r="EF137">
        <v>29.9999</v>
      </c>
      <c r="EG137">
        <v>19.0208</v>
      </c>
      <c r="EH137">
        <v>19.0001</v>
      </c>
      <c r="EI137">
        <v>24.4554</v>
      </c>
      <c r="EJ137">
        <v>24.5889</v>
      </c>
      <c r="EK137">
        <v>77.8962</v>
      </c>
      <c r="EL137">
        <v>16.2433</v>
      </c>
      <c r="EM137">
        <v>397.5</v>
      </c>
      <c r="EN137">
        <v>13.8267</v>
      </c>
      <c r="EO137">
        <v>102.355</v>
      </c>
      <c r="EP137">
        <v>102.775</v>
      </c>
    </row>
    <row r="138" spans="1:146">
      <c r="A138">
        <v>122</v>
      </c>
      <c r="B138">
        <v>1560867882.1</v>
      </c>
      <c r="C138">
        <v>242</v>
      </c>
      <c r="D138" t="s">
        <v>499</v>
      </c>
      <c r="E138" t="s">
        <v>500</v>
      </c>
      <c r="H138">
        <v>1560867871.76129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-0.0419087268849621</v>
      </c>
      <c r="AF138">
        <v>0.0470462173344889</v>
      </c>
      <c r="AG138">
        <v>3.50322059614623</v>
      </c>
      <c r="AH138">
        <v>63</v>
      </c>
      <c r="AI138">
        <v>13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1560867871.76129</v>
      </c>
      <c r="AU138">
        <v>355.315451612903</v>
      </c>
      <c r="AV138">
        <v>371.568548387097</v>
      </c>
      <c r="AW138">
        <v>13.9401774193548</v>
      </c>
      <c r="AX138">
        <v>13.7682935483871</v>
      </c>
      <c r="AY138">
        <v>499.997</v>
      </c>
      <c r="AZ138">
        <v>100.951258064516</v>
      </c>
      <c r="BA138">
        <v>0.199950258064516</v>
      </c>
      <c r="BB138">
        <v>20.0278193548387</v>
      </c>
      <c r="BC138">
        <v>20.2109741935484</v>
      </c>
      <c r="BD138">
        <v>999.9</v>
      </c>
      <c r="BE138">
        <v>0</v>
      </c>
      <c r="BF138">
        <v>0</v>
      </c>
      <c r="BG138">
        <v>10011.2603225806</v>
      </c>
      <c r="BH138">
        <v>0</v>
      </c>
      <c r="BI138">
        <v>27.0976903225806</v>
      </c>
      <c r="BJ138">
        <v>1500.00419354839</v>
      </c>
      <c r="BK138">
        <v>0.972997322580646</v>
      </c>
      <c r="BL138">
        <v>0.027002835483871</v>
      </c>
      <c r="BM138">
        <v>0</v>
      </c>
      <c r="BN138">
        <v>2.18066774193548</v>
      </c>
      <c r="BO138">
        <v>0</v>
      </c>
      <c r="BP138">
        <v>4523.29870967742</v>
      </c>
      <c r="BQ138">
        <v>15082.8032258064</v>
      </c>
      <c r="BR138">
        <v>37.2296774193548</v>
      </c>
      <c r="BS138">
        <v>38.768</v>
      </c>
      <c r="BT138">
        <v>38.272</v>
      </c>
      <c r="BU138">
        <v>37.0139677419355</v>
      </c>
      <c r="BV138">
        <v>36.7479032258064</v>
      </c>
      <c r="BW138">
        <v>1459.5035483871</v>
      </c>
      <c r="BX138">
        <v>40.5006451612903</v>
      </c>
      <c r="BY138">
        <v>0</v>
      </c>
      <c r="BZ138">
        <v>1560867915.6</v>
      </c>
      <c r="CA138">
        <v>2.18257692307692</v>
      </c>
      <c r="CB138">
        <v>0.315316238923112</v>
      </c>
      <c r="CC138">
        <v>66.3459828998363</v>
      </c>
      <c r="CD138">
        <v>4526.27923076923</v>
      </c>
      <c r="CE138">
        <v>15</v>
      </c>
      <c r="CF138">
        <v>1560867358.6</v>
      </c>
      <c r="CG138" t="s">
        <v>251</v>
      </c>
      <c r="CH138">
        <v>1</v>
      </c>
      <c r="CI138">
        <v>2.366</v>
      </c>
      <c r="CJ138">
        <v>0.044</v>
      </c>
      <c r="CK138">
        <v>400</v>
      </c>
      <c r="CL138">
        <v>14</v>
      </c>
      <c r="CM138">
        <v>0.22</v>
      </c>
      <c r="CN138">
        <v>0.16</v>
      </c>
      <c r="CO138">
        <v>-16.2492073170732</v>
      </c>
      <c r="CP138">
        <v>-0.955099651567945</v>
      </c>
      <c r="CQ138">
        <v>0.10457401017938</v>
      </c>
      <c r="CR138">
        <v>0</v>
      </c>
      <c r="CS138">
        <v>2.1527</v>
      </c>
      <c r="CT138">
        <v>0</v>
      </c>
      <c r="CU138">
        <v>0</v>
      </c>
      <c r="CV138">
        <v>0</v>
      </c>
      <c r="CW138">
        <v>0.171862146341463</v>
      </c>
      <c r="CX138">
        <v>0.00365818118466913</v>
      </c>
      <c r="CY138">
        <v>0.000884222479480319</v>
      </c>
      <c r="CZ138">
        <v>1</v>
      </c>
      <c r="DA138">
        <v>1</v>
      </c>
      <c r="DB138">
        <v>3</v>
      </c>
      <c r="DC138" t="s">
        <v>269</v>
      </c>
      <c r="DD138">
        <v>1.85561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1.85503</v>
      </c>
      <c r="DK138">
        <v>1.85374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2.366</v>
      </c>
      <c r="DZ138">
        <v>0.044</v>
      </c>
      <c r="EA138">
        <v>2</v>
      </c>
      <c r="EB138">
        <v>426.018</v>
      </c>
      <c r="EC138">
        <v>1024.9</v>
      </c>
      <c r="ED138">
        <v>16.251</v>
      </c>
      <c r="EE138">
        <v>19.0336</v>
      </c>
      <c r="EF138">
        <v>30</v>
      </c>
      <c r="EG138">
        <v>19.0193</v>
      </c>
      <c r="EH138">
        <v>18.9984</v>
      </c>
      <c r="EI138">
        <v>24.6444</v>
      </c>
      <c r="EJ138">
        <v>24.3157</v>
      </c>
      <c r="EK138">
        <v>77.8962</v>
      </c>
      <c r="EL138">
        <v>16.2433</v>
      </c>
      <c r="EM138">
        <v>402.5</v>
      </c>
      <c r="EN138">
        <v>13.8267</v>
      </c>
      <c r="EO138">
        <v>102.356</v>
      </c>
      <c r="EP138">
        <v>102.774</v>
      </c>
    </row>
    <row r="139" spans="1:146">
      <c r="A139">
        <v>123</v>
      </c>
      <c r="B139">
        <v>1560867884.1</v>
      </c>
      <c r="C139">
        <v>244</v>
      </c>
      <c r="D139" t="s">
        <v>501</v>
      </c>
      <c r="E139" t="s">
        <v>502</v>
      </c>
      <c r="H139">
        <v>1560867873.76129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-0.0419201708691788</v>
      </c>
      <c r="AF139">
        <v>0.0470590642093202</v>
      </c>
      <c r="AG139">
        <v>3.50397594979771</v>
      </c>
      <c r="AH139">
        <v>63</v>
      </c>
      <c r="AI139">
        <v>13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1560867873.76129</v>
      </c>
      <c r="AU139">
        <v>358.631838709677</v>
      </c>
      <c r="AV139">
        <v>374.909612903226</v>
      </c>
      <c r="AW139">
        <v>13.9392516129032</v>
      </c>
      <c r="AX139">
        <v>13.7671774193548</v>
      </c>
      <c r="AY139">
        <v>500.003193548387</v>
      </c>
      <c r="AZ139">
        <v>100.951387096774</v>
      </c>
      <c r="BA139">
        <v>0.199981612903226</v>
      </c>
      <c r="BB139">
        <v>20.0262483870968</v>
      </c>
      <c r="BC139">
        <v>20.2093161290323</v>
      </c>
      <c r="BD139">
        <v>999.9</v>
      </c>
      <c r="BE139">
        <v>0</v>
      </c>
      <c r="BF139">
        <v>0</v>
      </c>
      <c r="BG139">
        <v>10013.9812903226</v>
      </c>
      <c r="BH139">
        <v>0</v>
      </c>
      <c r="BI139">
        <v>27.1102580645161</v>
      </c>
      <c r="BJ139">
        <v>1500.01451612903</v>
      </c>
      <c r="BK139">
        <v>0.97299770967742</v>
      </c>
      <c r="BL139">
        <v>0.0270024580645161</v>
      </c>
      <c r="BM139">
        <v>0</v>
      </c>
      <c r="BN139">
        <v>2.18341290322581</v>
      </c>
      <c r="BO139">
        <v>0</v>
      </c>
      <c r="BP139">
        <v>4525.59903225807</v>
      </c>
      <c r="BQ139">
        <v>15082.9096774194</v>
      </c>
      <c r="BR139">
        <v>37.2357741935484</v>
      </c>
      <c r="BS139">
        <v>38.774</v>
      </c>
      <c r="BT139">
        <v>38.278</v>
      </c>
      <c r="BU139">
        <v>37.022</v>
      </c>
      <c r="BV139">
        <v>36.7539677419355</v>
      </c>
      <c r="BW139">
        <v>1459.51419354839</v>
      </c>
      <c r="BX139">
        <v>40.5003225806452</v>
      </c>
      <c r="BY139">
        <v>0</v>
      </c>
      <c r="BZ139">
        <v>1560867918</v>
      </c>
      <c r="CA139">
        <v>2.18894615384615</v>
      </c>
      <c r="CB139">
        <v>-0.785011965327733</v>
      </c>
      <c r="CC139">
        <v>66.8550426449058</v>
      </c>
      <c r="CD139">
        <v>4528.97653846154</v>
      </c>
      <c r="CE139">
        <v>15</v>
      </c>
      <c r="CF139">
        <v>1560867358.6</v>
      </c>
      <c r="CG139" t="s">
        <v>251</v>
      </c>
      <c r="CH139">
        <v>1</v>
      </c>
      <c r="CI139">
        <v>2.366</v>
      </c>
      <c r="CJ139">
        <v>0.044</v>
      </c>
      <c r="CK139">
        <v>400</v>
      </c>
      <c r="CL139">
        <v>14</v>
      </c>
      <c r="CM139">
        <v>0.22</v>
      </c>
      <c r="CN139">
        <v>0.16</v>
      </c>
      <c r="CO139">
        <v>-16.2749390243902</v>
      </c>
      <c r="CP139">
        <v>-0.883768641114986</v>
      </c>
      <c r="CQ139">
        <v>0.0982078430081653</v>
      </c>
      <c r="CR139">
        <v>0</v>
      </c>
      <c r="CS139">
        <v>1.9137</v>
      </c>
      <c r="CT139">
        <v>0</v>
      </c>
      <c r="CU139">
        <v>0</v>
      </c>
      <c r="CV139">
        <v>0</v>
      </c>
      <c r="CW139">
        <v>0.172067804878049</v>
      </c>
      <c r="CX139">
        <v>0.00125897560975605</v>
      </c>
      <c r="CY139">
        <v>0.000751337318922383</v>
      </c>
      <c r="CZ139">
        <v>1</v>
      </c>
      <c r="DA139">
        <v>1</v>
      </c>
      <c r="DB139">
        <v>3</v>
      </c>
      <c r="DC139" t="s">
        <v>269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1.85504</v>
      </c>
      <c r="DK139">
        <v>1.85373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2.366</v>
      </c>
      <c r="DZ139">
        <v>0.044</v>
      </c>
      <c r="EA139">
        <v>2</v>
      </c>
      <c r="EB139">
        <v>425.942</v>
      </c>
      <c r="EC139">
        <v>1025.96</v>
      </c>
      <c r="ED139">
        <v>16.2405</v>
      </c>
      <c r="EE139">
        <v>19.0325</v>
      </c>
      <c r="EF139">
        <v>30</v>
      </c>
      <c r="EG139">
        <v>19.0181</v>
      </c>
      <c r="EH139">
        <v>18.9972</v>
      </c>
      <c r="EI139">
        <v>24.8198</v>
      </c>
      <c r="EJ139">
        <v>24.3157</v>
      </c>
      <c r="EK139">
        <v>77.8962</v>
      </c>
      <c r="EL139">
        <v>16.2281</v>
      </c>
      <c r="EM139">
        <v>407.5</v>
      </c>
      <c r="EN139">
        <v>13.8267</v>
      </c>
      <c r="EO139">
        <v>102.357</v>
      </c>
      <c r="EP139">
        <v>102.774</v>
      </c>
    </row>
    <row r="140" spans="1:146">
      <c r="A140">
        <v>124</v>
      </c>
      <c r="B140">
        <v>1560867886.1</v>
      </c>
      <c r="C140">
        <v>246</v>
      </c>
      <c r="D140" t="s">
        <v>503</v>
      </c>
      <c r="E140" t="s">
        <v>504</v>
      </c>
      <c r="H140">
        <v>1560867875.76129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-0.0419184964034632</v>
      </c>
      <c r="AF140">
        <v>0.0470571844748631</v>
      </c>
      <c r="AG140">
        <v>3.50386543217841</v>
      </c>
      <c r="AH140">
        <v>63</v>
      </c>
      <c r="AI140">
        <v>13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1560867875.76129</v>
      </c>
      <c r="AU140">
        <v>361.948419354839</v>
      </c>
      <c r="AV140">
        <v>378.251225806452</v>
      </c>
      <c r="AW140">
        <v>13.9382580645161</v>
      </c>
      <c r="AX140">
        <v>13.7679870967742</v>
      </c>
      <c r="AY140">
        <v>500.001838709677</v>
      </c>
      <c r="AZ140">
        <v>100.951387096774</v>
      </c>
      <c r="BA140">
        <v>0.199989161290323</v>
      </c>
      <c r="BB140">
        <v>20.0244290322581</v>
      </c>
      <c r="BC140">
        <v>20.2075129032258</v>
      </c>
      <c r="BD140">
        <v>999.9</v>
      </c>
      <c r="BE140">
        <v>0</v>
      </c>
      <c r="BF140">
        <v>0</v>
      </c>
      <c r="BG140">
        <v>10013.5812903226</v>
      </c>
      <c r="BH140">
        <v>0</v>
      </c>
      <c r="BI140">
        <v>27.1227838709677</v>
      </c>
      <c r="BJ140">
        <v>1500.01806451613</v>
      </c>
      <c r="BK140">
        <v>0.972997580645162</v>
      </c>
      <c r="BL140">
        <v>0.0270025838709677</v>
      </c>
      <c r="BM140">
        <v>0</v>
      </c>
      <c r="BN140">
        <v>2.15129032258065</v>
      </c>
      <c r="BO140">
        <v>0</v>
      </c>
      <c r="BP140">
        <v>4527.8835483871</v>
      </c>
      <c r="BQ140">
        <v>15082.9387096774</v>
      </c>
      <c r="BR140">
        <v>37.2418709677419</v>
      </c>
      <c r="BS140">
        <v>38.78</v>
      </c>
      <c r="BT140">
        <v>38.284</v>
      </c>
      <c r="BU140">
        <v>37.028</v>
      </c>
      <c r="BV140">
        <v>36.758</v>
      </c>
      <c r="BW140">
        <v>1459.51709677419</v>
      </c>
      <c r="BX140">
        <v>40.5009677419355</v>
      </c>
      <c r="BY140">
        <v>0</v>
      </c>
      <c r="BZ140">
        <v>1560867919.8</v>
      </c>
      <c r="CA140">
        <v>2.13570384615385</v>
      </c>
      <c r="CB140">
        <v>-0.938793162252396</v>
      </c>
      <c r="CC140">
        <v>66.9251282411296</v>
      </c>
      <c r="CD140">
        <v>4531.03384615385</v>
      </c>
      <c r="CE140">
        <v>15</v>
      </c>
      <c r="CF140">
        <v>1560867358.6</v>
      </c>
      <c r="CG140" t="s">
        <v>251</v>
      </c>
      <c r="CH140">
        <v>1</v>
      </c>
      <c r="CI140">
        <v>2.366</v>
      </c>
      <c r="CJ140">
        <v>0.044</v>
      </c>
      <c r="CK140">
        <v>400</v>
      </c>
      <c r="CL140">
        <v>14</v>
      </c>
      <c r="CM140">
        <v>0.22</v>
      </c>
      <c r="CN140">
        <v>0.16</v>
      </c>
      <c r="CO140">
        <v>-16.301843902439</v>
      </c>
      <c r="CP140">
        <v>-0.747309407665498</v>
      </c>
      <c r="CQ140">
        <v>0.086935151185238</v>
      </c>
      <c r="CR140">
        <v>0</v>
      </c>
      <c r="CS140">
        <v>1.7549</v>
      </c>
      <c r="CT140">
        <v>0</v>
      </c>
      <c r="CU140">
        <v>0</v>
      </c>
      <c r="CV140">
        <v>0</v>
      </c>
      <c r="CW140">
        <v>0.170595365853659</v>
      </c>
      <c r="CX140">
        <v>-0.0259878815331006</v>
      </c>
      <c r="CY140">
        <v>0.00545261029347344</v>
      </c>
      <c r="CZ140">
        <v>1</v>
      </c>
      <c r="DA140">
        <v>1</v>
      </c>
      <c r="DB140">
        <v>3</v>
      </c>
      <c r="DC140" t="s">
        <v>269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1.85504</v>
      </c>
      <c r="DK140">
        <v>1.85374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2.366</v>
      </c>
      <c r="DZ140">
        <v>0.044</v>
      </c>
      <c r="EA140">
        <v>2</v>
      </c>
      <c r="EB140">
        <v>426.234</v>
      </c>
      <c r="EC140">
        <v>1023.94</v>
      </c>
      <c r="ED140">
        <v>16.2324</v>
      </c>
      <c r="EE140">
        <v>19.0317</v>
      </c>
      <c r="EF140">
        <v>30</v>
      </c>
      <c r="EG140">
        <v>19.0171</v>
      </c>
      <c r="EH140">
        <v>18.9961</v>
      </c>
      <c r="EI140">
        <v>24.9654</v>
      </c>
      <c r="EJ140">
        <v>24.3157</v>
      </c>
      <c r="EK140">
        <v>77.8962</v>
      </c>
      <c r="EL140">
        <v>16.2281</v>
      </c>
      <c r="EM140">
        <v>407.5</v>
      </c>
      <c r="EN140">
        <v>13.8267</v>
      </c>
      <c r="EO140">
        <v>102.356</v>
      </c>
      <c r="EP140">
        <v>102.774</v>
      </c>
    </row>
    <row r="141" spans="1:146">
      <c r="A141">
        <v>125</v>
      </c>
      <c r="B141">
        <v>1560867888.1</v>
      </c>
      <c r="C141">
        <v>248</v>
      </c>
      <c r="D141" t="s">
        <v>505</v>
      </c>
      <c r="E141" t="s">
        <v>506</v>
      </c>
      <c r="H141">
        <v>1560867877.76129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-0.0419225475301945</v>
      </c>
      <c r="AF141">
        <v>0.0470617322195173</v>
      </c>
      <c r="AG141">
        <v>3.50413281084614</v>
      </c>
      <c r="AH141">
        <v>63</v>
      </c>
      <c r="AI141">
        <v>13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1560867877.76129</v>
      </c>
      <c r="AU141">
        <v>365.268419354839</v>
      </c>
      <c r="AV141">
        <v>381.604483870968</v>
      </c>
      <c r="AW141">
        <v>13.9372322580645</v>
      </c>
      <c r="AX141">
        <v>13.7719258064516</v>
      </c>
      <c r="AY141">
        <v>499.997967741936</v>
      </c>
      <c r="AZ141">
        <v>100.951387096774</v>
      </c>
      <c r="BA141">
        <v>0.199989774193548</v>
      </c>
      <c r="BB141">
        <v>20.0228322580645</v>
      </c>
      <c r="BC141">
        <v>20.2046677419355</v>
      </c>
      <c r="BD141">
        <v>999.9</v>
      </c>
      <c r="BE141">
        <v>0</v>
      </c>
      <c r="BF141">
        <v>0</v>
      </c>
      <c r="BG141">
        <v>10014.5490322581</v>
      </c>
      <c r="BH141">
        <v>0</v>
      </c>
      <c r="BI141">
        <v>27.1383838709677</v>
      </c>
      <c r="BJ141">
        <v>1500.01483870968</v>
      </c>
      <c r="BK141">
        <v>0.972997451612904</v>
      </c>
      <c r="BL141">
        <v>0.0270027096774193</v>
      </c>
      <c r="BM141">
        <v>0</v>
      </c>
      <c r="BN141">
        <v>2.15708387096774</v>
      </c>
      <c r="BO141">
        <v>0</v>
      </c>
      <c r="BP141">
        <v>4530.14677419355</v>
      </c>
      <c r="BQ141">
        <v>15082.9064516129</v>
      </c>
      <c r="BR141">
        <v>37.2479032258064</v>
      </c>
      <c r="BS141">
        <v>38.786</v>
      </c>
      <c r="BT141">
        <v>38.29</v>
      </c>
      <c r="BU141">
        <v>37.034</v>
      </c>
      <c r="BV141">
        <v>36.764</v>
      </c>
      <c r="BW141">
        <v>1459.5135483871</v>
      </c>
      <c r="BX141">
        <v>40.5012903225806</v>
      </c>
      <c r="BY141">
        <v>0</v>
      </c>
      <c r="BZ141">
        <v>1560867921.6</v>
      </c>
      <c r="CA141">
        <v>2.13393461538462</v>
      </c>
      <c r="CB141">
        <v>-0.927025642551145</v>
      </c>
      <c r="CC141">
        <v>66.9733333251559</v>
      </c>
      <c r="CD141">
        <v>4533.05269230769</v>
      </c>
      <c r="CE141">
        <v>15</v>
      </c>
      <c r="CF141">
        <v>1560867358.6</v>
      </c>
      <c r="CG141" t="s">
        <v>251</v>
      </c>
      <c r="CH141">
        <v>1</v>
      </c>
      <c r="CI141">
        <v>2.366</v>
      </c>
      <c r="CJ141">
        <v>0.044</v>
      </c>
      <c r="CK141">
        <v>400</v>
      </c>
      <c r="CL141">
        <v>14</v>
      </c>
      <c r="CM141">
        <v>0.22</v>
      </c>
      <c r="CN141">
        <v>0.16</v>
      </c>
      <c r="CO141">
        <v>-16.3326243902439</v>
      </c>
      <c r="CP141">
        <v>-0.767818118466901</v>
      </c>
      <c r="CQ141">
        <v>0.089623692371963</v>
      </c>
      <c r="CR141">
        <v>0</v>
      </c>
      <c r="CS141">
        <v>2.4068</v>
      </c>
      <c r="CT141">
        <v>0</v>
      </c>
      <c r="CU141">
        <v>0</v>
      </c>
      <c r="CV141">
        <v>0</v>
      </c>
      <c r="CW141">
        <v>0.165961</v>
      </c>
      <c r="CX141">
        <v>-0.0911736585365861</v>
      </c>
      <c r="CY141">
        <v>0.0144958226430086</v>
      </c>
      <c r="CZ141">
        <v>1</v>
      </c>
      <c r="DA141">
        <v>1</v>
      </c>
      <c r="DB141">
        <v>3</v>
      </c>
      <c r="DC141" t="s">
        <v>269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1.85503</v>
      </c>
      <c r="DK141">
        <v>1.85374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2.366</v>
      </c>
      <c r="DZ141">
        <v>0.044</v>
      </c>
      <c r="EA141">
        <v>2</v>
      </c>
      <c r="EB141">
        <v>426.054</v>
      </c>
      <c r="EC141">
        <v>1023.01</v>
      </c>
      <c r="ED141">
        <v>16.2255</v>
      </c>
      <c r="EE141">
        <v>19.0309</v>
      </c>
      <c r="EF141">
        <v>30</v>
      </c>
      <c r="EG141">
        <v>19.0159</v>
      </c>
      <c r="EH141">
        <v>18.9949</v>
      </c>
      <c r="EI141">
        <v>25.1508</v>
      </c>
      <c r="EJ141">
        <v>24.3157</v>
      </c>
      <c r="EK141">
        <v>77.8962</v>
      </c>
      <c r="EL141">
        <v>16.2281</v>
      </c>
      <c r="EM141">
        <v>412.5</v>
      </c>
      <c r="EN141">
        <v>13.8267</v>
      </c>
      <c r="EO141">
        <v>102.355</v>
      </c>
      <c r="EP141">
        <v>102.774</v>
      </c>
    </row>
    <row r="142" spans="1:146">
      <c r="A142">
        <v>126</v>
      </c>
      <c r="B142">
        <v>1560867890.1</v>
      </c>
      <c r="C142">
        <v>250</v>
      </c>
      <c r="D142" t="s">
        <v>507</v>
      </c>
      <c r="E142" t="s">
        <v>508</v>
      </c>
      <c r="H142">
        <v>1560867879.76129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-0.0419179632236243</v>
      </c>
      <c r="AF142">
        <v>0.0470565859337849</v>
      </c>
      <c r="AG142">
        <v>3.50383024106501</v>
      </c>
      <c r="AH142">
        <v>63</v>
      </c>
      <c r="AI142">
        <v>13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1560867879.76129</v>
      </c>
      <c r="AU142">
        <v>368.590322580645</v>
      </c>
      <c r="AV142">
        <v>384.955419354839</v>
      </c>
      <c r="AW142">
        <v>13.9366774193548</v>
      </c>
      <c r="AX142">
        <v>13.7772387096774</v>
      </c>
      <c r="AY142">
        <v>500.008451612903</v>
      </c>
      <c r="AZ142">
        <v>100.951322580645</v>
      </c>
      <c r="BA142">
        <v>0.200002419354839</v>
      </c>
      <c r="BB142">
        <v>20.021264516129</v>
      </c>
      <c r="BC142">
        <v>20.2017870967742</v>
      </c>
      <c r="BD142">
        <v>999.9</v>
      </c>
      <c r="BE142">
        <v>0</v>
      </c>
      <c r="BF142">
        <v>0</v>
      </c>
      <c r="BG142">
        <v>10013.4603225806</v>
      </c>
      <c r="BH142">
        <v>0</v>
      </c>
      <c r="BI142">
        <v>27.1576806451613</v>
      </c>
      <c r="BJ142">
        <v>1500.01225806452</v>
      </c>
      <c r="BK142">
        <v>0.972997451612904</v>
      </c>
      <c r="BL142">
        <v>0.0270027096774193</v>
      </c>
      <c r="BM142">
        <v>0</v>
      </c>
      <c r="BN142">
        <v>2.16085483870968</v>
      </c>
      <c r="BO142">
        <v>0</v>
      </c>
      <c r="BP142">
        <v>4532.39064516129</v>
      </c>
      <c r="BQ142">
        <v>15082.8774193548</v>
      </c>
      <c r="BR142">
        <v>37.255935483871</v>
      </c>
      <c r="BS142">
        <v>38.792</v>
      </c>
      <c r="BT142">
        <v>38.296</v>
      </c>
      <c r="BU142">
        <v>37.04</v>
      </c>
      <c r="BV142">
        <v>36.77</v>
      </c>
      <c r="BW142">
        <v>1459.51096774194</v>
      </c>
      <c r="BX142">
        <v>40.5012903225806</v>
      </c>
      <c r="BY142">
        <v>0</v>
      </c>
      <c r="BZ142">
        <v>1560867924</v>
      </c>
      <c r="CA142">
        <v>2.14431923076923</v>
      </c>
      <c r="CB142">
        <v>-0.488618797257112</v>
      </c>
      <c r="CC142">
        <v>67.7572648429888</v>
      </c>
      <c r="CD142">
        <v>4535.69230769231</v>
      </c>
      <c r="CE142">
        <v>15</v>
      </c>
      <c r="CF142">
        <v>1560867358.6</v>
      </c>
      <c r="CG142" t="s">
        <v>251</v>
      </c>
      <c r="CH142">
        <v>1</v>
      </c>
      <c r="CI142">
        <v>2.366</v>
      </c>
      <c r="CJ142">
        <v>0.044</v>
      </c>
      <c r="CK142">
        <v>400</v>
      </c>
      <c r="CL142">
        <v>14</v>
      </c>
      <c r="CM142">
        <v>0.22</v>
      </c>
      <c r="CN142">
        <v>0.16</v>
      </c>
      <c r="CO142">
        <v>-16.3621853658537</v>
      </c>
      <c r="CP142">
        <v>-0.826095470383267</v>
      </c>
      <c r="CQ142">
        <v>0.0936181204082232</v>
      </c>
      <c r="CR142">
        <v>0</v>
      </c>
      <c r="CS142">
        <v>2.3689</v>
      </c>
      <c r="CT142">
        <v>0</v>
      </c>
      <c r="CU142">
        <v>0</v>
      </c>
      <c r="CV142">
        <v>0</v>
      </c>
      <c r="CW142">
        <v>0.160044829268293</v>
      </c>
      <c r="CX142">
        <v>-0.162079337979095</v>
      </c>
      <c r="CY142">
        <v>0.0213322946873839</v>
      </c>
      <c r="CZ142">
        <v>0</v>
      </c>
      <c r="DA142">
        <v>0</v>
      </c>
      <c r="DB142">
        <v>3</v>
      </c>
      <c r="DC142" t="s">
        <v>342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1.85502</v>
      </c>
      <c r="DK142">
        <v>1.85373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2.366</v>
      </c>
      <c r="DZ142">
        <v>0.044</v>
      </c>
      <c r="EA142">
        <v>2</v>
      </c>
      <c r="EB142">
        <v>426.107</v>
      </c>
      <c r="EC142">
        <v>1023.72</v>
      </c>
      <c r="ED142">
        <v>16.2195</v>
      </c>
      <c r="EE142">
        <v>19.0296</v>
      </c>
      <c r="EF142">
        <v>30</v>
      </c>
      <c r="EG142">
        <v>19.0144</v>
      </c>
      <c r="EH142">
        <v>18.9939</v>
      </c>
      <c r="EI142">
        <v>25.3248</v>
      </c>
      <c r="EJ142">
        <v>24.3157</v>
      </c>
      <c r="EK142">
        <v>77.8962</v>
      </c>
      <c r="EL142">
        <v>16.2115</v>
      </c>
      <c r="EM142">
        <v>417.5</v>
      </c>
      <c r="EN142">
        <v>13.8267</v>
      </c>
      <c r="EO142">
        <v>102.356</v>
      </c>
      <c r="EP142">
        <v>102.774</v>
      </c>
    </row>
    <row r="143" spans="1:146">
      <c r="A143">
        <v>127</v>
      </c>
      <c r="B143">
        <v>1560867892.1</v>
      </c>
      <c r="C143">
        <v>252</v>
      </c>
      <c r="D143" t="s">
        <v>509</v>
      </c>
      <c r="E143" t="s">
        <v>510</v>
      </c>
      <c r="H143">
        <v>1560867881.76129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-0.0419226573416103</v>
      </c>
      <c r="AF143">
        <v>0.0470618554924516</v>
      </c>
      <c r="AG143">
        <v>3.50414005838956</v>
      </c>
      <c r="AH143">
        <v>63</v>
      </c>
      <c r="AI143">
        <v>13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1560867881.76129</v>
      </c>
      <c r="AU143">
        <v>371.909677419355</v>
      </c>
      <c r="AV143">
        <v>388.304806451613</v>
      </c>
      <c r="AW143">
        <v>13.9369548387097</v>
      </c>
      <c r="AX143">
        <v>13.7827161290323</v>
      </c>
      <c r="AY143">
        <v>500.001096774194</v>
      </c>
      <c r="AZ143">
        <v>100.951258064516</v>
      </c>
      <c r="BA143">
        <v>0.199970774193548</v>
      </c>
      <c r="BB143">
        <v>20.0195451612903</v>
      </c>
      <c r="BC143">
        <v>20.1993129032258</v>
      </c>
      <c r="BD143">
        <v>999.9</v>
      </c>
      <c r="BE143">
        <v>0</v>
      </c>
      <c r="BF143">
        <v>0</v>
      </c>
      <c r="BG143">
        <v>10014.5880645161</v>
      </c>
      <c r="BH143">
        <v>0</v>
      </c>
      <c r="BI143">
        <v>27.1761806451613</v>
      </c>
      <c r="BJ143">
        <v>1500.01580645161</v>
      </c>
      <c r="BK143">
        <v>0.97299770967742</v>
      </c>
      <c r="BL143">
        <v>0.0270024580645161</v>
      </c>
      <c r="BM143">
        <v>0</v>
      </c>
      <c r="BN143">
        <v>2.14963225806452</v>
      </c>
      <c r="BO143">
        <v>0</v>
      </c>
      <c r="BP143">
        <v>4534.68516129032</v>
      </c>
      <c r="BQ143">
        <v>15082.9161290323</v>
      </c>
      <c r="BR143">
        <v>37.2639677419355</v>
      </c>
      <c r="BS143">
        <v>38.796</v>
      </c>
      <c r="BT143">
        <v>38.302</v>
      </c>
      <c r="BU143">
        <v>37.046</v>
      </c>
      <c r="BV143">
        <v>36.776</v>
      </c>
      <c r="BW143">
        <v>1459.51483870968</v>
      </c>
      <c r="BX143">
        <v>40.5009677419355</v>
      </c>
      <c r="BY143">
        <v>0</v>
      </c>
      <c r="BZ143">
        <v>1560867925.8</v>
      </c>
      <c r="CA143">
        <v>2.12675</v>
      </c>
      <c r="CB143">
        <v>-0.061514524446902</v>
      </c>
      <c r="CC143">
        <v>69.2974359237864</v>
      </c>
      <c r="CD143">
        <v>4537.775</v>
      </c>
      <c r="CE143">
        <v>15</v>
      </c>
      <c r="CF143">
        <v>1560867358.6</v>
      </c>
      <c r="CG143" t="s">
        <v>251</v>
      </c>
      <c r="CH143">
        <v>1</v>
      </c>
      <c r="CI143">
        <v>2.366</v>
      </c>
      <c r="CJ143">
        <v>0.044</v>
      </c>
      <c r="CK143">
        <v>400</v>
      </c>
      <c r="CL143">
        <v>14</v>
      </c>
      <c r="CM143">
        <v>0.22</v>
      </c>
      <c r="CN143">
        <v>0.16</v>
      </c>
      <c r="CO143">
        <v>-16.3932829268293</v>
      </c>
      <c r="CP143">
        <v>-0.903717073170748</v>
      </c>
      <c r="CQ143">
        <v>0.101569689886446</v>
      </c>
      <c r="CR143">
        <v>0</v>
      </c>
      <c r="CS143">
        <v>2.3118</v>
      </c>
      <c r="CT143">
        <v>0</v>
      </c>
      <c r="CU143">
        <v>0</v>
      </c>
      <c r="CV143">
        <v>0</v>
      </c>
      <c r="CW143">
        <v>0.154712390243902</v>
      </c>
      <c r="CX143">
        <v>-0.208353240418126</v>
      </c>
      <c r="CY143">
        <v>0.0244971652624644</v>
      </c>
      <c r="CZ143">
        <v>0</v>
      </c>
      <c r="DA143">
        <v>0</v>
      </c>
      <c r="DB143">
        <v>3</v>
      </c>
      <c r="DC143" t="s">
        <v>342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1.85504</v>
      </c>
      <c r="DK143">
        <v>1.85374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2.366</v>
      </c>
      <c r="DZ143">
        <v>0.044</v>
      </c>
      <c r="EA143">
        <v>2</v>
      </c>
      <c r="EB143">
        <v>426.53</v>
      </c>
      <c r="EC143">
        <v>1023.05</v>
      </c>
      <c r="ED143">
        <v>16.2144</v>
      </c>
      <c r="EE143">
        <v>19.0286</v>
      </c>
      <c r="EF143">
        <v>29.9999</v>
      </c>
      <c r="EG143">
        <v>19.0132</v>
      </c>
      <c r="EH143">
        <v>18.9927</v>
      </c>
      <c r="EI143">
        <v>25.4683</v>
      </c>
      <c r="EJ143">
        <v>24.3157</v>
      </c>
      <c r="EK143">
        <v>77.8962</v>
      </c>
      <c r="EL143">
        <v>16.2115</v>
      </c>
      <c r="EM143">
        <v>417.5</v>
      </c>
      <c r="EN143">
        <v>13.8267</v>
      </c>
      <c r="EO143">
        <v>102.357</v>
      </c>
      <c r="EP143">
        <v>102.774</v>
      </c>
    </row>
    <row r="144" spans="1:146">
      <c r="A144">
        <v>128</v>
      </c>
      <c r="B144">
        <v>1560867894.1</v>
      </c>
      <c r="C144">
        <v>254</v>
      </c>
      <c r="D144" t="s">
        <v>511</v>
      </c>
      <c r="E144" t="s">
        <v>512</v>
      </c>
      <c r="H144">
        <v>1560867883.76129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-0.0419426992862891</v>
      </c>
      <c r="AF144">
        <v>0.0470843543311243</v>
      </c>
      <c r="AG144">
        <v>3.50546271293747</v>
      </c>
      <c r="AH144">
        <v>63</v>
      </c>
      <c r="AI144">
        <v>13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1560867883.76129</v>
      </c>
      <c r="AU144">
        <v>375.231322580645</v>
      </c>
      <c r="AV144">
        <v>391.659903225806</v>
      </c>
      <c r="AW144">
        <v>13.9379225806452</v>
      </c>
      <c r="AX144">
        <v>13.7881483870968</v>
      </c>
      <c r="AY144">
        <v>499.993870967742</v>
      </c>
      <c r="AZ144">
        <v>100.95135483871</v>
      </c>
      <c r="BA144">
        <v>0.199962838709677</v>
      </c>
      <c r="BB144">
        <v>20.0178225806452</v>
      </c>
      <c r="BC144">
        <v>20.1973838709677</v>
      </c>
      <c r="BD144">
        <v>999.9</v>
      </c>
      <c r="BE144">
        <v>0</v>
      </c>
      <c r="BF144">
        <v>0</v>
      </c>
      <c r="BG144">
        <v>10019.3661290323</v>
      </c>
      <c r="BH144">
        <v>0</v>
      </c>
      <c r="BI144">
        <v>27.1969</v>
      </c>
      <c r="BJ144">
        <v>1500.0135483871</v>
      </c>
      <c r="BK144">
        <v>0.97299770967742</v>
      </c>
      <c r="BL144">
        <v>0.0270024580645161</v>
      </c>
      <c r="BM144">
        <v>0</v>
      </c>
      <c r="BN144">
        <v>2.14064516129032</v>
      </c>
      <c r="BO144">
        <v>0</v>
      </c>
      <c r="BP144">
        <v>4536.98516129032</v>
      </c>
      <c r="BQ144">
        <v>15082.8903225806</v>
      </c>
      <c r="BR144">
        <v>37.272</v>
      </c>
      <c r="BS144">
        <v>38.802</v>
      </c>
      <c r="BT144">
        <v>38.3140967741935</v>
      </c>
      <c r="BU144">
        <v>37.052</v>
      </c>
      <c r="BV144">
        <v>36.782</v>
      </c>
      <c r="BW144">
        <v>1459.51258064516</v>
      </c>
      <c r="BX144">
        <v>40.5009677419355</v>
      </c>
      <c r="BY144">
        <v>0</v>
      </c>
      <c r="BZ144">
        <v>1560867927.6</v>
      </c>
      <c r="CA144">
        <v>2.13145769230769</v>
      </c>
      <c r="CB144">
        <v>0.0569196651579539</v>
      </c>
      <c r="CC144">
        <v>69.9781196360742</v>
      </c>
      <c r="CD144">
        <v>4539.84692307692</v>
      </c>
      <c r="CE144">
        <v>15</v>
      </c>
      <c r="CF144">
        <v>1560867358.6</v>
      </c>
      <c r="CG144" t="s">
        <v>251</v>
      </c>
      <c r="CH144">
        <v>1</v>
      </c>
      <c r="CI144">
        <v>2.366</v>
      </c>
      <c r="CJ144">
        <v>0.044</v>
      </c>
      <c r="CK144">
        <v>400</v>
      </c>
      <c r="CL144">
        <v>14</v>
      </c>
      <c r="CM144">
        <v>0.22</v>
      </c>
      <c r="CN144">
        <v>0.16</v>
      </c>
      <c r="CO144">
        <v>-16.4243390243902</v>
      </c>
      <c r="CP144">
        <v>-1.01788641114983</v>
      </c>
      <c r="CQ144">
        <v>0.110789102832207</v>
      </c>
      <c r="CR144">
        <v>0</v>
      </c>
      <c r="CS144">
        <v>2.2439</v>
      </c>
      <c r="CT144">
        <v>0</v>
      </c>
      <c r="CU144">
        <v>0</v>
      </c>
      <c r="CV144">
        <v>0</v>
      </c>
      <c r="CW144">
        <v>0.15012687804878</v>
      </c>
      <c r="CX144">
        <v>-0.223359595818816</v>
      </c>
      <c r="CY144">
        <v>0.0253218475977883</v>
      </c>
      <c r="CZ144">
        <v>0</v>
      </c>
      <c r="DA144">
        <v>0</v>
      </c>
      <c r="DB144">
        <v>3</v>
      </c>
      <c r="DC144" t="s">
        <v>342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1.85504</v>
      </c>
      <c r="DK144">
        <v>1.85372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2.366</v>
      </c>
      <c r="DZ144">
        <v>0.044</v>
      </c>
      <c r="EA144">
        <v>2</v>
      </c>
      <c r="EB144">
        <v>426.311</v>
      </c>
      <c r="EC144">
        <v>1023.19</v>
      </c>
      <c r="ED144">
        <v>16.2076</v>
      </c>
      <c r="EE144">
        <v>19.0276</v>
      </c>
      <c r="EF144">
        <v>29.9999</v>
      </c>
      <c r="EG144">
        <v>19.0122</v>
      </c>
      <c r="EH144">
        <v>18.9911</v>
      </c>
      <c r="EI144">
        <v>25.6551</v>
      </c>
      <c r="EJ144">
        <v>24.3157</v>
      </c>
      <c r="EK144">
        <v>77.8962</v>
      </c>
      <c r="EL144">
        <v>16.198</v>
      </c>
      <c r="EM144">
        <v>422.5</v>
      </c>
      <c r="EN144">
        <v>13.8241</v>
      </c>
      <c r="EO144">
        <v>102.358</v>
      </c>
      <c r="EP144">
        <v>102.774</v>
      </c>
    </row>
    <row r="145" spans="1:146">
      <c r="A145">
        <v>129</v>
      </c>
      <c r="B145">
        <v>1560867896.1</v>
      </c>
      <c r="C145">
        <v>256</v>
      </c>
      <c r="D145" t="s">
        <v>513</v>
      </c>
      <c r="E145" t="s">
        <v>514</v>
      </c>
      <c r="H145">
        <v>1560867885.76129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-0.0419382696446698</v>
      </c>
      <c r="AF145">
        <v>0.0470793816703487</v>
      </c>
      <c r="AG145">
        <v>3.50517040091568</v>
      </c>
      <c r="AH145">
        <v>63</v>
      </c>
      <c r="AI145">
        <v>13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1560867885.76129</v>
      </c>
      <c r="AU145">
        <v>378.552</v>
      </c>
      <c r="AV145">
        <v>395.013838709677</v>
      </c>
      <c r="AW145">
        <v>13.9394580645161</v>
      </c>
      <c r="AX145">
        <v>13.7935516129032</v>
      </c>
      <c r="AY145">
        <v>500.011580645161</v>
      </c>
      <c r="AZ145">
        <v>100.951483870968</v>
      </c>
      <c r="BA145">
        <v>0.199993225806452</v>
      </c>
      <c r="BB145">
        <v>20.016</v>
      </c>
      <c r="BC145">
        <v>20.1958032258065</v>
      </c>
      <c r="BD145">
        <v>999.9</v>
      </c>
      <c r="BE145">
        <v>0</v>
      </c>
      <c r="BF145">
        <v>0</v>
      </c>
      <c r="BG145">
        <v>10018.2951612903</v>
      </c>
      <c r="BH145">
        <v>0</v>
      </c>
      <c r="BI145">
        <v>27.2209580645161</v>
      </c>
      <c r="BJ145">
        <v>1500.01258064516</v>
      </c>
      <c r="BK145">
        <v>0.97299770967742</v>
      </c>
      <c r="BL145">
        <v>0.0270024580645161</v>
      </c>
      <c r="BM145">
        <v>0</v>
      </c>
      <c r="BN145">
        <v>2.13250322580645</v>
      </c>
      <c r="BO145">
        <v>0</v>
      </c>
      <c r="BP145">
        <v>4539.24516129032</v>
      </c>
      <c r="BQ145">
        <v>15082.8774193548</v>
      </c>
      <c r="BR145">
        <v>37.278</v>
      </c>
      <c r="BS145">
        <v>38.808</v>
      </c>
      <c r="BT145">
        <v>38.3241935483871</v>
      </c>
      <c r="BU145">
        <v>37.058</v>
      </c>
      <c r="BV145">
        <v>36.788</v>
      </c>
      <c r="BW145">
        <v>1459.51161290323</v>
      </c>
      <c r="BX145">
        <v>40.5009677419355</v>
      </c>
      <c r="BY145">
        <v>0</v>
      </c>
      <c r="BZ145">
        <v>1560867930</v>
      </c>
      <c r="CA145">
        <v>2.1154</v>
      </c>
      <c r="CB145">
        <v>0.661114530965161</v>
      </c>
      <c r="CC145">
        <v>69.9825639842033</v>
      </c>
      <c r="CD145">
        <v>4542.66192307692</v>
      </c>
      <c r="CE145">
        <v>15</v>
      </c>
      <c r="CF145">
        <v>1560867358.6</v>
      </c>
      <c r="CG145" t="s">
        <v>251</v>
      </c>
      <c r="CH145">
        <v>1</v>
      </c>
      <c r="CI145">
        <v>2.366</v>
      </c>
      <c r="CJ145">
        <v>0.044</v>
      </c>
      <c r="CK145">
        <v>400</v>
      </c>
      <c r="CL145">
        <v>14</v>
      </c>
      <c r="CM145">
        <v>0.22</v>
      </c>
      <c r="CN145">
        <v>0.16</v>
      </c>
      <c r="CO145">
        <v>-16.4581414634146</v>
      </c>
      <c r="CP145">
        <v>-1.01427386759583</v>
      </c>
      <c r="CQ145">
        <v>0.110404811612206</v>
      </c>
      <c r="CR145">
        <v>0</v>
      </c>
      <c r="CS145">
        <v>1.9289</v>
      </c>
      <c r="CT145">
        <v>0</v>
      </c>
      <c r="CU145">
        <v>0</v>
      </c>
      <c r="CV145">
        <v>0</v>
      </c>
      <c r="CW145">
        <v>0.146162195121951</v>
      </c>
      <c r="CX145">
        <v>-0.212083567944253</v>
      </c>
      <c r="CY145">
        <v>0.024808944118092</v>
      </c>
      <c r="CZ145">
        <v>0</v>
      </c>
      <c r="DA145">
        <v>0</v>
      </c>
      <c r="DB145">
        <v>3</v>
      </c>
      <c r="DC145" t="s">
        <v>342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1.85503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2.366</v>
      </c>
      <c r="DZ145">
        <v>0.044</v>
      </c>
      <c r="EA145">
        <v>2</v>
      </c>
      <c r="EB145">
        <v>426.221</v>
      </c>
      <c r="EC145">
        <v>1023.48</v>
      </c>
      <c r="ED145">
        <v>16.2032</v>
      </c>
      <c r="EE145">
        <v>19.0264</v>
      </c>
      <c r="EF145">
        <v>29.9999</v>
      </c>
      <c r="EG145">
        <v>19.0109</v>
      </c>
      <c r="EH145">
        <v>18.9896</v>
      </c>
      <c r="EI145">
        <v>25.8264</v>
      </c>
      <c r="EJ145">
        <v>24.3157</v>
      </c>
      <c r="EK145">
        <v>77.8962</v>
      </c>
      <c r="EL145">
        <v>16.198</v>
      </c>
      <c r="EM145">
        <v>427.5</v>
      </c>
      <c r="EN145">
        <v>13.8238</v>
      </c>
      <c r="EO145">
        <v>102.358</v>
      </c>
      <c r="EP145">
        <v>102.774</v>
      </c>
    </row>
    <row r="146" spans="1:146">
      <c r="A146">
        <v>130</v>
      </c>
      <c r="B146">
        <v>1560867898.1</v>
      </c>
      <c r="C146">
        <v>258</v>
      </c>
      <c r="D146" t="s">
        <v>515</v>
      </c>
      <c r="E146" t="s">
        <v>516</v>
      </c>
      <c r="H146">
        <v>1560867887.76129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-0.0419321795497232</v>
      </c>
      <c r="AF146">
        <v>0.0470725450052495</v>
      </c>
      <c r="AG146">
        <v>3.50476849782794</v>
      </c>
      <c r="AH146">
        <v>63</v>
      </c>
      <c r="AI146">
        <v>13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1560867887.76129</v>
      </c>
      <c r="AU146">
        <v>381.873451612903</v>
      </c>
      <c r="AV146">
        <v>398.368870967742</v>
      </c>
      <c r="AW146">
        <v>13.9413709677419</v>
      </c>
      <c r="AX146">
        <v>13.7990741935484</v>
      </c>
      <c r="AY146">
        <v>500.017193548387</v>
      </c>
      <c r="AZ146">
        <v>100.951451612903</v>
      </c>
      <c r="BA146">
        <v>0.199981225806452</v>
      </c>
      <c r="BB146">
        <v>20.0143935483871</v>
      </c>
      <c r="BC146">
        <v>20.1938258064516</v>
      </c>
      <c r="BD146">
        <v>999.9</v>
      </c>
      <c r="BE146">
        <v>0</v>
      </c>
      <c r="BF146">
        <v>0</v>
      </c>
      <c r="BG146">
        <v>10016.8435483871</v>
      </c>
      <c r="BH146">
        <v>0</v>
      </c>
      <c r="BI146">
        <v>27.2409677419355</v>
      </c>
      <c r="BJ146">
        <v>1500.01774193548</v>
      </c>
      <c r="BK146">
        <v>0.972997580645162</v>
      </c>
      <c r="BL146">
        <v>0.0270025838709677</v>
      </c>
      <c r="BM146">
        <v>0</v>
      </c>
      <c r="BN146">
        <v>2.12639032258065</v>
      </c>
      <c r="BO146">
        <v>0</v>
      </c>
      <c r="BP146">
        <v>4541.59290322581</v>
      </c>
      <c r="BQ146">
        <v>15082.9322580645</v>
      </c>
      <c r="BR146">
        <v>37.284</v>
      </c>
      <c r="BS146">
        <v>38.812</v>
      </c>
      <c r="BT146">
        <v>38.3302903225806</v>
      </c>
      <c r="BU146">
        <v>37.0660967741935</v>
      </c>
      <c r="BV146">
        <v>36.794</v>
      </c>
      <c r="BW146">
        <v>1459.51612903226</v>
      </c>
      <c r="BX146">
        <v>40.5016129032258</v>
      </c>
      <c r="BY146">
        <v>0</v>
      </c>
      <c r="BZ146">
        <v>1560867931.8</v>
      </c>
      <c r="CA146">
        <v>2.10308461538462</v>
      </c>
      <c r="CB146">
        <v>0.992109405536129</v>
      </c>
      <c r="CC146">
        <v>70.5319658352692</v>
      </c>
      <c r="CD146">
        <v>4544.80538461538</v>
      </c>
      <c r="CE146">
        <v>15</v>
      </c>
      <c r="CF146">
        <v>1560867358.6</v>
      </c>
      <c r="CG146" t="s">
        <v>251</v>
      </c>
      <c r="CH146">
        <v>1</v>
      </c>
      <c r="CI146">
        <v>2.366</v>
      </c>
      <c r="CJ146">
        <v>0.044</v>
      </c>
      <c r="CK146">
        <v>400</v>
      </c>
      <c r="CL146">
        <v>14</v>
      </c>
      <c r="CM146">
        <v>0.22</v>
      </c>
      <c r="CN146">
        <v>0.16</v>
      </c>
      <c r="CO146">
        <v>-16.4938048780488</v>
      </c>
      <c r="CP146">
        <v>-1.03597630662021</v>
      </c>
      <c r="CQ146">
        <v>0.113274540120979</v>
      </c>
      <c r="CR146">
        <v>0</v>
      </c>
      <c r="CS146">
        <v>2.252</v>
      </c>
      <c r="CT146">
        <v>0</v>
      </c>
      <c r="CU146">
        <v>0</v>
      </c>
      <c r="CV146">
        <v>0</v>
      </c>
      <c r="CW146">
        <v>0.142499780487805</v>
      </c>
      <c r="CX146">
        <v>-0.180956320557491</v>
      </c>
      <c r="CY146">
        <v>0.023433948262018</v>
      </c>
      <c r="CZ146">
        <v>0</v>
      </c>
      <c r="DA146">
        <v>0</v>
      </c>
      <c r="DB146">
        <v>3</v>
      </c>
      <c r="DC146" t="s">
        <v>342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1.85503</v>
      </c>
      <c r="DK146">
        <v>1.8537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2.366</v>
      </c>
      <c r="DZ146">
        <v>0.044</v>
      </c>
      <c r="EA146">
        <v>2</v>
      </c>
      <c r="EB146">
        <v>426.445</v>
      </c>
      <c r="EC146">
        <v>1024.01</v>
      </c>
      <c r="ED146">
        <v>16.1973</v>
      </c>
      <c r="EE146">
        <v>19.0256</v>
      </c>
      <c r="EF146">
        <v>29.9999</v>
      </c>
      <c r="EG146">
        <v>19.0095</v>
      </c>
      <c r="EH146">
        <v>18.9884</v>
      </c>
      <c r="EI146">
        <v>25.9714</v>
      </c>
      <c r="EJ146">
        <v>24.3157</v>
      </c>
      <c r="EK146">
        <v>77.8962</v>
      </c>
      <c r="EL146">
        <v>16.198</v>
      </c>
      <c r="EM146">
        <v>427.5</v>
      </c>
      <c r="EN146">
        <v>13.8213</v>
      </c>
      <c r="EO146">
        <v>102.358</v>
      </c>
      <c r="EP146">
        <v>102.774</v>
      </c>
    </row>
    <row r="147" spans="1:146">
      <c r="A147">
        <v>131</v>
      </c>
      <c r="B147">
        <v>1560867900.1</v>
      </c>
      <c r="C147">
        <v>260</v>
      </c>
      <c r="D147" t="s">
        <v>517</v>
      </c>
      <c r="E147" t="s">
        <v>518</v>
      </c>
      <c r="H147">
        <v>1560867889.76129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-0.0419435432707551</v>
      </c>
      <c r="AF147">
        <v>0.0470853017776245</v>
      </c>
      <c r="AG147">
        <v>3.50551840623297</v>
      </c>
      <c r="AH147">
        <v>63</v>
      </c>
      <c r="AI147">
        <v>13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1560867889.76129</v>
      </c>
      <c r="AU147">
        <v>385.195870967742</v>
      </c>
      <c r="AV147">
        <v>401.723</v>
      </c>
      <c r="AW147">
        <v>13.9436548387097</v>
      </c>
      <c r="AX147">
        <v>13.8045870967742</v>
      </c>
      <c r="AY147">
        <v>500.007935483871</v>
      </c>
      <c r="AZ147">
        <v>100.95135483871</v>
      </c>
      <c r="BA147">
        <v>0.199964516129032</v>
      </c>
      <c r="BB147">
        <v>20.0130774193548</v>
      </c>
      <c r="BC147">
        <v>20.1920258064516</v>
      </c>
      <c r="BD147">
        <v>999.9</v>
      </c>
      <c r="BE147">
        <v>0</v>
      </c>
      <c r="BF147">
        <v>0</v>
      </c>
      <c r="BG147">
        <v>10019.5677419355</v>
      </c>
      <c r="BH147">
        <v>0</v>
      </c>
      <c r="BI147">
        <v>27.2542064516129</v>
      </c>
      <c r="BJ147">
        <v>1500.01516129032</v>
      </c>
      <c r="BK147">
        <v>0.972997580645162</v>
      </c>
      <c r="BL147">
        <v>0.0270025838709677</v>
      </c>
      <c r="BM147">
        <v>0</v>
      </c>
      <c r="BN147">
        <v>2.12413548387097</v>
      </c>
      <c r="BO147">
        <v>0</v>
      </c>
      <c r="BP147">
        <v>4543.9735483871</v>
      </c>
      <c r="BQ147">
        <v>15082.9129032258</v>
      </c>
      <c r="BR147">
        <v>37.29</v>
      </c>
      <c r="BS147">
        <v>38.816064516129</v>
      </c>
      <c r="BT147">
        <v>38.3363870967742</v>
      </c>
      <c r="BU147">
        <v>37.0721612903226</v>
      </c>
      <c r="BV147">
        <v>36.8</v>
      </c>
      <c r="BW147">
        <v>1459.5135483871</v>
      </c>
      <c r="BX147">
        <v>40.5016129032258</v>
      </c>
      <c r="BY147">
        <v>0</v>
      </c>
      <c r="BZ147">
        <v>1560867933.6</v>
      </c>
      <c r="CA147">
        <v>2.12924230769231</v>
      </c>
      <c r="CB147">
        <v>0.527340179016124</v>
      </c>
      <c r="CC147">
        <v>70.9846153616221</v>
      </c>
      <c r="CD147">
        <v>4546.90461538461</v>
      </c>
      <c r="CE147">
        <v>15</v>
      </c>
      <c r="CF147">
        <v>1560867358.6</v>
      </c>
      <c r="CG147" t="s">
        <v>251</v>
      </c>
      <c r="CH147">
        <v>1</v>
      </c>
      <c r="CI147">
        <v>2.366</v>
      </c>
      <c r="CJ147">
        <v>0.044</v>
      </c>
      <c r="CK147">
        <v>400</v>
      </c>
      <c r="CL147">
        <v>14</v>
      </c>
      <c r="CM147">
        <v>0.22</v>
      </c>
      <c r="CN147">
        <v>0.16</v>
      </c>
      <c r="CO147">
        <v>-16.5235682926829</v>
      </c>
      <c r="CP147">
        <v>-1.11451986062717</v>
      </c>
      <c r="CQ147">
        <v>0.11904621041494</v>
      </c>
      <c r="CR147">
        <v>0</v>
      </c>
      <c r="CS147">
        <v>2.0099</v>
      </c>
      <c r="CT147">
        <v>0</v>
      </c>
      <c r="CU147">
        <v>0</v>
      </c>
      <c r="CV147">
        <v>0</v>
      </c>
      <c r="CW147">
        <v>0.139181024390244</v>
      </c>
      <c r="CX147">
        <v>-0.131608933797906</v>
      </c>
      <c r="CY147">
        <v>0.0213094898045709</v>
      </c>
      <c r="CZ147">
        <v>0</v>
      </c>
      <c r="DA147">
        <v>0</v>
      </c>
      <c r="DB147">
        <v>3</v>
      </c>
      <c r="DC147" t="s">
        <v>342</v>
      </c>
      <c r="DD147">
        <v>1.85561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1.85502</v>
      </c>
      <c r="DK147">
        <v>1.85371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2.366</v>
      </c>
      <c r="DZ147">
        <v>0.044</v>
      </c>
      <c r="EA147">
        <v>2</v>
      </c>
      <c r="EB147">
        <v>426.146</v>
      </c>
      <c r="EC147">
        <v>1024.15</v>
      </c>
      <c r="ED147">
        <v>16.1924</v>
      </c>
      <c r="EE147">
        <v>19.0247</v>
      </c>
      <c r="EF147">
        <v>29.9999</v>
      </c>
      <c r="EG147">
        <v>19.0083</v>
      </c>
      <c r="EH147">
        <v>18.987</v>
      </c>
      <c r="EI147">
        <v>26.1579</v>
      </c>
      <c r="EJ147">
        <v>24.3157</v>
      </c>
      <c r="EK147">
        <v>77.8962</v>
      </c>
      <c r="EL147">
        <v>16.1896</v>
      </c>
      <c r="EM147">
        <v>432.5</v>
      </c>
      <c r="EN147">
        <v>13.8185</v>
      </c>
      <c r="EO147">
        <v>102.358</v>
      </c>
      <c r="EP147">
        <v>102.773</v>
      </c>
    </row>
    <row r="148" spans="1:146">
      <c r="A148">
        <v>132</v>
      </c>
      <c r="B148">
        <v>1560867902.1</v>
      </c>
      <c r="C148">
        <v>262</v>
      </c>
      <c r="D148" t="s">
        <v>519</v>
      </c>
      <c r="E148" t="s">
        <v>520</v>
      </c>
      <c r="H148">
        <v>1560867891.76129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-0.0419173731098742</v>
      </c>
      <c r="AF148">
        <v>0.0470559234794036</v>
      </c>
      <c r="AG148">
        <v>3.50379129199686</v>
      </c>
      <c r="AH148">
        <v>63</v>
      </c>
      <c r="AI148">
        <v>13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1560867891.76129</v>
      </c>
      <c r="AU148">
        <v>388.517258064516</v>
      </c>
      <c r="AV148">
        <v>405.069612903226</v>
      </c>
      <c r="AW148">
        <v>13.9464129032258</v>
      </c>
      <c r="AX148">
        <v>13.8102483870968</v>
      </c>
      <c r="AY148">
        <v>500.014709677419</v>
      </c>
      <c r="AZ148">
        <v>100.951322580645</v>
      </c>
      <c r="BA148">
        <v>0.200009129032258</v>
      </c>
      <c r="BB148">
        <v>20.0115580645161</v>
      </c>
      <c r="BC148">
        <v>20.1907193548387</v>
      </c>
      <c r="BD148">
        <v>999.9</v>
      </c>
      <c r="BE148">
        <v>0</v>
      </c>
      <c r="BF148">
        <v>0</v>
      </c>
      <c r="BG148">
        <v>10013.3193548387</v>
      </c>
      <c r="BH148">
        <v>0</v>
      </c>
      <c r="BI148">
        <v>27.2649967741935</v>
      </c>
      <c r="BJ148">
        <v>1500.01967741936</v>
      </c>
      <c r="BK148">
        <v>0.97299770967742</v>
      </c>
      <c r="BL148">
        <v>0.0270024580645161</v>
      </c>
      <c r="BM148">
        <v>0</v>
      </c>
      <c r="BN148">
        <v>2.11410967741935</v>
      </c>
      <c r="BO148">
        <v>0</v>
      </c>
      <c r="BP148">
        <v>4546.38032258065</v>
      </c>
      <c r="BQ148">
        <v>15082.9548387097</v>
      </c>
      <c r="BR148">
        <v>37.296</v>
      </c>
      <c r="BS148">
        <v>38.8221612903226</v>
      </c>
      <c r="BT148">
        <v>38.3424838709677</v>
      </c>
      <c r="BU148">
        <v>37.0782580645161</v>
      </c>
      <c r="BV148">
        <v>36.808064516129</v>
      </c>
      <c r="BW148">
        <v>1459.51806451613</v>
      </c>
      <c r="BX148">
        <v>40.5016129032258</v>
      </c>
      <c r="BY148">
        <v>0</v>
      </c>
      <c r="BZ148">
        <v>1560867936</v>
      </c>
      <c r="CA148">
        <v>2.15571923076923</v>
      </c>
      <c r="CB148">
        <v>-0.0752786233873386</v>
      </c>
      <c r="CC148">
        <v>72.7186323722405</v>
      </c>
      <c r="CD148">
        <v>4549.82769230769</v>
      </c>
      <c r="CE148">
        <v>15</v>
      </c>
      <c r="CF148">
        <v>1560867358.6</v>
      </c>
      <c r="CG148" t="s">
        <v>251</v>
      </c>
      <c r="CH148">
        <v>1</v>
      </c>
      <c r="CI148">
        <v>2.366</v>
      </c>
      <c r="CJ148">
        <v>0.044</v>
      </c>
      <c r="CK148">
        <v>400</v>
      </c>
      <c r="CL148">
        <v>14</v>
      </c>
      <c r="CM148">
        <v>0.22</v>
      </c>
      <c r="CN148">
        <v>0.16</v>
      </c>
      <c r="CO148">
        <v>-16.5497804878049</v>
      </c>
      <c r="CP148">
        <v>-1.01759372822301</v>
      </c>
      <c r="CQ148">
        <v>0.111765242250763</v>
      </c>
      <c r="CR148">
        <v>0</v>
      </c>
      <c r="CS148">
        <v>2.1416</v>
      </c>
      <c r="CT148">
        <v>0</v>
      </c>
      <c r="CU148">
        <v>0</v>
      </c>
      <c r="CV148">
        <v>0</v>
      </c>
      <c r="CW148">
        <v>0.136204853658537</v>
      </c>
      <c r="CX148">
        <v>-0.064922006968644</v>
      </c>
      <c r="CY148">
        <v>0.0183994271272975</v>
      </c>
      <c r="CZ148">
        <v>1</v>
      </c>
      <c r="DA148">
        <v>1</v>
      </c>
      <c r="DB148">
        <v>3</v>
      </c>
      <c r="DC148" t="s">
        <v>269</v>
      </c>
      <c r="DD148">
        <v>1.85561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1.85501</v>
      </c>
      <c r="DK148">
        <v>1.85373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2.366</v>
      </c>
      <c r="DZ148">
        <v>0.044</v>
      </c>
      <c r="EA148">
        <v>2</v>
      </c>
      <c r="EB148">
        <v>426.451</v>
      </c>
      <c r="EC148">
        <v>1023.71</v>
      </c>
      <c r="ED148">
        <v>16.1895</v>
      </c>
      <c r="EE148">
        <v>19.0237</v>
      </c>
      <c r="EF148">
        <v>29.9999</v>
      </c>
      <c r="EG148">
        <v>19.0071</v>
      </c>
      <c r="EH148">
        <v>18.9854</v>
      </c>
      <c r="EI148">
        <v>26.3292</v>
      </c>
      <c r="EJ148">
        <v>24.3157</v>
      </c>
      <c r="EK148">
        <v>77.8962</v>
      </c>
      <c r="EL148">
        <v>16.1896</v>
      </c>
      <c r="EM148">
        <v>437.5</v>
      </c>
      <c r="EN148">
        <v>13.8146</v>
      </c>
      <c r="EO148">
        <v>102.359</v>
      </c>
      <c r="EP148">
        <v>102.773</v>
      </c>
    </row>
    <row r="149" spans="1:146">
      <c r="A149">
        <v>133</v>
      </c>
      <c r="B149">
        <v>1560867904.1</v>
      </c>
      <c r="C149">
        <v>264</v>
      </c>
      <c r="D149" t="s">
        <v>521</v>
      </c>
      <c r="E149" t="s">
        <v>522</v>
      </c>
      <c r="H149">
        <v>1560867893.76129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-0.0418780288362044</v>
      </c>
      <c r="AF149">
        <v>0.0470117560854616</v>
      </c>
      <c r="AG149">
        <v>3.5011940302879</v>
      </c>
      <c r="AH149">
        <v>63</v>
      </c>
      <c r="AI149">
        <v>13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1560867893.76129</v>
      </c>
      <c r="AU149">
        <v>391.841129032258</v>
      </c>
      <c r="AV149">
        <v>408.41964516129</v>
      </c>
      <c r="AW149">
        <v>13.9496</v>
      </c>
      <c r="AX149">
        <v>13.8160935483871</v>
      </c>
      <c r="AY149">
        <v>500.010580645161</v>
      </c>
      <c r="AZ149">
        <v>100.951258064516</v>
      </c>
      <c r="BA149">
        <v>0.200030516129032</v>
      </c>
      <c r="BB149">
        <v>20.0101677419355</v>
      </c>
      <c r="BC149">
        <v>20.1897548387097</v>
      </c>
      <c r="BD149">
        <v>999.9</v>
      </c>
      <c r="BE149">
        <v>0</v>
      </c>
      <c r="BF149">
        <v>0</v>
      </c>
      <c r="BG149">
        <v>10003.9270967742</v>
      </c>
      <c r="BH149">
        <v>0</v>
      </c>
      <c r="BI149">
        <v>27.2753806451613</v>
      </c>
      <c r="BJ149">
        <v>1500.00322580645</v>
      </c>
      <c r="BK149">
        <v>0.972997451612904</v>
      </c>
      <c r="BL149">
        <v>0.0270027096774193</v>
      </c>
      <c r="BM149">
        <v>0</v>
      </c>
      <c r="BN149">
        <v>2.09967741935484</v>
      </c>
      <c r="BO149">
        <v>0</v>
      </c>
      <c r="BP149">
        <v>4548.75935483871</v>
      </c>
      <c r="BQ149">
        <v>15082.7935483871</v>
      </c>
      <c r="BR149">
        <v>37.302</v>
      </c>
      <c r="BS149">
        <v>38.8282580645161</v>
      </c>
      <c r="BT149">
        <v>38.3485806451613</v>
      </c>
      <c r="BU149">
        <v>37.0843548387097</v>
      </c>
      <c r="BV149">
        <v>36.8141290322581</v>
      </c>
      <c r="BW149">
        <v>1459.50161290323</v>
      </c>
      <c r="BX149">
        <v>40.5016129032258</v>
      </c>
      <c r="BY149">
        <v>0</v>
      </c>
      <c r="BZ149">
        <v>1560867937.8</v>
      </c>
      <c r="CA149">
        <v>2.16101538461538</v>
      </c>
      <c r="CB149">
        <v>-0.373811953163388</v>
      </c>
      <c r="CC149">
        <v>74.4252991922633</v>
      </c>
      <c r="CD149">
        <v>4552.00692307692</v>
      </c>
      <c r="CE149">
        <v>15</v>
      </c>
      <c r="CF149">
        <v>1560867358.6</v>
      </c>
      <c r="CG149" t="s">
        <v>251</v>
      </c>
      <c r="CH149">
        <v>1</v>
      </c>
      <c r="CI149">
        <v>2.366</v>
      </c>
      <c r="CJ149">
        <v>0.044</v>
      </c>
      <c r="CK149">
        <v>400</v>
      </c>
      <c r="CL149">
        <v>14</v>
      </c>
      <c r="CM149">
        <v>0.22</v>
      </c>
      <c r="CN149">
        <v>0.16</v>
      </c>
      <c r="CO149">
        <v>-16.5783536585366</v>
      </c>
      <c r="CP149">
        <v>-0.886172822299622</v>
      </c>
      <c r="CQ149">
        <v>0.10192632943924</v>
      </c>
      <c r="CR149">
        <v>0</v>
      </c>
      <c r="CS149">
        <v>2.1906</v>
      </c>
      <c r="CT149">
        <v>0</v>
      </c>
      <c r="CU149">
        <v>0</v>
      </c>
      <c r="CV149">
        <v>0</v>
      </c>
      <c r="CW149">
        <v>0.133498975609756</v>
      </c>
      <c r="CX149">
        <v>0.0179160418118513</v>
      </c>
      <c r="CY149">
        <v>0.0144205701614011</v>
      </c>
      <c r="CZ149">
        <v>1</v>
      </c>
      <c r="DA149">
        <v>1</v>
      </c>
      <c r="DB149">
        <v>3</v>
      </c>
      <c r="DC149" t="s">
        <v>269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1.85791</v>
      </c>
      <c r="DJ149">
        <v>1.85501</v>
      </c>
      <c r="DK149">
        <v>1.85375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2.366</v>
      </c>
      <c r="DZ149">
        <v>0.044</v>
      </c>
      <c r="EA149">
        <v>2</v>
      </c>
      <c r="EB149">
        <v>426.622</v>
      </c>
      <c r="EC149">
        <v>1024</v>
      </c>
      <c r="ED149">
        <v>16.1855</v>
      </c>
      <c r="EE149">
        <v>19.0227</v>
      </c>
      <c r="EF149">
        <v>29.9999</v>
      </c>
      <c r="EG149">
        <v>19.0056</v>
      </c>
      <c r="EH149">
        <v>18.9841</v>
      </c>
      <c r="EI149">
        <v>26.4727</v>
      </c>
      <c r="EJ149">
        <v>24.3157</v>
      </c>
      <c r="EK149">
        <v>77.8962</v>
      </c>
      <c r="EL149">
        <v>16.1886</v>
      </c>
      <c r="EM149">
        <v>437.5</v>
      </c>
      <c r="EN149">
        <v>13.8137</v>
      </c>
      <c r="EO149">
        <v>102.359</v>
      </c>
      <c r="EP149">
        <v>102.774</v>
      </c>
    </row>
    <row r="150" spans="1:146">
      <c r="A150">
        <v>134</v>
      </c>
      <c r="B150">
        <v>1560867906.1</v>
      </c>
      <c r="C150">
        <v>266</v>
      </c>
      <c r="D150" t="s">
        <v>523</v>
      </c>
      <c r="E150" t="s">
        <v>524</v>
      </c>
      <c r="H150">
        <v>1560867895.76129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-0.04186594851758</v>
      </c>
      <c r="AF150">
        <v>0.0469981948695117</v>
      </c>
      <c r="AG150">
        <v>3.50039639133701</v>
      </c>
      <c r="AH150">
        <v>63</v>
      </c>
      <c r="AI150">
        <v>13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1560867895.76129</v>
      </c>
      <c r="AU150">
        <v>395.163225806452</v>
      </c>
      <c r="AV150">
        <v>411.777193548387</v>
      </c>
      <c r="AW150">
        <v>13.9530677419355</v>
      </c>
      <c r="AX150">
        <v>13.8208096774194</v>
      </c>
      <c r="AY150">
        <v>500.005548387097</v>
      </c>
      <c r="AZ150">
        <v>100.951225806452</v>
      </c>
      <c r="BA150">
        <v>0.200002322580645</v>
      </c>
      <c r="BB150">
        <v>20.0089419354839</v>
      </c>
      <c r="BC150">
        <v>20.1885935483871</v>
      </c>
      <c r="BD150">
        <v>999.9</v>
      </c>
      <c r="BE150">
        <v>0</v>
      </c>
      <c r="BF150">
        <v>0</v>
      </c>
      <c r="BG150">
        <v>10001.044516129</v>
      </c>
      <c r="BH150">
        <v>0</v>
      </c>
      <c r="BI150">
        <v>27.2859419354839</v>
      </c>
      <c r="BJ150">
        <v>1500.00064516129</v>
      </c>
      <c r="BK150">
        <v>0.97299770967742</v>
      </c>
      <c r="BL150">
        <v>0.0270024580645161</v>
      </c>
      <c r="BM150">
        <v>0</v>
      </c>
      <c r="BN150">
        <v>2.12869032258064</v>
      </c>
      <c r="BO150">
        <v>0</v>
      </c>
      <c r="BP150">
        <v>4551.21</v>
      </c>
      <c r="BQ150">
        <v>15082.7709677419</v>
      </c>
      <c r="BR150">
        <v>37.308</v>
      </c>
      <c r="BS150">
        <v>38.8343548387097</v>
      </c>
      <c r="BT150">
        <v>38.3546774193548</v>
      </c>
      <c r="BU150">
        <v>37.0904516129032</v>
      </c>
      <c r="BV150">
        <v>36.8242258064516</v>
      </c>
      <c r="BW150">
        <v>1459.49967741936</v>
      </c>
      <c r="BX150">
        <v>40.5009677419355</v>
      </c>
      <c r="BY150">
        <v>0</v>
      </c>
      <c r="BZ150">
        <v>1560867939.6</v>
      </c>
      <c r="CA150">
        <v>2.14848076923077</v>
      </c>
      <c r="CB150">
        <v>-0.0227179393797538</v>
      </c>
      <c r="CC150">
        <v>75.030769232796</v>
      </c>
      <c r="CD150">
        <v>4554.31653846154</v>
      </c>
      <c r="CE150">
        <v>15</v>
      </c>
      <c r="CF150">
        <v>1560867358.6</v>
      </c>
      <c r="CG150" t="s">
        <v>251</v>
      </c>
      <c r="CH150">
        <v>1</v>
      </c>
      <c r="CI150">
        <v>2.366</v>
      </c>
      <c r="CJ150">
        <v>0.044</v>
      </c>
      <c r="CK150">
        <v>400</v>
      </c>
      <c r="CL150">
        <v>14</v>
      </c>
      <c r="CM150">
        <v>0.22</v>
      </c>
      <c r="CN150">
        <v>0.16</v>
      </c>
      <c r="CO150">
        <v>-16.6106097560976</v>
      </c>
      <c r="CP150">
        <v>-0.821671777003503</v>
      </c>
      <c r="CQ150">
        <v>0.095655425317247</v>
      </c>
      <c r="CR150">
        <v>0</v>
      </c>
      <c r="CS150">
        <v>2.0841</v>
      </c>
      <c r="CT150">
        <v>0</v>
      </c>
      <c r="CU150">
        <v>0</v>
      </c>
      <c r="CV150">
        <v>0</v>
      </c>
      <c r="CW150">
        <v>0.13207456097561</v>
      </c>
      <c r="CX150">
        <v>0.0955871707317079</v>
      </c>
      <c r="CY150">
        <v>0.0118056168774037</v>
      </c>
      <c r="CZ150">
        <v>1</v>
      </c>
      <c r="DA150">
        <v>1</v>
      </c>
      <c r="DB150">
        <v>3</v>
      </c>
      <c r="DC150" t="s">
        <v>269</v>
      </c>
      <c r="DD150">
        <v>1.85562</v>
      </c>
      <c r="DE150">
        <v>1.85364</v>
      </c>
      <c r="DF150">
        <v>1.85469</v>
      </c>
      <c r="DG150">
        <v>1.85913</v>
      </c>
      <c r="DH150">
        <v>1.85349</v>
      </c>
      <c r="DI150">
        <v>1.85791</v>
      </c>
      <c r="DJ150">
        <v>1.85501</v>
      </c>
      <c r="DK150">
        <v>1.85373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2.366</v>
      </c>
      <c r="DZ150">
        <v>0.044</v>
      </c>
      <c r="EA150">
        <v>2</v>
      </c>
      <c r="EB150">
        <v>426.218</v>
      </c>
      <c r="EC150">
        <v>1024.85</v>
      </c>
      <c r="ED150">
        <v>16.1836</v>
      </c>
      <c r="EE150">
        <v>19.0214</v>
      </c>
      <c r="EF150">
        <v>29.9999</v>
      </c>
      <c r="EG150">
        <v>19.0044</v>
      </c>
      <c r="EH150">
        <v>18.9829</v>
      </c>
      <c r="EI150">
        <v>26.6574</v>
      </c>
      <c r="EJ150">
        <v>24.3157</v>
      </c>
      <c r="EK150">
        <v>77.8962</v>
      </c>
      <c r="EL150">
        <v>16.1886</v>
      </c>
      <c r="EM150">
        <v>442.5</v>
      </c>
      <c r="EN150">
        <v>13.8094</v>
      </c>
      <c r="EO150">
        <v>102.359</v>
      </c>
      <c r="EP150">
        <v>102.775</v>
      </c>
    </row>
    <row r="151" spans="1:146">
      <c r="A151">
        <v>135</v>
      </c>
      <c r="B151">
        <v>1560867908.1</v>
      </c>
      <c r="C151">
        <v>268</v>
      </c>
      <c r="D151" t="s">
        <v>525</v>
      </c>
      <c r="E151" t="s">
        <v>526</v>
      </c>
      <c r="H151">
        <v>1560867897.76129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-0.0418401929794166</v>
      </c>
      <c r="AF151">
        <v>0.0469692820216142</v>
      </c>
      <c r="AG151">
        <v>3.49869553519638</v>
      </c>
      <c r="AH151">
        <v>63</v>
      </c>
      <c r="AI151">
        <v>13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1560867897.76129</v>
      </c>
      <c r="AU151">
        <v>398.484612903226</v>
      </c>
      <c r="AV151">
        <v>415.129129032258</v>
      </c>
      <c r="AW151">
        <v>13.9567516129032</v>
      </c>
      <c r="AX151">
        <v>13.8226548387097</v>
      </c>
      <c r="AY151">
        <v>500.01935483871</v>
      </c>
      <c r="AZ151">
        <v>100.951193548387</v>
      </c>
      <c r="BA151">
        <v>0.200025612903226</v>
      </c>
      <c r="BB151">
        <v>20.0073935483871</v>
      </c>
      <c r="BC151">
        <v>20.1871483870968</v>
      </c>
      <c r="BD151">
        <v>999.9</v>
      </c>
      <c r="BE151">
        <v>0</v>
      </c>
      <c r="BF151">
        <v>0</v>
      </c>
      <c r="BG151">
        <v>9994.89516129032</v>
      </c>
      <c r="BH151">
        <v>0</v>
      </c>
      <c r="BI151">
        <v>27.2933419354839</v>
      </c>
      <c r="BJ151">
        <v>1499.99838709677</v>
      </c>
      <c r="BK151">
        <v>0.972997838709678</v>
      </c>
      <c r="BL151">
        <v>0.0270023322580645</v>
      </c>
      <c r="BM151">
        <v>0</v>
      </c>
      <c r="BN151">
        <v>2.1561064516129</v>
      </c>
      <c r="BO151">
        <v>0</v>
      </c>
      <c r="BP151">
        <v>4553.66064516129</v>
      </c>
      <c r="BQ151">
        <v>15082.7516129032</v>
      </c>
      <c r="BR151">
        <v>37.316064516129</v>
      </c>
      <c r="BS151">
        <v>38.8404516129032</v>
      </c>
      <c r="BT151">
        <v>38.3607741935484</v>
      </c>
      <c r="BU151">
        <v>37.0965483870968</v>
      </c>
      <c r="BV151">
        <v>36.8282580645161</v>
      </c>
      <c r="BW151">
        <v>1459.49774193548</v>
      </c>
      <c r="BX151">
        <v>40.5006451612903</v>
      </c>
      <c r="BY151">
        <v>0</v>
      </c>
      <c r="BZ151">
        <v>1560867942</v>
      </c>
      <c r="CA151">
        <v>2.15210384615385</v>
      </c>
      <c r="CB151">
        <v>0.247141885433632</v>
      </c>
      <c r="CC151">
        <v>76.211623828403</v>
      </c>
      <c r="CD151">
        <v>4557.27192307692</v>
      </c>
      <c r="CE151">
        <v>15</v>
      </c>
      <c r="CF151">
        <v>1560867358.6</v>
      </c>
      <c r="CG151" t="s">
        <v>251</v>
      </c>
      <c r="CH151">
        <v>1</v>
      </c>
      <c r="CI151">
        <v>2.366</v>
      </c>
      <c r="CJ151">
        <v>0.044</v>
      </c>
      <c r="CK151">
        <v>400</v>
      </c>
      <c r="CL151">
        <v>14</v>
      </c>
      <c r="CM151">
        <v>0.22</v>
      </c>
      <c r="CN151">
        <v>0.16</v>
      </c>
      <c r="CO151">
        <v>-16.6417634146341</v>
      </c>
      <c r="CP151">
        <v>-0.697273170731708</v>
      </c>
      <c r="CQ151">
        <v>0.0814856047622044</v>
      </c>
      <c r="CR151">
        <v>0</v>
      </c>
      <c r="CS151">
        <v>2.1928</v>
      </c>
      <c r="CT151">
        <v>0</v>
      </c>
      <c r="CU151">
        <v>0</v>
      </c>
      <c r="CV151">
        <v>0</v>
      </c>
      <c r="CW151">
        <v>0.133782243902439</v>
      </c>
      <c r="CX151">
        <v>0.126986926829268</v>
      </c>
      <c r="CY151">
        <v>0.0127395115516513</v>
      </c>
      <c r="CZ151">
        <v>0</v>
      </c>
      <c r="DA151">
        <v>0</v>
      </c>
      <c r="DB151">
        <v>3</v>
      </c>
      <c r="DC151" t="s">
        <v>342</v>
      </c>
      <c r="DD151">
        <v>1.85562</v>
      </c>
      <c r="DE151">
        <v>1.85364</v>
      </c>
      <c r="DF151">
        <v>1.8547</v>
      </c>
      <c r="DG151">
        <v>1.85913</v>
      </c>
      <c r="DH151">
        <v>1.85349</v>
      </c>
      <c r="DI151">
        <v>1.85791</v>
      </c>
      <c r="DJ151">
        <v>1.85501</v>
      </c>
      <c r="DK151">
        <v>1.85372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2.366</v>
      </c>
      <c r="DZ151">
        <v>0.044</v>
      </c>
      <c r="EA151">
        <v>2</v>
      </c>
      <c r="EB151">
        <v>426.695</v>
      </c>
      <c r="EC151">
        <v>1024.81</v>
      </c>
      <c r="ED151">
        <v>16.1831</v>
      </c>
      <c r="EE151">
        <v>19.0204</v>
      </c>
      <c r="EF151">
        <v>29.9999</v>
      </c>
      <c r="EG151">
        <v>19.0034</v>
      </c>
      <c r="EH151">
        <v>18.9813</v>
      </c>
      <c r="EI151">
        <v>26.8308</v>
      </c>
      <c r="EJ151">
        <v>24.3157</v>
      </c>
      <c r="EK151">
        <v>77.8962</v>
      </c>
      <c r="EL151">
        <v>16.1886</v>
      </c>
      <c r="EM151">
        <v>447.5</v>
      </c>
      <c r="EN151">
        <v>13.8057</v>
      </c>
      <c r="EO151">
        <v>102.359</v>
      </c>
      <c r="EP151">
        <v>102.776</v>
      </c>
    </row>
    <row r="152" spans="1:146">
      <c r="A152">
        <v>136</v>
      </c>
      <c r="B152">
        <v>1560867910.1</v>
      </c>
      <c r="C152">
        <v>270</v>
      </c>
      <c r="D152" t="s">
        <v>527</v>
      </c>
      <c r="E152" t="s">
        <v>528</v>
      </c>
      <c r="H152">
        <v>1560867899.76129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-0.0418371478883284</v>
      </c>
      <c r="AF152">
        <v>0.046965863640103</v>
      </c>
      <c r="AG152">
        <v>3.49849441774881</v>
      </c>
      <c r="AH152">
        <v>63</v>
      </c>
      <c r="AI152">
        <v>13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1560867899.76129</v>
      </c>
      <c r="AU152">
        <v>401.806967741936</v>
      </c>
      <c r="AV152">
        <v>418.470838709677</v>
      </c>
      <c r="AW152">
        <v>13.9603290322581</v>
      </c>
      <c r="AX152">
        <v>13.8222483870968</v>
      </c>
      <c r="AY152">
        <v>500.007193548387</v>
      </c>
      <c r="AZ152">
        <v>100.951193548387</v>
      </c>
      <c r="BA152">
        <v>0.20000064516129</v>
      </c>
      <c r="BB152">
        <v>20.0055548387097</v>
      </c>
      <c r="BC152">
        <v>20.1855064516129</v>
      </c>
      <c r="BD152">
        <v>999.9</v>
      </c>
      <c r="BE152">
        <v>0</v>
      </c>
      <c r="BF152">
        <v>0</v>
      </c>
      <c r="BG152">
        <v>9994.16774193548</v>
      </c>
      <c r="BH152">
        <v>0</v>
      </c>
      <c r="BI152">
        <v>27.2932064516129</v>
      </c>
      <c r="BJ152">
        <v>1499.9964516129</v>
      </c>
      <c r="BK152">
        <v>0.972997838709678</v>
      </c>
      <c r="BL152">
        <v>0.0270023322580645</v>
      </c>
      <c r="BM152">
        <v>0</v>
      </c>
      <c r="BN152">
        <v>2.16192258064516</v>
      </c>
      <c r="BO152">
        <v>0</v>
      </c>
      <c r="BP152">
        <v>4556.12580645161</v>
      </c>
      <c r="BQ152">
        <v>15082.7322580645</v>
      </c>
      <c r="BR152">
        <v>37.3221612903226</v>
      </c>
      <c r="BS152">
        <v>38.8465483870968</v>
      </c>
      <c r="BT152">
        <v>38.3668709677419</v>
      </c>
      <c r="BU152">
        <v>37.1026451612903</v>
      </c>
      <c r="BV152">
        <v>36.8343548387097</v>
      </c>
      <c r="BW152">
        <v>1459.49580645161</v>
      </c>
      <c r="BX152">
        <v>40.5006451612903</v>
      </c>
      <c r="BY152">
        <v>0</v>
      </c>
      <c r="BZ152">
        <v>1560867943.8</v>
      </c>
      <c r="CA152">
        <v>2.14741153846154</v>
      </c>
      <c r="CB152">
        <v>0.142519662779987</v>
      </c>
      <c r="CC152">
        <v>76.7682051828432</v>
      </c>
      <c r="CD152">
        <v>4559.56269230769</v>
      </c>
      <c r="CE152">
        <v>15</v>
      </c>
      <c r="CF152">
        <v>1560867358.6</v>
      </c>
      <c r="CG152" t="s">
        <v>251</v>
      </c>
      <c r="CH152">
        <v>1</v>
      </c>
      <c r="CI152">
        <v>2.366</v>
      </c>
      <c r="CJ152">
        <v>0.044</v>
      </c>
      <c r="CK152">
        <v>400</v>
      </c>
      <c r="CL152">
        <v>14</v>
      </c>
      <c r="CM152">
        <v>0.22</v>
      </c>
      <c r="CN152">
        <v>0.16</v>
      </c>
      <c r="CO152">
        <v>-16.6638756097561</v>
      </c>
      <c r="CP152">
        <v>-0.581546341463398</v>
      </c>
      <c r="CQ152">
        <v>0.073397154794619</v>
      </c>
      <c r="CR152">
        <v>0</v>
      </c>
      <c r="CS152">
        <v>2.0617</v>
      </c>
      <c r="CT152">
        <v>0</v>
      </c>
      <c r="CU152">
        <v>0</v>
      </c>
      <c r="CV152">
        <v>0</v>
      </c>
      <c r="CW152">
        <v>0.137772341463415</v>
      </c>
      <c r="CX152">
        <v>0.118235121951219</v>
      </c>
      <c r="CY152">
        <v>0.0118841443633632</v>
      </c>
      <c r="CZ152">
        <v>0</v>
      </c>
      <c r="DA152">
        <v>0</v>
      </c>
      <c r="DB152">
        <v>3</v>
      </c>
      <c r="DC152" t="s">
        <v>342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1.85502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2.366</v>
      </c>
      <c r="DZ152">
        <v>0.044</v>
      </c>
      <c r="EA152">
        <v>2</v>
      </c>
      <c r="EB152">
        <v>426.75</v>
      </c>
      <c r="EC152">
        <v>1024.58</v>
      </c>
      <c r="ED152">
        <v>16.1832</v>
      </c>
      <c r="EE152">
        <v>19.0194</v>
      </c>
      <c r="EF152">
        <v>29.9999</v>
      </c>
      <c r="EG152">
        <v>19.0021</v>
      </c>
      <c r="EH152">
        <v>18.9798</v>
      </c>
      <c r="EI152">
        <v>26.9726</v>
      </c>
      <c r="EJ152">
        <v>24.3157</v>
      </c>
      <c r="EK152">
        <v>77.8962</v>
      </c>
      <c r="EL152">
        <v>16.188</v>
      </c>
      <c r="EM152">
        <v>447.5</v>
      </c>
      <c r="EN152">
        <v>13.8025</v>
      </c>
      <c r="EO152">
        <v>102.36</v>
      </c>
      <c r="EP152">
        <v>102.776</v>
      </c>
    </row>
    <row r="153" spans="1:146">
      <c r="A153">
        <v>137</v>
      </c>
      <c r="B153">
        <v>1560867912.1</v>
      </c>
      <c r="C153">
        <v>272</v>
      </c>
      <c r="D153" t="s">
        <v>529</v>
      </c>
      <c r="E153" t="s">
        <v>530</v>
      </c>
      <c r="H153">
        <v>1560867901.76129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-0.0418477551997943</v>
      </c>
      <c r="AF153">
        <v>0.046977771276475</v>
      </c>
      <c r="AG153">
        <v>3.49919497074608</v>
      </c>
      <c r="AH153">
        <v>63</v>
      </c>
      <c r="AI153">
        <v>13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1560867901.76129</v>
      </c>
      <c r="AU153">
        <v>405.128129032258</v>
      </c>
      <c r="AV153">
        <v>421.818709677419</v>
      </c>
      <c r="AW153">
        <v>13.9633193548387</v>
      </c>
      <c r="AX153">
        <v>13.8212290322581</v>
      </c>
      <c r="AY153">
        <v>500.004741935484</v>
      </c>
      <c r="AZ153">
        <v>100.951161290323</v>
      </c>
      <c r="BA153">
        <v>0.199991838709677</v>
      </c>
      <c r="BB153">
        <v>20.0038290322581</v>
      </c>
      <c r="BC153">
        <v>20.1841806451613</v>
      </c>
      <c r="BD153">
        <v>999.9</v>
      </c>
      <c r="BE153">
        <v>0</v>
      </c>
      <c r="BF153">
        <v>0</v>
      </c>
      <c r="BG153">
        <v>9996.70483870968</v>
      </c>
      <c r="BH153">
        <v>0</v>
      </c>
      <c r="BI153">
        <v>27.2910193548387</v>
      </c>
      <c r="BJ153">
        <v>1500.00129032258</v>
      </c>
      <c r="BK153">
        <v>0.972997967741936</v>
      </c>
      <c r="BL153">
        <v>0.0270022064516129</v>
      </c>
      <c r="BM153">
        <v>0</v>
      </c>
      <c r="BN153">
        <v>2.16364516129032</v>
      </c>
      <c r="BO153">
        <v>0</v>
      </c>
      <c r="BP153">
        <v>4558.64419354839</v>
      </c>
      <c r="BQ153">
        <v>15082.7806451613</v>
      </c>
      <c r="BR153">
        <v>37.3282580645161</v>
      </c>
      <c r="BS153">
        <v>38.8526451612903</v>
      </c>
      <c r="BT153">
        <v>38.3729677419355</v>
      </c>
      <c r="BU153">
        <v>37.1087419354839</v>
      </c>
      <c r="BV153">
        <v>36.8404516129032</v>
      </c>
      <c r="BW153">
        <v>1459.50064516129</v>
      </c>
      <c r="BX153">
        <v>40.5006451612903</v>
      </c>
      <c r="BY153">
        <v>0</v>
      </c>
      <c r="BZ153">
        <v>1560867945.6</v>
      </c>
      <c r="CA153">
        <v>2.15405</v>
      </c>
      <c r="CB153">
        <v>0.134464964502767</v>
      </c>
      <c r="CC153">
        <v>76.814700855835</v>
      </c>
      <c r="CD153">
        <v>4561.85423076923</v>
      </c>
      <c r="CE153">
        <v>15</v>
      </c>
      <c r="CF153">
        <v>1560867358.6</v>
      </c>
      <c r="CG153" t="s">
        <v>251</v>
      </c>
      <c r="CH153">
        <v>1</v>
      </c>
      <c r="CI153">
        <v>2.366</v>
      </c>
      <c r="CJ153">
        <v>0.044</v>
      </c>
      <c r="CK153">
        <v>400</v>
      </c>
      <c r="CL153">
        <v>14</v>
      </c>
      <c r="CM153">
        <v>0.22</v>
      </c>
      <c r="CN153">
        <v>0.16</v>
      </c>
      <c r="CO153">
        <v>-16.6872463414634</v>
      </c>
      <c r="CP153">
        <v>-0.655628571428573</v>
      </c>
      <c r="CQ153">
        <v>0.0811062359563392</v>
      </c>
      <c r="CR153">
        <v>0</v>
      </c>
      <c r="CS153">
        <v>2.2227</v>
      </c>
      <c r="CT153">
        <v>0</v>
      </c>
      <c r="CU153">
        <v>0</v>
      </c>
      <c r="CV153">
        <v>0</v>
      </c>
      <c r="CW153">
        <v>0.14181743902439</v>
      </c>
      <c r="CX153">
        <v>0.103316843205575</v>
      </c>
      <c r="CY153">
        <v>0.010296106086233</v>
      </c>
      <c r="CZ153">
        <v>0</v>
      </c>
      <c r="DA153">
        <v>0</v>
      </c>
      <c r="DB153">
        <v>3</v>
      </c>
      <c r="DC153" t="s">
        <v>342</v>
      </c>
      <c r="DD153">
        <v>1.85561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1.85502</v>
      </c>
      <c r="DK153">
        <v>1.85371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2.366</v>
      </c>
      <c r="DZ153">
        <v>0.044</v>
      </c>
      <c r="EA153">
        <v>2</v>
      </c>
      <c r="EB153">
        <v>426.357</v>
      </c>
      <c r="EC153">
        <v>1025.57</v>
      </c>
      <c r="ED153">
        <v>16.1836</v>
      </c>
      <c r="EE153">
        <v>19.0181</v>
      </c>
      <c r="EF153">
        <v>29.9998</v>
      </c>
      <c r="EG153">
        <v>19.0007</v>
      </c>
      <c r="EH153">
        <v>18.9786</v>
      </c>
      <c r="EI153">
        <v>27.1564</v>
      </c>
      <c r="EJ153">
        <v>24.3157</v>
      </c>
      <c r="EK153">
        <v>77.8962</v>
      </c>
      <c r="EL153">
        <v>16.188</v>
      </c>
      <c r="EM153">
        <v>452.5</v>
      </c>
      <c r="EN153">
        <v>13.8033</v>
      </c>
      <c r="EO153">
        <v>102.36</v>
      </c>
      <c r="EP153">
        <v>102.776</v>
      </c>
    </row>
    <row r="154" spans="1:146">
      <c r="A154">
        <v>138</v>
      </c>
      <c r="B154">
        <v>1560867914.1</v>
      </c>
      <c r="C154">
        <v>274</v>
      </c>
      <c r="D154" t="s">
        <v>531</v>
      </c>
      <c r="E154" t="s">
        <v>532</v>
      </c>
      <c r="H154">
        <v>1560867903.76129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-0.0418289520876785</v>
      </c>
      <c r="AF154">
        <v>0.0469566631358819</v>
      </c>
      <c r="AG154">
        <v>3.49795308869299</v>
      </c>
      <c r="AH154">
        <v>63</v>
      </c>
      <c r="AI154">
        <v>13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1560867903.76129</v>
      </c>
      <c r="AU154">
        <v>408.448129032258</v>
      </c>
      <c r="AV154">
        <v>425.167935483871</v>
      </c>
      <c r="AW154">
        <v>13.9656516129032</v>
      </c>
      <c r="AX154">
        <v>13.8201806451613</v>
      </c>
      <c r="AY154">
        <v>500.018096774194</v>
      </c>
      <c r="AZ154">
        <v>100.950967741935</v>
      </c>
      <c r="BA154">
        <v>0.200026806451613</v>
      </c>
      <c r="BB154">
        <v>20.0023548387097</v>
      </c>
      <c r="BC154">
        <v>20.1830870967742</v>
      </c>
      <c r="BD154">
        <v>999.9</v>
      </c>
      <c r="BE154">
        <v>0</v>
      </c>
      <c r="BF154">
        <v>0</v>
      </c>
      <c r="BG154">
        <v>9992.23225806452</v>
      </c>
      <c r="BH154">
        <v>0</v>
      </c>
      <c r="BI154">
        <v>27.291735483871</v>
      </c>
      <c r="BJ154">
        <v>1499.99870967742</v>
      </c>
      <c r="BK154">
        <v>0.972997838709678</v>
      </c>
      <c r="BL154">
        <v>0.0270023322580645</v>
      </c>
      <c r="BM154">
        <v>0</v>
      </c>
      <c r="BN154">
        <v>2.15574516129032</v>
      </c>
      <c r="BO154">
        <v>0</v>
      </c>
      <c r="BP154">
        <v>4561.14419354839</v>
      </c>
      <c r="BQ154">
        <v>15082.7548387097</v>
      </c>
      <c r="BR154">
        <v>37.3343548387097</v>
      </c>
      <c r="BS154">
        <v>38.8587419354839</v>
      </c>
      <c r="BT154">
        <v>38.379</v>
      </c>
      <c r="BU154">
        <v>37.1148387096774</v>
      </c>
      <c r="BV154">
        <v>36.8465483870968</v>
      </c>
      <c r="BW154">
        <v>1459.49774193548</v>
      </c>
      <c r="BX154">
        <v>40.5009677419355</v>
      </c>
      <c r="BY154">
        <v>0</v>
      </c>
      <c r="BZ154">
        <v>1560867948</v>
      </c>
      <c r="CA154">
        <v>2.13864230769231</v>
      </c>
      <c r="CB154">
        <v>-0.114622218942571</v>
      </c>
      <c r="CC154">
        <v>77.1439315248582</v>
      </c>
      <c r="CD154">
        <v>4564.89538461539</v>
      </c>
      <c r="CE154">
        <v>15</v>
      </c>
      <c r="CF154">
        <v>1560867358.6</v>
      </c>
      <c r="CG154" t="s">
        <v>251</v>
      </c>
      <c r="CH154">
        <v>1</v>
      </c>
      <c r="CI154">
        <v>2.366</v>
      </c>
      <c r="CJ154">
        <v>0.044</v>
      </c>
      <c r="CK154">
        <v>400</v>
      </c>
      <c r="CL154">
        <v>14</v>
      </c>
      <c r="CM154">
        <v>0.22</v>
      </c>
      <c r="CN154">
        <v>0.16</v>
      </c>
      <c r="CO154">
        <v>-16.7165585365854</v>
      </c>
      <c r="CP154">
        <v>-0.71690174216029</v>
      </c>
      <c r="CQ154">
        <v>0.0874113320097118</v>
      </c>
      <c r="CR154">
        <v>0</v>
      </c>
      <c r="CS154">
        <v>2.1072</v>
      </c>
      <c r="CT154">
        <v>0</v>
      </c>
      <c r="CU154">
        <v>0</v>
      </c>
      <c r="CV154">
        <v>0</v>
      </c>
      <c r="CW154">
        <v>0.14523743902439</v>
      </c>
      <c r="CX154">
        <v>0.0913962439024378</v>
      </c>
      <c r="CY154">
        <v>0.00906246629073302</v>
      </c>
      <c r="CZ154">
        <v>1</v>
      </c>
      <c r="DA154">
        <v>1</v>
      </c>
      <c r="DB154">
        <v>3</v>
      </c>
      <c r="DC154" t="s">
        <v>269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1.85502</v>
      </c>
      <c r="DK154">
        <v>1.85371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2.366</v>
      </c>
      <c r="DZ154">
        <v>0.044</v>
      </c>
      <c r="EA154">
        <v>2</v>
      </c>
      <c r="EB154">
        <v>426.543</v>
      </c>
      <c r="EC154">
        <v>1025.4</v>
      </c>
      <c r="ED154">
        <v>16.1842</v>
      </c>
      <c r="EE154">
        <v>19.0173</v>
      </c>
      <c r="EF154">
        <v>29.9998</v>
      </c>
      <c r="EG154">
        <v>18.9995</v>
      </c>
      <c r="EH154">
        <v>18.9772</v>
      </c>
      <c r="EI154">
        <v>27.3237</v>
      </c>
      <c r="EJ154">
        <v>24.3157</v>
      </c>
      <c r="EK154">
        <v>77.8962</v>
      </c>
      <c r="EL154">
        <v>16.424</v>
      </c>
      <c r="EM154">
        <v>457.5</v>
      </c>
      <c r="EN154">
        <v>13.798</v>
      </c>
      <c r="EO154">
        <v>102.36</v>
      </c>
      <c r="EP154">
        <v>102.777</v>
      </c>
    </row>
    <row r="155" spans="1:146">
      <c r="A155">
        <v>139</v>
      </c>
      <c r="B155">
        <v>1560867916.1</v>
      </c>
      <c r="C155">
        <v>276</v>
      </c>
      <c r="D155" t="s">
        <v>533</v>
      </c>
      <c r="E155" t="s">
        <v>534</v>
      </c>
      <c r="H155">
        <v>1560867905.76129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-0.0418268194708672</v>
      </c>
      <c r="AF155">
        <v>0.0469542690866837</v>
      </c>
      <c r="AG155">
        <v>3.49781222417678</v>
      </c>
      <c r="AH155">
        <v>63</v>
      </c>
      <c r="AI155">
        <v>13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1560867905.76129</v>
      </c>
      <c r="AU155">
        <v>411.765258064516</v>
      </c>
      <c r="AV155">
        <v>428.517806451613</v>
      </c>
      <c r="AW155">
        <v>13.9674322580645</v>
      </c>
      <c r="AX155">
        <v>13.8191064516129</v>
      </c>
      <c r="AY155">
        <v>500.00235483871</v>
      </c>
      <c r="AZ155">
        <v>100.950741935484</v>
      </c>
      <c r="BA155">
        <v>0.20000935483871</v>
      </c>
      <c r="BB155">
        <v>20.0006774193548</v>
      </c>
      <c r="BC155">
        <v>20.1811161290323</v>
      </c>
      <c r="BD155">
        <v>999.9</v>
      </c>
      <c r="BE155">
        <v>0</v>
      </c>
      <c r="BF155">
        <v>0</v>
      </c>
      <c r="BG155">
        <v>9991.74516129032</v>
      </c>
      <c r="BH155">
        <v>0</v>
      </c>
      <c r="BI155">
        <v>27.2930806451613</v>
      </c>
      <c r="BJ155">
        <v>1499.99548387097</v>
      </c>
      <c r="BK155">
        <v>0.972997838709678</v>
      </c>
      <c r="BL155">
        <v>0.0270023322580645</v>
      </c>
      <c r="BM155">
        <v>0</v>
      </c>
      <c r="BN155">
        <v>2.14806129032258</v>
      </c>
      <c r="BO155">
        <v>0</v>
      </c>
      <c r="BP155">
        <v>4563.68612903226</v>
      </c>
      <c r="BQ155">
        <v>15082.7225806452</v>
      </c>
      <c r="BR155">
        <v>37.3404516129032</v>
      </c>
      <c r="BS155">
        <v>38.8648387096774</v>
      </c>
      <c r="BT155">
        <v>38.385</v>
      </c>
      <c r="BU155">
        <v>37.120935483871</v>
      </c>
      <c r="BV155">
        <v>36.8526451612903</v>
      </c>
      <c r="BW155">
        <v>1459.49451612903</v>
      </c>
      <c r="BX155">
        <v>40.5009677419355</v>
      </c>
      <c r="BY155">
        <v>0</v>
      </c>
      <c r="BZ155">
        <v>1560867949.8</v>
      </c>
      <c r="CA155">
        <v>2.12731923076923</v>
      </c>
      <c r="CB155">
        <v>-0.205172651156555</v>
      </c>
      <c r="CC155">
        <v>76.8191453527883</v>
      </c>
      <c r="CD155">
        <v>4567.27692307692</v>
      </c>
      <c r="CE155">
        <v>15</v>
      </c>
      <c r="CF155">
        <v>1560867358.6</v>
      </c>
      <c r="CG155" t="s">
        <v>251</v>
      </c>
      <c r="CH155">
        <v>1</v>
      </c>
      <c r="CI155">
        <v>2.366</v>
      </c>
      <c r="CJ155">
        <v>0.044</v>
      </c>
      <c r="CK155">
        <v>400</v>
      </c>
      <c r="CL155">
        <v>14</v>
      </c>
      <c r="CM155">
        <v>0.22</v>
      </c>
      <c r="CN155">
        <v>0.16</v>
      </c>
      <c r="CO155">
        <v>-16.7511146341463</v>
      </c>
      <c r="CP155">
        <v>-0.858347038327535</v>
      </c>
      <c r="CQ155">
        <v>0.103026400975851</v>
      </c>
      <c r="CR155">
        <v>0</v>
      </c>
      <c r="CS155">
        <v>1.9245</v>
      </c>
      <c r="CT155">
        <v>0</v>
      </c>
      <c r="CU155">
        <v>0</v>
      </c>
      <c r="CV155">
        <v>0</v>
      </c>
      <c r="CW155">
        <v>0.148124414634146</v>
      </c>
      <c r="CX155">
        <v>0.0843808641114977</v>
      </c>
      <c r="CY155">
        <v>0.00838233277378783</v>
      </c>
      <c r="CZ155">
        <v>1</v>
      </c>
      <c r="DA155">
        <v>1</v>
      </c>
      <c r="DB155">
        <v>3</v>
      </c>
      <c r="DC155" t="s">
        <v>269</v>
      </c>
      <c r="DD155">
        <v>1.85561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1.85503</v>
      </c>
      <c r="DK155">
        <v>1.85371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2.366</v>
      </c>
      <c r="DZ155">
        <v>0.044</v>
      </c>
      <c r="EA155">
        <v>2</v>
      </c>
      <c r="EB155">
        <v>426.548</v>
      </c>
      <c r="EC155">
        <v>1024.32</v>
      </c>
      <c r="ED155">
        <v>16.2021</v>
      </c>
      <c r="EE155">
        <v>19.0165</v>
      </c>
      <c r="EF155">
        <v>29.9997</v>
      </c>
      <c r="EG155">
        <v>18.9984</v>
      </c>
      <c r="EH155">
        <v>18.976</v>
      </c>
      <c r="EI155">
        <v>27.4662</v>
      </c>
      <c r="EJ155">
        <v>24.3157</v>
      </c>
      <c r="EK155">
        <v>77.8962</v>
      </c>
      <c r="EL155">
        <v>16.424</v>
      </c>
      <c r="EM155">
        <v>457.5</v>
      </c>
      <c r="EN155">
        <v>13.7994</v>
      </c>
      <c r="EO155">
        <v>102.361</v>
      </c>
      <c r="EP155">
        <v>102.777</v>
      </c>
    </row>
    <row r="156" spans="1:146">
      <c r="A156">
        <v>140</v>
      </c>
      <c r="B156">
        <v>1560867918.1</v>
      </c>
      <c r="C156">
        <v>278</v>
      </c>
      <c r="D156" t="s">
        <v>535</v>
      </c>
      <c r="E156" t="s">
        <v>536</v>
      </c>
      <c r="H156">
        <v>1560867907.76129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-0.0418374202558555</v>
      </c>
      <c r="AF156">
        <v>0.0469661693965129</v>
      </c>
      <c r="AG156">
        <v>3.49851240686566</v>
      </c>
      <c r="AH156">
        <v>63</v>
      </c>
      <c r="AI156">
        <v>13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1560867907.76129</v>
      </c>
      <c r="AU156">
        <v>415.084806451613</v>
      </c>
      <c r="AV156">
        <v>431.869935483871</v>
      </c>
      <c r="AW156">
        <v>13.9688483870968</v>
      </c>
      <c r="AX156">
        <v>13.8179548387097</v>
      </c>
      <c r="AY156">
        <v>499.997967741936</v>
      </c>
      <c r="AZ156">
        <v>100.95064516129</v>
      </c>
      <c r="BA156">
        <v>0.19998235483871</v>
      </c>
      <c r="BB156">
        <v>19.9990870967742</v>
      </c>
      <c r="BC156">
        <v>20.1792419354839</v>
      </c>
      <c r="BD156">
        <v>999.9</v>
      </c>
      <c r="BE156">
        <v>0</v>
      </c>
      <c r="BF156">
        <v>0</v>
      </c>
      <c r="BG156">
        <v>9994.28709677419</v>
      </c>
      <c r="BH156">
        <v>0</v>
      </c>
      <c r="BI156">
        <v>27.2931258064516</v>
      </c>
      <c r="BJ156">
        <v>1499.99290322581</v>
      </c>
      <c r="BK156">
        <v>0.972998096774194</v>
      </c>
      <c r="BL156">
        <v>0.0270020806451613</v>
      </c>
      <c r="BM156">
        <v>0</v>
      </c>
      <c r="BN156">
        <v>2.1641935483871</v>
      </c>
      <c r="BO156">
        <v>0</v>
      </c>
      <c r="BP156">
        <v>4566.25096774194</v>
      </c>
      <c r="BQ156">
        <v>15082.6935483871</v>
      </c>
      <c r="BR156">
        <v>37.3465483870968</v>
      </c>
      <c r="BS156">
        <v>38.870935483871</v>
      </c>
      <c r="BT156">
        <v>38.387</v>
      </c>
      <c r="BU156">
        <v>37.1229677419355</v>
      </c>
      <c r="BV156">
        <v>36.8587419354839</v>
      </c>
      <c r="BW156">
        <v>1459.49258064516</v>
      </c>
      <c r="BX156">
        <v>40.5003225806452</v>
      </c>
      <c r="BY156">
        <v>0</v>
      </c>
      <c r="BZ156">
        <v>1560867951.6</v>
      </c>
      <c r="CA156">
        <v>2.14166153846154</v>
      </c>
      <c r="CB156">
        <v>-0.172205137611932</v>
      </c>
      <c r="CC156">
        <v>77.3753846161241</v>
      </c>
      <c r="CD156">
        <v>4569.58269230769</v>
      </c>
      <c r="CE156">
        <v>15</v>
      </c>
      <c r="CF156">
        <v>1560867358.6</v>
      </c>
      <c r="CG156" t="s">
        <v>251</v>
      </c>
      <c r="CH156">
        <v>1</v>
      </c>
      <c r="CI156">
        <v>2.366</v>
      </c>
      <c r="CJ156">
        <v>0.044</v>
      </c>
      <c r="CK156">
        <v>400</v>
      </c>
      <c r="CL156">
        <v>14</v>
      </c>
      <c r="CM156">
        <v>0.22</v>
      </c>
      <c r="CN156">
        <v>0.16</v>
      </c>
      <c r="CO156">
        <v>-16.7818585365854</v>
      </c>
      <c r="CP156">
        <v>-1.12526759581882</v>
      </c>
      <c r="CQ156">
        <v>0.123934394477255</v>
      </c>
      <c r="CR156">
        <v>0</v>
      </c>
      <c r="CS156">
        <v>2.5622</v>
      </c>
      <c r="CT156">
        <v>0</v>
      </c>
      <c r="CU156">
        <v>0</v>
      </c>
      <c r="CV156">
        <v>0</v>
      </c>
      <c r="CW156">
        <v>0.150717390243902</v>
      </c>
      <c r="CX156">
        <v>0.0761380348432059</v>
      </c>
      <c r="CY156">
        <v>0.00760534615840549</v>
      </c>
      <c r="CZ156">
        <v>1</v>
      </c>
      <c r="DA156">
        <v>1</v>
      </c>
      <c r="DB156">
        <v>3</v>
      </c>
      <c r="DC156" t="s">
        <v>269</v>
      </c>
      <c r="DD156">
        <v>1.85561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1.85503</v>
      </c>
      <c r="DK156">
        <v>1.85373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2.366</v>
      </c>
      <c r="DZ156">
        <v>0.044</v>
      </c>
      <c r="EA156">
        <v>2</v>
      </c>
      <c r="EB156">
        <v>426.367</v>
      </c>
      <c r="EC156">
        <v>1024.32</v>
      </c>
      <c r="ED156">
        <v>16.2859</v>
      </c>
      <c r="EE156">
        <v>19.0155</v>
      </c>
      <c r="EF156">
        <v>29.9994</v>
      </c>
      <c r="EG156">
        <v>18.9972</v>
      </c>
      <c r="EH156">
        <v>18.9748</v>
      </c>
      <c r="EI156">
        <v>27.651</v>
      </c>
      <c r="EJ156">
        <v>24.3157</v>
      </c>
      <c r="EK156">
        <v>77.8962</v>
      </c>
      <c r="EL156">
        <v>16.424</v>
      </c>
      <c r="EM156">
        <v>462.5</v>
      </c>
      <c r="EN156">
        <v>13.7933</v>
      </c>
      <c r="EO156">
        <v>102.361</v>
      </c>
      <c r="EP156">
        <v>102.778</v>
      </c>
    </row>
    <row r="157" spans="1:146">
      <c r="A157">
        <v>141</v>
      </c>
      <c r="B157">
        <v>1560867920.1</v>
      </c>
      <c r="C157">
        <v>280</v>
      </c>
      <c r="D157" t="s">
        <v>537</v>
      </c>
      <c r="E157" t="s">
        <v>538</v>
      </c>
      <c r="H157">
        <v>1560867909.76129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-0.0418219252292217</v>
      </c>
      <c r="AF157">
        <v>0.0469487748716775</v>
      </c>
      <c r="AG157">
        <v>3.4974889381033</v>
      </c>
      <c r="AH157">
        <v>63</v>
      </c>
      <c r="AI157">
        <v>13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1560867909.76129</v>
      </c>
      <c r="AU157">
        <v>418.409</v>
      </c>
      <c r="AV157">
        <v>435.214967741935</v>
      </c>
      <c r="AW157">
        <v>13.9701870967742</v>
      </c>
      <c r="AX157">
        <v>13.8169419354839</v>
      </c>
      <c r="AY157">
        <v>500.006161290323</v>
      </c>
      <c r="AZ157">
        <v>100.950548387097</v>
      </c>
      <c r="BA157">
        <v>0.200021322580645</v>
      </c>
      <c r="BB157">
        <v>19.9980903225806</v>
      </c>
      <c r="BC157">
        <v>20.1775096774194</v>
      </c>
      <c r="BD157">
        <v>999.9</v>
      </c>
      <c r="BE157">
        <v>0</v>
      </c>
      <c r="BF157">
        <v>0</v>
      </c>
      <c r="BG157">
        <v>9990.59516129032</v>
      </c>
      <c r="BH157">
        <v>0</v>
      </c>
      <c r="BI157">
        <v>27.2900483870968</v>
      </c>
      <c r="BJ157">
        <v>1499.98322580645</v>
      </c>
      <c r="BK157">
        <v>0.972997967741936</v>
      </c>
      <c r="BL157">
        <v>0.0270022064516129</v>
      </c>
      <c r="BM157">
        <v>0</v>
      </c>
      <c r="BN157">
        <v>2.16067419354839</v>
      </c>
      <c r="BO157">
        <v>0</v>
      </c>
      <c r="BP157">
        <v>4568.80451612903</v>
      </c>
      <c r="BQ157">
        <v>15082.5935483871</v>
      </c>
      <c r="BR157">
        <v>37.3526451612903</v>
      </c>
      <c r="BS157">
        <v>38.875</v>
      </c>
      <c r="BT157">
        <v>38.393</v>
      </c>
      <c r="BU157">
        <v>37.125</v>
      </c>
      <c r="BV157">
        <v>36.8648387096774</v>
      </c>
      <c r="BW157">
        <v>1459.48290322581</v>
      </c>
      <c r="BX157">
        <v>40.5003225806452</v>
      </c>
      <c r="BY157">
        <v>0</v>
      </c>
      <c r="BZ157">
        <v>1560867954</v>
      </c>
      <c r="CA157">
        <v>2.15018846153846</v>
      </c>
      <c r="CB157">
        <v>-0.380741885881496</v>
      </c>
      <c r="CC157">
        <v>77.1873503169143</v>
      </c>
      <c r="CD157">
        <v>4572.65346153846</v>
      </c>
      <c r="CE157">
        <v>15</v>
      </c>
      <c r="CF157">
        <v>1560867358.6</v>
      </c>
      <c r="CG157" t="s">
        <v>251</v>
      </c>
      <c r="CH157">
        <v>1</v>
      </c>
      <c r="CI157">
        <v>2.366</v>
      </c>
      <c r="CJ157">
        <v>0.044</v>
      </c>
      <c r="CK157">
        <v>400</v>
      </c>
      <c r="CL157">
        <v>14</v>
      </c>
      <c r="CM157">
        <v>0.22</v>
      </c>
      <c r="CN157">
        <v>0.16</v>
      </c>
      <c r="CO157">
        <v>-16.8040414634146</v>
      </c>
      <c r="CP157">
        <v>-1.06850801393728</v>
      </c>
      <c r="CQ157">
        <v>0.120739701829425</v>
      </c>
      <c r="CR157">
        <v>0</v>
      </c>
      <c r="CS157">
        <v>2.2542</v>
      </c>
      <c r="CT157">
        <v>0</v>
      </c>
      <c r="CU157">
        <v>0</v>
      </c>
      <c r="CV157">
        <v>0</v>
      </c>
      <c r="CW157">
        <v>0.153068512195122</v>
      </c>
      <c r="CX157">
        <v>0.06642025087108</v>
      </c>
      <c r="CY157">
        <v>0.00667090213711924</v>
      </c>
      <c r="CZ157">
        <v>1</v>
      </c>
      <c r="DA157">
        <v>1</v>
      </c>
      <c r="DB157">
        <v>3</v>
      </c>
      <c r="DC157" t="s">
        <v>269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1.85503</v>
      </c>
      <c r="DK157">
        <v>1.85374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2.366</v>
      </c>
      <c r="DZ157">
        <v>0.044</v>
      </c>
      <c r="EA157">
        <v>2</v>
      </c>
      <c r="EB157">
        <v>426.682</v>
      </c>
      <c r="EC157">
        <v>1023.73</v>
      </c>
      <c r="ED157">
        <v>16.3831</v>
      </c>
      <c r="EE157">
        <v>19.0145</v>
      </c>
      <c r="EF157">
        <v>29.9994</v>
      </c>
      <c r="EG157">
        <v>18.9958</v>
      </c>
      <c r="EH157">
        <v>18.9732</v>
      </c>
      <c r="EI157">
        <v>27.8199</v>
      </c>
      <c r="EJ157">
        <v>24.3157</v>
      </c>
      <c r="EK157">
        <v>77.8962</v>
      </c>
      <c r="EL157">
        <v>16.4285</v>
      </c>
      <c r="EM157">
        <v>467.5</v>
      </c>
      <c r="EN157">
        <v>13.7875</v>
      </c>
      <c r="EO157">
        <v>102.36</v>
      </c>
      <c r="EP157">
        <v>102.779</v>
      </c>
    </row>
    <row r="158" spans="1:146">
      <c r="A158">
        <v>142</v>
      </c>
      <c r="B158">
        <v>1560867922.1</v>
      </c>
      <c r="C158">
        <v>282</v>
      </c>
      <c r="D158" t="s">
        <v>539</v>
      </c>
      <c r="E158" t="s">
        <v>540</v>
      </c>
      <c r="H158">
        <v>1560867911.76129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-0.0418279617712685</v>
      </c>
      <c r="AF158">
        <v>0.0469555514189553</v>
      </c>
      <c r="AG158">
        <v>3.49788767620426</v>
      </c>
      <c r="AH158">
        <v>63</v>
      </c>
      <c r="AI158">
        <v>13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1560867911.76129</v>
      </c>
      <c r="AU158">
        <v>421.731741935484</v>
      </c>
      <c r="AV158">
        <v>438.565322580645</v>
      </c>
      <c r="AW158">
        <v>13.9717032258065</v>
      </c>
      <c r="AX158">
        <v>13.8161548387097</v>
      </c>
      <c r="AY158">
        <v>499.998935483871</v>
      </c>
      <c r="AZ158">
        <v>100.950451612903</v>
      </c>
      <c r="BA158">
        <v>0.200007064516129</v>
      </c>
      <c r="BB158">
        <v>19.9975935483871</v>
      </c>
      <c r="BC158">
        <v>20.1758</v>
      </c>
      <c r="BD158">
        <v>999.9</v>
      </c>
      <c r="BE158">
        <v>0</v>
      </c>
      <c r="BF158">
        <v>0</v>
      </c>
      <c r="BG158">
        <v>9992.04677419355</v>
      </c>
      <c r="BH158">
        <v>0</v>
      </c>
      <c r="BI158">
        <v>27.2847870967742</v>
      </c>
      <c r="BJ158">
        <v>1499.98741935484</v>
      </c>
      <c r="BK158">
        <v>0.972998096774194</v>
      </c>
      <c r="BL158">
        <v>0.0270020806451613</v>
      </c>
      <c r="BM158">
        <v>0</v>
      </c>
      <c r="BN158">
        <v>2.1729935483871</v>
      </c>
      <c r="BO158">
        <v>0</v>
      </c>
      <c r="BP158">
        <v>4571.39129032258</v>
      </c>
      <c r="BQ158">
        <v>15082.635483871</v>
      </c>
      <c r="BR158">
        <v>37.3587419354839</v>
      </c>
      <c r="BS158">
        <v>38.875</v>
      </c>
      <c r="BT158">
        <v>38.399</v>
      </c>
      <c r="BU158">
        <v>37.125</v>
      </c>
      <c r="BV158">
        <v>36.8689032258065</v>
      </c>
      <c r="BW158">
        <v>1459.48709677419</v>
      </c>
      <c r="BX158">
        <v>40.5003225806452</v>
      </c>
      <c r="BY158">
        <v>0</v>
      </c>
      <c r="BZ158">
        <v>1560867955.8</v>
      </c>
      <c r="CA158">
        <v>2.14966153846154</v>
      </c>
      <c r="CB158">
        <v>0.120382898999399</v>
      </c>
      <c r="CC158">
        <v>77.9251282528667</v>
      </c>
      <c r="CD158">
        <v>4574.93346153846</v>
      </c>
      <c r="CE158">
        <v>15</v>
      </c>
      <c r="CF158">
        <v>1560867358.6</v>
      </c>
      <c r="CG158" t="s">
        <v>251</v>
      </c>
      <c r="CH158">
        <v>1</v>
      </c>
      <c r="CI158">
        <v>2.366</v>
      </c>
      <c r="CJ158">
        <v>0.044</v>
      </c>
      <c r="CK158">
        <v>400</v>
      </c>
      <c r="CL158">
        <v>14</v>
      </c>
      <c r="CM158">
        <v>0.22</v>
      </c>
      <c r="CN158">
        <v>0.16</v>
      </c>
      <c r="CO158">
        <v>-16.8326243902439</v>
      </c>
      <c r="CP158">
        <v>-0.956891289198604</v>
      </c>
      <c r="CQ158">
        <v>0.11260042841076</v>
      </c>
      <c r="CR158">
        <v>0</v>
      </c>
      <c r="CS158">
        <v>2.3118</v>
      </c>
      <c r="CT158">
        <v>0</v>
      </c>
      <c r="CU158">
        <v>0</v>
      </c>
      <c r="CV158">
        <v>0</v>
      </c>
      <c r="CW158">
        <v>0.155367219512195</v>
      </c>
      <c r="CX158">
        <v>0.0621155540069686</v>
      </c>
      <c r="CY158">
        <v>0.00622638407578038</v>
      </c>
      <c r="CZ158">
        <v>1</v>
      </c>
      <c r="DA158">
        <v>1</v>
      </c>
      <c r="DB158">
        <v>3</v>
      </c>
      <c r="DC158" t="s">
        <v>269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1.85503</v>
      </c>
      <c r="DK158">
        <v>1.85373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2.366</v>
      </c>
      <c r="DZ158">
        <v>0.044</v>
      </c>
      <c r="EA158">
        <v>2</v>
      </c>
      <c r="EB158">
        <v>426.79</v>
      </c>
      <c r="EC158">
        <v>1022.71</v>
      </c>
      <c r="ED158">
        <v>16.4254</v>
      </c>
      <c r="EE158">
        <v>19.0136</v>
      </c>
      <c r="EF158">
        <v>29.9997</v>
      </c>
      <c r="EG158">
        <v>18.9945</v>
      </c>
      <c r="EH158">
        <v>18.972</v>
      </c>
      <c r="EI158">
        <v>27.9598</v>
      </c>
      <c r="EJ158">
        <v>24.3157</v>
      </c>
      <c r="EK158">
        <v>77.8962</v>
      </c>
      <c r="EL158">
        <v>16.4285</v>
      </c>
      <c r="EM158">
        <v>467.5</v>
      </c>
      <c r="EN158">
        <v>13.7793</v>
      </c>
      <c r="EO158">
        <v>102.36</v>
      </c>
      <c r="EP158">
        <v>102.778</v>
      </c>
    </row>
    <row r="159" spans="1:146">
      <c r="A159">
        <v>143</v>
      </c>
      <c r="B159">
        <v>1560867924.1</v>
      </c>
      <c r="C159">
        <v>284</v>
      </c>
      <c r="D159" t="s">
        <v>541</v>
      </c>
      <c r="E159" t="s">
        <v>542</v>
      </c>
      <c r="H159">
        <v>1560867913.76129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-0.0418537237386921</v>
      </c>
      <c r="AF159">
        <v>0.0469844714842605</v>
      </c>
      <c r="AG159">
        <v>3.49958913159333</v>
      </c>
      <c r="AH159">
        <v>63</v>
      </c>
      <c r="AI159">
        <v>13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1560867913.76129</v>
      </c>
      <c r="AU159">
        <v>425.048774193548</v>
      </c>
      <c r="AV159">
        <v>441.919258064516</v>
      </c>
      <c r="AW159">
        <v>13.9734193548387</v>
      </c>
      <c r="AX159">
        <v>13.8153677419355</v>
      </c>
      <c r="AY159">
        <v>500.000935483871</v>
      </c>
      <c r="AZ159">
        <v>100.950516129032</v>
      </c>
      <c r="BA159">
        <v>0.199971096774194</v>
      </c>
      <c r="BB159">
        <v>19.9974870967742</v>
      </c>
      <c r="BC159">
        <v>20.1739225806452</v>
      </c>
      <c r="BD159">
        <v>999.9</v>
      </c>
      <c r="BE159">
        <v>0</v>
      </c>
      <c r="BF159">
        <v>0</v>
      </c>
      <c r="BG159">
        <v>9998.19451612903</v>
      </c>
      <c r="BH159">
        <v>0</v>
      </c>
      <c r="BI159">
        <v>27.2793032258064</v>
      </c>
      <c r="BJ159">
        <v>1499.99967741935</v>
      </c>
      <c r="BK159">
        <v>0.97299835483871</v>
      </c>
      <c r="BL159">
        <v>0.0270018290322581</v>
      </c>
      <c r="BM159">
        <v>0</v>
      </c>
      <c r="BN159">
        <v>2.18211290322581</v>
      </c>
      <c r="BO159">
        <v>0</v>
      </c>
      <c r="BP159">
        <v>4573.99193548387</v>
      </c>
      <c r="BQ159">
        <v>15082.7483870968</v>
      </c>
      <c r="BR159">
        <v>37.3648387096774</v>
      </c>
      <c r="BS159">
        <v>38.875</v>
      </c>
      <c r="BT159">
        <v>38.405</v>
      </c>
      <c r="BU159">
        <v>37.125</v>
      </c>
      <c r="BV159">
        <v>36.870935483871</v>
      </c>
      <c r="BW159">
        <v>1459.49935483871</v>
      </c>
      <c r="BX159">
        <v>40.5003225806452</v>
      </c>
      <c r="BY159">
        <v>0</v>
      </c>
      <c r="BZ159">
        <v>1560867957.6</v>
      </c>
      <c r="CA159">
        <v>2.14916538461538</v>
      </c>
      <c r="CB159">
        <v>0.388769226279268</v>
      </c>
      <c r="CC159">
        <v>77.3268376063698</v>
      </c>
      <c r="CD159">
        <v>4577.27653846154</v>
      </c>
      <c r="CE159">
        <v>15</v>
      </c>
      <c r="CF159">
        <v>1560867358.6</v>
      </c>
      <c r="CG159" t="s">
        <v>251</v>
      </c>
      <c r="CH159">
        <v>1</v>
      </c>
      <c r="CI159">
        <v>2.366</v>
      </c>
      <c r="CJ159">
        <v>0.044</v>
      </c>
      <c r="CK159">
        <v>400</v>
      </c>
      <c r="CL159">
        <v>14</v>
      </c>
      <c r="CM159">
        <v>0.22</v>
      </c>
      <c r="CN159">
        <v>0.16</v>
      </c>
      <c r="CO159">
        <v>-16.8666707317073</v>
      </c>
      <c r="CP159">
        <v>-1.03257700348431</v>
      </c>
      <c r="CQ159">
        <v>0.118991971944621</v>
      </c>
      <c r="CR159">
        <v>0</v>
      </c>
      <c r="CS159">
        <v>2.0569</v>
      </c>
      <c r="CT159">
        <v>0</v>
      </c>
      <c r="CU159">
        <v>0</v>
      </c>
      <c r="CV159">
        <v>0</v>
      </c>
      <c r="CW159">
        <v>0.157842585365854</v>
      </c>
      <c r="CX159">
        <v>0.063737498257839</v>
      </c>
      <c r="CY159">
        <v>0.0064170205417278</v>
      </c>
      <c r="CZ159">
        <v>1</v>
      </c>
      <c r="DA159">
        <v>1</v>
      </c>
      <c r="DB159">
        <v>3</v>
      </c>
      <c r="DC159" t="s">
        <v>269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1.85503</v>
      </c>
      <c r="DK159">
        <v>1.85372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2.366</v>
      </c>
      <c r="DZ159">
        <v>0.044</v>
      </c>
      <c r="EA159">
        <v>2</v>
      </c>
      <c r="EB159">
        <v>426.493</v>
      </c>
      <c r="EC159">
        <v>1023.83</v>
      </c>
      <c r="ED159">
        <v>16.444</v>
      </c>
      <c r="EE159">
        <v>19.0128</v>
      </c>
      <c r="EF159">
        <v>29.9998</v>
      </c>
      <c r="EG159">
        <v>18.9935</v>
      </c>
      <c r="EH159">
        <v>18.9711</v>
      </c>
      <c r="EI159">
        <v>28.1454</v>
      </c>
      <c r="EJ159">
        <v>24.3157</v>
      </c>
      <c r="EK159">
        <v>77.8962</v>
      </c>
      <c r="EL159">
        <v>16.4299</v>
      </c>
      <c r="EM159">
        <v>472.5</v>
      </c>
      <c r="EN159">
        <v>13.771</v>
      </c>
      <c r="EO159">
        <v>102.359</v>
      </c>
      <c r="EP159">
        <v>102.778</v>
      </c>
    </row>
    <row r="160" spans="1:146">
      <c r="A160">
        <v>144</v>
      </c>
      <c r="B160">
        <v>1560867926.1</v>
      </c>
      <c r="C160">
        <v>286</v>
      </c>
      <c r="D160" t="s">
        <v>543</v>
      </c>
      <c r="E160" t="s">
        <v>544</v>
      </c>
      <c r="H160">
        <v>1560867915.76129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-0.0418661683158487</v>
      </c>
      <c r="AF160">
        <v>0.0469984416123237</v>
      </c>
      <c r="AG160">
        <v>3.50041090489388</v>
      </c>
      <c r="AH160">
        <v>63</v>
      </c>
      <c r="AI160">
        <v>13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1560867915.76129</v>
      </c>
      <c r="AU160">
        <v>428.363806451613</v>
      </c>
      <c r="AV160">
        <v>445.265258064516</v>
      </c>
      <c r="AW160">
        <v>13.9753677419355</v>
      </c>
      <c r="AX160">
        <v>13.8146516129032</v>
      </c>
      <c r="AY160">
        <v>500.007</v>
      </c>
      <c r="AZ160">
        <v>100.950612903226</v>
      </c>
      <c r="BA160">
        <v>0.199991290322581</v>
      </c>
      <c r="BB160">
        <v>19.9976612903226</v>
      </c>
      <c r="BC160">
        <v>20.1724870967742</v>
      </c>
      <c r="BD160">
        <v>999.9</v>
      </c>
      <c r="BE160">
        <v>0</v>
      </c>
      <c r="BF160">
        <v>0</v>
      </c>
      <c r="BG160">
        <v>10001.1577419355</v>
      </c>
      <c r="BH160">
        <v>0</v>
      </c>
      <c r="BI160">
        <v>27.2727064516129</v>
      </c>
      <c r="BJ160">
        <v>1499.99709677419</v>
      </c>
      <c r="BK160">
        <v>0.97299835483871</v>
      </c>
      <c r="BL160">
        <v>0.0270018290322581</v>
      </c>
      <c r="BM160">
        <v>0</v>
      </c>
      <c r="BN160">
        <v>2.18588387096774</v>
      </c>
      <c r="BO160">
        <v>0</v>
      </c>
      <c r="BP160">
        <v>4576.52548387097</v>
      </c>
      <c r="BQ160">
        <v>15082.7193548387</v>
      </c>
      <c r="BR160">
        <v>37.370935483871</v>
      </c>
      <c r="BS160">
        <v>38.875</v>
      </c>
      <c r="BT160">
        <v>38.411</v>
      </c>
      <c r="BU160">
        <v>37.129</v>
      </c>
      <c r="BV160">
        <v>36.872935483871</v>
      </c>
      <c r="BW160">
        <v>1459.49677419355</v>
      </c>
      <c r="BX160">
        <v>40.5003225806452</v>
      </c>
      <c r="BY160">
        <v>0</v>
      </c>
      <c r="BZ160">
        <v>1560867960</v>
      </c>
      <c r="CA160">
        <v>2.15836923076923</v>
      </c>
      <c r="CB160">
        <v>0.706105976835344</v>
      </c>
      <c r="CC160">
        <v>77.1070084408645</v>
      </c>
      <c r="CD160">
        <v>4580.34769230769</v>
      </c>
      <c r="CE160">
        <v>15</v>
      </c>
      <c r="CF160">
        <v>1560867358.6</v>
      </c>
      <c r="CG160" t="s">
        <v>251</v>
      </c>
      <c r="CH160">
        <v>1</v>
      </c>
      <c r="CI160">
        <v>2.366</v>
      </c>
      <c r="CJ160">
        <v>0.044</v>
      </c>
      <c r="CK160">
        <v>400</v>
      </c>
      <c r="CL160">
        <v>14</v>
      </c>
      <c r="CM160">
        <v>0.22</v>
      </c>
      <c r="CN160">
        <v>0.16</v>
      </c>
      <c r="CO160">
        <v>-16.8986243902439</v>
      </c>
      <c r="CP160">
        <v>-0.948441114982551</v>
      </c>
      <c r="CQ160">
        <v>0.11137911040399</v>
      </c>
      <c r="CR160">
        <v>0</v>
      </c>
      <c r="CS160">
        <v>2.28</v>
      </c>
      <c r="CT160">
        <v>0</v>
      </c>
      <c r="CU160">
        <v>0</v>
      </c>
      <c r="CV160">
        <v>0</v>
      </c>
      <c r="CW160">
        <v>0.160486634146341</v>
      </c>
      <c r="CX160">
        <v>0.0691829268292665</v>
      </c>
      <c r="CY160">
        <v>0.00704242118064968</v>
      </c>
      <c r="CZ160">
        <v>1</v>
      </c>
      <c r="DA160">
        <v>1</v>
      </c>
      <c r="DB160">
        <v>3</v>
      </c>
      <c r="DC160" t="s">
        <v>269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1.85503</v>
      </c>
      <c r="DK160">
        <v>1.85371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2.366</v>
      </c>
      <c r="DZ160">
        <v>0.044</v>
      </c>
      <c r="EA160">
        <v>2</v>
      </c>
      <c r="EB160">
        <v>426.615</v>
      </c>
      <c r="EC160">
        <v>1024.82</v>
      </c>
      <c r="ED160">
        <v>16.4543</v>
      </c>
      <c r="EE160">
        <v>19.0116</v>
      </c>
      <c r="EF160">
        <v>29.9999</v>
      </c>
      <c r="EG160">
        <v>18.9925</v>
      </c>
      <c r="EH160">
        <v>18.9699</v>
      </c>
      <c r="EI160">
        <v>28.3116</v>
      </c>
      <c r="EJ160">
        <v>24.3157</v>
      </c>
      <c r="EK160">
        <v>77.8962</v>
      </c>
      <c r="EL160">
        <v>16.4299</v>
      </c>
      <c r="EM160">
        <v>477.5</v>
      </c>
      <c r="EN160">
        <v>13.7659</v>
      </c>
      <c r="EO160">
        <v>102.36</v>
      </c>
      <c r="EP160">
        <v>102.777</v>
      </c>
    </row>
    <row r="161" spans="1:146">
      <c r="A161">
        <v>145</v>
      </c>
      <c r="B161">
        <v>1560867928.1</v>
      </c>
      <c r="C161">
        <v>288</v>
      </c>
      <c r="D161" t="s">
        <v>545</v>
      </c>
      <c r="E161" t="s">
        <v>546</v>
      </c>
      <c r="H161">
        <v>1560867917.76129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-0.0418821583518952</v>
      </c>
      <c r="AF161">
        <v>0.0470163918285899</v>
      </c>
      <c r="AG161">
        <v>3.50146667528004</v>
      </c>
      <c r="AH161">
        <v>63</v>
      </c>
      <c r="AI161">
        <v>13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1560867917.76129</v>
      </c>
      <c r="AU161">
        <v>431.682838709677</v>
      </c>
      <c r="AV161">
        <v>448.614612903226</v>
      </c>
      <c r="AW161">
        <v>13.9774838709677</v>
      </c>
      <c r="AX161">
        <v>13.8140967741935</v>
      </c>
      <c r="AY161">
        <v>499.999838709677</v>
      </c>
      <c r="AZ161">
        <v>100.950516129032</v>
      </c>
      <c r="BA161">
        <v>0.199982193548387</v>
      </c>
      <c r="BB161">
        <v>19.9980193548387</v>
      </c>
      <c r="BC161">
        <v>20.1726806451613</v>
      </c>
      <c r="BD161">
        <v>999.9</v>
      </c>
      <c r="BE161">
        <v>0</v>
      </c>
      <c r="BF161">
        <v>0</v>
      </c>
      <c r="BG161">
        <v>10004.9870967742</v>
      </c>
      <c r="BH161">
        <v>0</v>
      </c>
      <c r="BI161">
        <v>27.2667741935484</v>
      </c>
      <c r="BJ161">
        <v>1499.99516129032</v>
      </c>
      <c r="BK161">
        <v>0.97299835483871</v>
      </c>
      <c r="BL161">
        <v>0.0270018290322581</v>
      </c>
      <c r="BM161">
        <v>0</v>
      </c>
      <c r="BN161">
        <v>2.17337419354839</v>
      </c>
      <c r="BO161">
        <v>0</v>
      </c>
      <c r="BP161">
        <v>4579.06193548387</v>
      </c>
      <c r="BQ161">
        <v>15082.7032258065</v>
      </c>
      <c r="BR161">
        <v>37.375</v>
      </c>
      <c r="BS161">
        <v>38.881</v>
      </c>
      <c r="BT161">
        <v>38.417</v>
      </c>
      <c r="BU161">
        <v>37.135</v>
      </c>
      <c r="BV161">
        <v>36.8809677419355</v>
      </c>
      <c r="BW161">
        <v>1459.49483870968</v>
      </c>
      <c r="BX161">
        <v>40.5003225806452</v>
      </c>
      <c r="BY161">
        <v>0</v>
      </c>
      <c r="BZ161">
        <v>1560867961.8</v>
      </c>
      <c r="CA161">
        <v>2.16420769230769</v>
      </c>
      <c r="CB161">
        <v>0.578769229742184</v>
      </c>
      <c r="CC161">
        <v>76.8290598806707</v>
      </c>
      <c r="CD161">
        <v>4582.67038461538</v>
      </c>
      <c r="CE161">
        <v>15</v>
      </c>
      <c r="CF161">
        <v>1560867358.6</v>
      </c>
      <c r="CG161" t="s">
        <v>251</v>
      </c>
      <c r="CH161">
        <v>1</v>
      </c>
      <c r="CI161">
        <v>2.366</v>
      </c>
      <c r="CJ161">
        <v>0.044</v>
      </c>
      <c r="CK161">
        <v>400</v>
      </c>
      <c r="CL161">
        <v>14</v>
      </c>
      <c r="CM161">
        <v>0.22</v>
      </c>
      <c r="CN161">
        <v>0.16</v>
      </c>
      <c r="CO161">
        <v>-16.9301658536585</v>
      </c>
      <c r="CP161">
        <v>-0.919199999999948</v>
      </c>
      <c r="CQ161">
        <v>0.109000149048357</v>
      </c>
      <c r="CR161">
        <v>0</v>
      </c>
      <c r="CS161">
        <v>2.1663</v>
      </c>
      <c r="CT161">
        <v>0</v>
      </c>
      <c r="CU161">
        <v>0</v>
      </c>
      <c r="CV161">
        <v>0</v>
      </c>
      <c r="CW161">
        <v>0.163161926829268</v>
      </c>
      <c r="CX161">
        <v>0.0758022439024356</v>
      </c>
      <c r="CY161">
        <v>0.00774187073059736</v>
      </c>
      <c r="CZ161">
        <v>1</v>
      </c>
      <c r="DA161">
        <v>1</v>
      </c>
      <c r="DB161">
        <v>3</v>
      </c>
      <c r="DC161" t="s">
        <v>269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1.85502</v>
      </c>
      <c r="DK161">
        <v>1.85372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2.366</v>
      </c>
      <c r="DZ161">
        <v>0.044</v>
      </c>
      <c r="EA161">
        <v>2</v>
      </c>
      <c r="EB161">
        <v>426.748</v>
      </c>
      <c r="EC161">
        <v>1023.62</v>
      </c>
      <c r="ED161">
        <v>16.4582</v>
      </c>
      <c r="EE161">
        <v>19.0106</v>
      </c>
      <c r="EF161">
        <v>29.9999</v>
      </c>
      <c r="EG161">
        <v>18.9913</v>
      </c>
      <c r="EH161">
        <v>18.9684</v>
      </c>
      <c r="EI161">
        <v>28.4504</v>
      </c>
      <c r="EJ161">
        <v>24.3157</v>
      </c>
      <c r="EK161">
        <v>77.8962</v>
      </c>
      <c r="EL161">
        <v>16.4299</v>
      </c>
      <c r="EM161">
        <v>477.5</v>
      </c>
      <c r="EN161">
        <v>13.7591</v>
      </c>
      <c r="EO161">
        <v>102.361</v>
      </c>
      <c r="EP161">
        <v>102.777</v>
      </c>
    </row>
    <row r="162" spans="1:146">
      <c r="A162">
        <v>146</v>
      </c>
      <c r="B162">
        <v>1560867930.1</v>
      </c>
      <c r="C162">
        <v>290</v>
      </c>
      <c r="D162" t="s">
        <v>547</v>
      </c>
      <c r="E162" t="s">
        <v>548</v>
      </c>
      <c r="H162">
        <v>1560867919.76129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-0.0418862026918554</v>
      </c>
      <c r="AF162">
        <v>0.047020931954499</v>
      </c>
      <c r="AG162">
        <v>3.50173368750922</v>
      </c>
      <c r="AH162">
        <v>63</v>
      </c>
      <c r="AI162">
        <v>13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1560867919.76129</v>
      </c>
      <c r="AU162">
        <v>435.002516129032</v>
      </c>
      <c r="AV162">
        <v>451.975161290323</v>
      </c>
      <c r="AW162">
        <v>13.9795419354839</v>
      </c>
      <c r="AX162">
        <v>13.8135032258064</v>
      </c>
      <c r="AY162">
        <v>499.999967741935</v>
      </c>
      <c r="AZ162">
        <v>100.950516129032</v>
      </c>
      <c r="BA162">
        <v>0.199997129032258</v>
      </c>
      <c r="BB162">
        <v>19.9988129032258</v>
      </c>
      <c r="BC162">
        <v>20.1730483870968</v>
      </c>
      <c r="BD162">
        <v>999.9</v>
      </c>
      <c r="BE162">
        <v>0</v>
      </c>
      <c r="BF162">
        <v>0</v>
      </c>
      <c r="BG162">
        <v>10005.9532258065</v>
      </c>
      <c r="BH162">
        <v>0</v>
      </c>
      <c r="BI162">
        <v>27.2647225806452</v>
      </c>
      <c r="BJ162">
        <v>1499.99967741936</v>
      </c>
      <c r="BK162">
        <v>0.972998483870968</v>
      </c>
      <c r="BL162">
        <v>0.0270017032258064</v>
      </c>
      <c r="BM162">
        <v>0</v>
      </c>
      <c r="BN162">
        <v>2.17332903225806</v>
      </c>
      <c r="BO162">
        <v>0</v>
      </c>
      <c r="BP162">
        <v>4581.66032258065</v>
      </c>
      <c r="BQ162">
        <v>15082.7451612903</v>
      </c>
      <c r="BR162">
        <v>37.381</v>
      </c>
      <c r="BS162">
        <v>38.887</v>
      </c>
      <c r="BT162">
        <v>38.423</v>
      </c>
      <c r="BU162">
        <v>37.141</v>
      </c>
      <c r="BV162">
        <v>36.889</v>
      </c>
      <c r="BW162">
        <v>1459.49935483871</v>
      </c>
      <c r="BX162">
        <v>40.5003225806452</v>
      </c>
      <c r="BY162">
        <v>0</v>
      </c>
      <c r="BZ162">
        <v>1560867963.6</v>
      </c>
      <c r="CA162">
        <v>2.19343846153846</v>
      </c>
      <c r="CB162">
        <v>0.639268375636248</v>
      </c>
      <c r="CC162">
        <v>76.124786321047</v>
      </c>
      <c r="CD162">
        <v>4584.98576923077</v>
      </c>
      <c r="CE162">
        <v>15</v>
      </c>
      <c r="CF162">
        <v>1560867358.6</v>
      </c>
      <c r="CG162" t="s">
        <v>251</v>
      </c>
      <c r="CH162">
        <v>1</v>
      </c>
      <c r="CI162">
        <v>2.366</v>
      </c>
      <c r="CJ162">
        <v>0.044</v>
      </c>
      <c r="CK162">
        <v>400</v>
      </c>
      <c r="CL162">
        <v>14</v>
      </c>
      <c r="CM162">
        <v>0.22</v>
      </c>
      <c r="CN162">
        <v>0.16</v>
      </c>
      <c r="CO162">
        <v>-16.9684731707317</v>
      </c>
      <c r="CP162">
        <v>-0.980441811846681</v>
      </c>
      <c r="CQ162">
        <v>0.114399292221054</v>
      </c>
      <c r="CR162">
        <v>0</v>
      </c>
      <c r="CS162">
        <v>2.3033</v>
      </c>
      <c r="CT162">
        <v>0</v>
      </c>
      <c r="CU162">
        <v>0</v>
      </c>
      <c r="CV162">
        <v>0</v>
      </c>
      <c r="CW162">
        <v>0.16582043902439</v>
      </c>
      <c r="CX162">
        <v>0.0820131219512186</v>
      </c>
      <c r="CY162">
        <v>0.00834087569260283</v>
      </c>
      <c r="CZ162">
        <v>1</v>
      </c>
      <c r="DA162">
        <v>1</v>
      </c>
      <c r="DB162">
        <v>3</v>
      </c>
      <c r="DC162" t="s">
        <v>269</v>
      </c>
      <c r="DD162">
        <v>1.85562</v>
      </c>
      <c r="DE162">
        <v>1.85364</v>
      </c>
      <c r="DF162">
        <v>1.8547</v>
      </c>
      <c r="DG162">
        <v>1.85913</v>
      </c>
      <c r="DH162">
        <v>1.85349</v>
      </c>
      <c r="DI162">
        <v>1.85791</v>
      </c>
      <c r="DJ162">
        <v>1.85502</v>
      </c>
      <c r="DK162">
        <v>1.85371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2.366</v>
      </c>
      <c r="DZ162">
        <v>0.044</v>
      </c>
      <c r="EA162">
        <v>2</v>
      </c>
      <c r="EB162">
        <v>426.487</v>
      </c>
      <c r="EC162">
        <v>1023.89</v>
      </c>
      <c r="ED162">
        <v>16.458</v>
      </c>
      <c r="EE162">
        <v>19.0095</v>
      </c>
      <c r="EF162">
        <v>30</v>
      </c>
      <c r="EG162">
        <v>18.9898</v>
      </c>
      <c r="EH162">
        <v>18.9671</v>
      </c>
      <c r="EI162">
        <v>28.6343</v>
      </c>
      <c r="EJ162">
        <v>24.3157</v>
      </c>
      <c r="EK162">
        <v>77.8962</v>
      </c>
      <c r="EL162">
        <v>16.4412</v>
      </c>
      <c r="EM162">
        <v>482.5</v>
      </c>
      <c r="EN162">
        <v>13.7556</v>
      </c>
      <c r="EO162">
        <v>102.36</v>
      </c>
      <c r="EP162">
        <v>102.778</v>
      </c>
    </row>
    <row r="163" spans="1:146">
      <c r="A163">
        <v>147</v>
      </c>
      <c r="B163">
        <v>1560867932.1</v>
      </c>
      <c r="C163">
        <v>292</v>
      </c>
      <c r="D163" t="s">
        <v>549</v>
      </c>
      <c r="E163" t="s">
        <v>550</v>
      </c>
      <c r="H163">
        <v>1560867921.76129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-0.0418845014727428</v>
      </c>
      <c r="AF163">
        <v>0.04701902218701</v>
      </c>
      <c r="AG163">
        <v>3.50162137206527</v>
      </c>
      <c r="AH163">
        <v>63</v>
      </c>
      <c r="AI163">
        <v>13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1560867921.76129</v>
      </c>
      <c r="AU163">
        <v>438.323967741935</v>
      </c>
      <c r="AV163">
        <v>455.329387096774</v>
      </c>
      <c r="AW163">
        <v>13.9815838709677</v>
      </c>
      <c r="AX163">
        <v>13.8130064516129</v>
      </c>
      <c r="AY163">
        <v>500.005193548387</v>
      </c>
      <c r="AZ163">
        <v>100.950451612903</v>
      </c>
      <c r="BA163">
        <v>0.200002387096774</v>
      </c>
      <c r="BB163">
        <v>20.0000612903226</v>
      </c>
      <c r="BC163">
        <v>20.1738322580645</v>
      </c>
      <c r="BD163">
        <v>999.9</v>
      </c>
      <c r="BE163">
        <v>0</v>
      </c>
      <c r="BF163">
        <v>0</v>
      </c>
      <c r="BG163">
        <v>10005.5532258065</v>
      </c>
      <c r="BH163">
        <v>0</v>
      </c>
      <c r="BI163">
        <v>27.2641032258065</v>
      </c>
      <c r="BJ163">
        <v>1499.9964516129</v>
      </c>
      <c r="BK163">
        <v>0.972998483870968</v>
      </c>
      <c r="BL163">
        <v>0.0270017032258064</v>
      </c>
      <c r="BM163">
        <v>0</v>
      </c>
      <c r="BN163">
        <v>2.1658935483871</v>
      </c>
      <c r="BO163">
        <v>0</v>
      </c>
      <c r="BP163">
        <v>4584.25032258065</v>
      </c>
      <c r="BQ163">
        <v>15082.7129032258</v>
      </c>
      <c r="BR163">
        <v>37.387</v>
      </c>
      <c r="BS163">
        <v>38.893</v>
      </c>
      <c r="BT163">
        <v>38.433064516129</v>
      </c>
      <c r="BU163">
        <v>37.147</v>
      </c>
      <c r="BV163">
        <v>36.895</v>
      </c>
      <c r="BW163">
        <v>1459.49612903226</v>
      </c>
      <c r="BX163">
        <v>40.5003225806452</v>
      </c>
      <c r="BY163">
        <v>0</v>
      </c>
      <c r="BZ163">
        <v>1560867966</v>
      </c>
      <c r="CA163">
        <v>2.20186923076923</v>
      </c>
      <c r="CB163">
        <v>-0.224588032579602</v>
      </c>
      <c r="CC163">
        <v>77.5815383531293</v>
      </c>
      <c r="CD163">
        <v>4588.06307692308</v>
      </c>
      <c r="CE163">
        <v>15</v>
      </c>
      <c r="CF163">
        <v>1560867358.6</v>
      </c>
      <c r="CG163" t="s">
        <v>251</v>
      </c>
      <c r="CH163">
        <v>1</v>
      </c>
      <c r="CI163">
        <v>2.366</v>
      </c>
      <c r="CJ163">
        <v>0.044</v>
      </c>
      <c r="CK163">
        <v>400</v>
      </c>
      <c r="CL163">
        <v>14</v>
      </c>
      <c r="CM163">
        <v>0.22</v>
      </c>
      <c r="CN163">
        <v>0.16</v>
      </c>
      <c r="CO163">
        <v>-17.0029048780488</v>
      </c>
      <c r="CP163">
        <v>-0.826390243902461</v>
      </c>
      <c r="CQ163">
        <v>0.0983089777088331</v>
      </c>
      <c r="CR163">
        <v>0</v>
      </c>
      <c r="CS163">
        <v>2.0237</v>
      </c>
      <c r="CT163">
        <v>0</v>
      </c>
      <c r="CU163">
        <v>0</v>
      </c>
      <c r="CV163">
        <v>0</v>
      </c>
      <c r="CW163">
        <v>0.168363463414634</v>
      </c>
      <c r="CX163">
        <v>0.0875396445993069</v>
      </c>
      <c r="CY163">
        <v>0.00881865246355993</v>
      </c>
      <c r="CZ163">
        <v>1</v>
      </c>
      <c r="DA163">
        <v>1</v>
      </c>
      <c r="DB163">
        <v>3</v>
      </c>
      <c r="DC163" t="s">
        <v>269</v>
      </c>
      <c r="DD163">
        <v>1.85562</v>
      </c>
      <c r="DE163">
        <v>1.85364</v>
      </c>
      <c r="DF163">
        <v>1.8547</v>
      </c>
      <c r="DG163">
        <v>1.85913</v>
      </c>
      <c r="DH163">
        <v>1.85349</v>
      </c>
      <c r="DI163">
        <v>1.85791</v>
      </c>
      <c r="DJ163">
        <v>1.85503</v>
      </c>
      <c r="DK163">
        <v>1.85369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2.366</v>
      </c>
      <c r="DZ163">
        <v>0.044</v>
      </c>
      <c r="EA163">
        <v>2</v>
      </c>
      <c r="EB163">
        <v>426.647</v>
      </c>
      <c r="EC163">
        <v>1024.73</v>
      </c>
      <c r="ED163">
        <v>16.4576</v>
      </c>
      <c r="EE163">
        <v>19.0087</v>
      </c>
      <c r="EF163">
        <v>30</v>
      </c>
      <c r="EG163">
        <v>18.9886</v>
      </c>
      <c r="EH163">
        <v>18.9658</v>
      </c>
      <c r="EI163">
        <v>28.7995</v>
      </c>
      <c r="EJ163">
        <v>24.3157</v>
      </c>
      <c r="EK163">
        <v>77.8962</v>
      </c>
      <c r="EL163">
        <v>16.4412</v>
      </c>
      <c r="EM163">
        <v>487.5</v>
      </c>
      <c r="EN163">
        <v>13.7527</v>
      </c>
      <c r="EO163">
        <v>102.361</v>
      </c>
      <c r="EP163">
        <v>102.779</v>
      </c>
    </row>
    <row r="164" spans="1:146">
      <c r="A164">
        <v>148</v>
      </c>
      <c r="B164">
        <v>1560867934.1</v>
      </c>
      <c r="C164">
        <v>294</v>
      </c>
      <c r="D164" t="s">
        <v>551</v>
      </c>
      <c r="E164" t="s">
        <v>552</v>
      </c>
      <c r="H164">
        <v>1560867923.76129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-0.0419060195081618</v>
      </c>
      <c r="AF164">
        <v>0.0470431780668513</v>
      </c>
      <c r="AG164">
        <v>3.50304188666273</v>
      </c>
      <c r="AH164">
        <v>63</v>
      </c>
      <c r="AI164">
        <v>13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1560867923.76129</v>
      </c>
      <c r="AU164">
        <v>441.650903225806</v>
      </c>
      <c r="AV164">
        <v>458.678258064516</v>
      </c>
      <c r="AW164">
        <v>13.9836516129032</v>
      </c>
      <c r="AX164">
        <v>13.8126129032258</v>
      </c>
      <c r="AY164">
        <v>499.993419354839</v>
      </c>
      <c r="AZ164">
        <v>100.950451612903</v>
      </c>
      <c r="BA164">
        <v>0.199966193548387</v>
      </c>
      <c r="BB164">
        <v>20.0015451612903</v>
      </c>
      <c r="BC164">
        <v>20.1746516129032</v>
      </c>
      <c r="BD164">
        <v>999.9</v>
      </c>
      <c r="BE164">
        <v>0</v>
      </c>
      <c r="BF164">
        <v>0</v>
      </c>
      <c r="BG164">
        <v>10010.6935483871</v>
      </c>
      <c r="BH164">
        <v>0</v>
      </c>
      <c r="BI164">
        <v>27.2612064516129</v>
      </c>
      <c r="BJ164">
        <v>1500.00032258065</v>
      </c>
      <c r="BK164">
        <v>0.972998612903226</v>
      </c>
      <c r="BL164">
        <v>0.0270015774193548</v>
      </c>
      <c r="BM164">
        <v>0</v>
      </c>
      <c r="BN164">
        <v>2.14403870967742</v>
      </c>
      <c r="BO164">
        <v>0</v>
      </c>
      <c r="BP164">
        <v>4586.87870967742</v>
      </c>
      <c r="BQ164">
        <v>15082.7516129032</v>
      </c>
      <c r="BR164">
        <v>37.393</v>
      </c>
      <c r="BS164">
        <v>38.899</v>
      </c>
      <c r="BT164">
        <v>38.4431612903226</v>
      </c>
      <c r="BU164">
        <v>37.153</v>
      </c>
      <c r="BV164">
        <v>36.901</v>
      </c>
      <c r="BW164">
        <v>1459.5</v>
      </c>
      <c r="BX164">
        <v>40.5003225806452</v>
      </c>
      <c r="BY164">
        <v>0</v>
      </c>
      <c r="BZ164">
        <v>1560867967.8</v>
      </c>
      <c r="CA164">
        <v>2.16875769230769</v>
      </c>
      <c r="CB164">
        <v>-0.453179476733897</v>
      </c>
      <c r="CC164">
        <v>78.118632524093</v>
      </c>
      <c r="CD164">
        <v>4590.42576923077</v>
      </c>
      <c r="CE164">
        <v>15</v>
      </c>
      <c r="CF164">
        <v>1560867358.6</v>
      </c>
      <c r="CG164" t="s">
        <v>251</v>
      </c>
      <c r="CH164">
        <v>1</v>
      </c>
      <c r="CI164">
        <v>2.366</v>
      </c>
      <c r="CJ164">
        <v>0.044</v>
      </c>
      <c r="CK164">
        <v>400</v>
      </c>
      <c r="CL164">
        <v>14</v>
      </c>
      <c r="CM164">
        <v>0.22</v>
      </c>
      <c r="CN164">
        <v>0.16</v>
      </c>
      <c r="CO164">
        <v>-17.0274219512195</v>
      </c>
      <c r="CP164">
        <v>-0.689180487804871</v>
      </c>
      <c r="CQ164">
        <v>0.0890869745268019</v>
      </c>
      <c r="CR164">
        <v>0</v>
      </c>
      <c r="CS164">
        <v>2.2621</v>
      </c>
      <c r="CT164">
        <v>0</v>
      </c>
      <c r="CU164">
        <v>0</v>
      </c>
      <c r="CV164">
        <v>0</v>
      </c>
      <c r="CW164">
        <v>0.170842951219512</v>
      </c>
      <c r="CX164">
        <v>0.0892097770034836</v>
      </c>
      <c r="CY164">
        <v>0.00895787608469998</v>
      </c>
      <c r="CZ164">
        <v>1</v>
      </c>
      <c r="DA164">
        <v>1</v>
      </c>
      <c r="DB164">
        <v>3</v>
      </c>
      <c r="DC164" t="s">
        <v>269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1.85502</v>
      </c>
      <c r="DK164">
        <v>1.85373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2.366</v>
      </c>
      <c r="DZ164">
        <v>0.044</v>
      </c>
      <c r="EA164">
        <v>2</v>
      </c>
      <c r="EB164">
        <v>426.73</v>
      </c>
      <c r="EC164">
        <v>1024.33</v>
      </c>
      <c r="ED164">
        <v>16.4588</v>
      </c>
      <c r="EE164">
        <v>19.0079</v>
      </c>
      <c r="EF164">
        <v>30.0002</v>
      </c>
      <c r="EG164">
        <v>18.9876</v>
      </c>
      <c r="EH164">
        <v>18.9646</v>
      </c>
      <c r="EI164">
        <v>28.938</v>
      </c>
      <c r="EJ164">
        <v>24.3157</v>
      </c>
      <c r="EK164">
        <v>77.8962</v>
      </c>
      <c r="EL164">
        <v>16.4297</v>
      </c>
      <c r="EM164">
        <v>487.5</v>
      </c>
      <c r="EN164">
        <v>13.7504</v>
      </c>
      <c r="EO164">
        <v>102.362</v>
      </c>
      <c r="EP164">
        <v>102.78</v>
      </c>
    </row>
    <row r="165" spans="1:146">
      <c r="A165">
        <v>149</v>
      </c>
      <c r="B165">
        <v>1560867936.1</v>
      </c>
      <c r="C165">
        <v>296</v>
      </c>
      <c r="D165" t="s">
        <v>553</v>
      </c>
      <c r="E165" t="s">
        <v>554</v>
      </c>
      <c r="H165">
        <v>1560867925.76129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-0.0419196712447844</v>
      </c>
      <c r="AF165">
        <v>0.047058503337168</v>
      </c>
      <c r="AG165">
        <v>3.50394297389047</v>
      </c>
      <c r="AH165">
        <v>63</v>
      </c>
      <c r="AI165">
        <v>13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1560867925.76129</v>
      </c>
      <c r="AU165">
        <v>444.98235483871</v>
      </c>
      <c r="AV165">
        <v>462.027193548387</v>
      </c>
      <c r="AW165">
        <v>13.9855870967742</v>
      </c>
      <c r="AX165">
        <v>13.8124096774194</v>
      </c>
      <c r="AY165">
        <v>499.995258064516</v>
      </c>
      <c r="AZ165">
        <v>100.950580645161</v>
      </c>
      <c r="BA165">
        <v>0.199970451612903</v>
      </c>
      <c r="BB165">
        <v>20.0036225806452</v>
      </c>
      <c r="BC165">
        <v>20.1753935483871</v>
      </c>
      <c r="BD165">
        <v>999.9</v>
      </c>
      <c r="BE165">
        <v>0</v>
      </c>
      <c r="BF165">
        <v>0</v>
      </c>
      <c r="BG165">
        <v>10013.9419354839</v>
      </c>
      <c r="BH165">
        <v>0</v>
      </c>
      <c r="BI165">
        <v>27.2572806451613</v>
      </c>
      <c r="BJ165">
        <v>1499.99612903226</v>
      </c>
      <c r="BK165">
        <v>0.972998741935484</v>
      </c>
      <c r="BL165">
        <v>0.0270014516129032</v>
      </c>
      <c r="BM165">
        <v>0</v>
      </c>
      <c r="BN165">
        <v>2.14679032258065</v>
      </c>
      <c r="BO165">
        <v>0</v>
      </c>
      <c r="BP165">
        <v>4589.45064516129</v>
      </c>
      <c r="BQ165">
        <v>15082.7096774194</v>
      </c>
      <c r="BR165">
        <v>37.399</v>
      </c>
      <c r="BS165">
        <v>38.905</v>
      </c>
      <c r="BT165">
        <v>38.4492580645161</v>
      </c>
      <c r="BU165">
        <v>37.159</v>
      </c>
      <c r="BV165">
        <v>36.907</v>
      </c>
      <c r="BW165">
        <v>1459.49612903226</v>
      </c>
      <c r="BX165">
        <v>40.5</v>
      </c>
      <c r="BY165">
        <v>0</v>
      </c>
      <c r="BZ165">
        <v>1560867969.6</v>
      </c>
      <c r="CA165">
        <v>2.17700769230769</v>
      </c>
      <c r="CB165">
        <v>-0.495090595399659</v>
      </c>
      <c r="CC165">
        <v>77.876239307054</v>
      </c>
      <c r="CD165">
        <v>4592.72923076923</v>
      </c>
      <c r="CE165">
        <v>15</v>
      </c>
      <c r="CF165">
        <v>1560867358.6</v>
      </c>
      <c r="CG165" t="s">
        <v>251</v>
      </c>
      <c r="CH165">
        <v>1</v>
      </c>
      <c r="CI165">
        <v>2.366</v>
      </c>
      <c r="CJ165">
        <v>0.044</v>
      </c>
      <c r="CK165">
        <v>400</v>
      </c>
      <c r="CL165">
        <v>14</v>
      </c>
      <c r="CM165">
        <v>0.22</v>
      </c>
      <c r="CN165">
        <v>0.16</v>
      </c>
      <c r="CO165">
        <v>-17.043087804878</v>
      </c>
      <c r="CP165">
        <v>-0.722857839721259</v>
      </c>
      <c r="CQ165">
        <v>0.0906960998842056</v>
      </c>
      <c r="CR165">
        <v>0</v>
      </c>
      <c r="CS165">
        <v>2.5233</v>
      </c>
      <c r="CT165">
        <v>0</v>
      </c>
      <c r="CU165">
        <v>0</v>
      </c>
      <c r="CV165">
        <v>0</v>
      </c>
      <c r="CW165">
        <v>0.173002243902439</v>
      </c>
      <c r="CX165">
        <v>0.0829932752613246</v>
      </c>
      <c r="CY165">
        <v>0.00851285466946537</v>
      </c>
      <c r="CZ165">
        <v>1</v>
      </c>
      <c r="DA165">
        <v>1</v>
      </c>
      <c r="DB165">
        <v>3</v>
      </c>
      <c r="DC165" t="s">
        <v>269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1.85502</v>
      </c>
      <c r="DK165">
        <v>1.85374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2.366</v>
      </c>
      <c r="DZ165">
        <v>0.044</v>
      </c>
      <c r="EA165">
        <v>2</v>
      </c>
      <c r="EB165">
        <v>426.339</v>
      </c>
      <c r="EC165">
        <v>1023.69</v>
      </c>
      <c r="ED165">
        <v>16.4569</v>
      </c>
      <c r="EE165">
        <v>19.0067</v>
      </c>
      <c r="EF165">
        <v>30.0001</v>
      </c>
      <c r="EG165">
        <v>18.9863</v>
      </c>
      <c r="EH165">
        <v>18.9634</v>
      </c>
      <c r="EI165">
        <v>29.1223</v>
      </c>
      <c r="EJ165">
        <v>24.3157</v>
      </c>
      <c r="EK165">
        <v>77.8962</v>
      </c>
      <c r="EL165">
        <v>16.4297</v>
      </c>
      <c r="EM165">
        <v>492.5</v>
      </c>
      <c r="EN165">
        <v>13.7433</v>
      </c>
      <c r="EO165">
        <v>102.362</v>
      </c>
      <c r="EP165">
        <v>102.779</v>
      </c>
    </row>
    <row r="166" spans="1:146">
      <c r="A166">
        <v>150</v>
      </c>
      <c r="B166">
        <v>1560867938.1</v>
      </c>
      <c r="C166">
        <v>298</v>
      </c>
      <c r="D166" t="s">
        <v>555</v>
      </c>
      <c r="E166" t="s">
        <v>556</v>
      </c>
      <c r="H166">
        <v>1560867927.76129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-0.0419206840183766</v>
      </c>
      <c r="AF166">
        <v>0.0470596402642491</v>
      </c>
      <c r="AG166">
        <v>3.50400981821678</v>
      </c>
      <c r="AH166">
        <v>63</v>
      </c>
      <c r="AI166">
        <v>13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1560867927.76129</v>
      </c>
      <c r="AU166">
        <v>448.313741935484</v>
      </c>
      <c r="AV166">
        <v>465.365580645161</v>
      </c>
      <c r="AW166">
        <v>13.9875580645161</v>
      </c>
      <c r="AX166">
        <v>13.8123064516129</v>
      </c>
      <c r="AY166">
        <v>500.003129032258</v>
      </c>
      <c r="AZ166">
        <v>100.950580645161</v>
      </c>
      <c r="BA166">
        <v>0.200002483870968</v>
      </c>
      <c r="BB166">
        <v>20.0060612903226</v>
      </c>
      <c r="BC166">
        <v>20.1774193548387</v>
      </c>
      <c r="BD166">
        <v>999.9</v>
      </c>
      <c r="BE166">
        <v>0</v>
      </c>
      <c r="BF166">
        <v>0</v>
      </c>
      <c r="BG166">
        <v>10014.1838709677</v>
      </c>
      <c r="BH166">
        <v>0</v>
      </c>
      <c r="BI166">
        <v>27.2529129032258</v>
      </c>
      <c r="BJ166">
        <v>1499.99193548387</v>
      </c>
      <c r="BK166">
        <v>0.972998741935484</v>
      </c>
      <c r="BL166">
        <v>0.0270014516129032</v>
      </c>
      <c r="BM166">
        <v>0</v>
      </c>
      <c r="BN166">
        <v>2.16724838709677</v>
      </c>
      <c r="BO166">
        <v>0</v>
      </c>
      <c r="BP166">
        <v>4591.96870967742</v>
      </c>
      <c r="BQ166">
        <v>15082.6709677419</v>
      </c>
      <c r="BR166">
        <v>37.405</v>
      </c>
      <c r="BS166">
        <v>38.911</v>
      </c>
      <c r="BT166">
        <v>38.4573548387097</v>
      </c>
      <c r="BU166">
        <v>37.165</v>
      </c>
      <c r="BV166">
        <v>36.913</v>
      </c>
      <c r="BW166">
        <v>1459.49193548387</v>
      </c>
      <c r="BX166">
        <v>40.5</v>
      </c>
      <c r="BY166">
        <v>0</v>
      </c>
      <c r="BZ166">
        <v>1560867972</v>
      </c>
      <c r="CA166">
        <v>2.16763846153846</v>
      </c>
      <c r="CB166">
        <v>-0.104629058110735</v>
      </c>
      <c r="CC166">
        <v>76.8420511709213</v>
      </c>
      <c r="CD166">
        <v>4595.785</v>
      </c>
      <c r="CE166">
        <v>15</v>
      </c>
      <c r="CF166">
        <v>1560867358.6</v>
      </c>
      <c r="CG166" t="s">
        <v>251</v>
      </c>
      <c r="CH166">
        <v>1</v>
      </c>
      <c r="CI166">
        <v>2.366</v>
      </c>
      <c r="CJ166">
        <v>0.044</v>
      </c>
      <c r="CK166">
        <v>400</v>
      </c>
      <c r="CL166">
        <v>14</v>
      </c>
      <c r="CM166">
        <v>0.22</v>
      </c>
      <c r="CN166">
        <v>0.16</v>
      </c>
      <c r="CO166">
        <v>-17.0505731707317</v>
      </c>
      <c r="CP166">
        <v>-0.609380487804888</v>
      </c>
      <c r="CQ166">
        <v>0.0869126475524742</v>
      </c>
      <c r="CR166">
        <v>0</v>
      </c>
      <c r="CS166">
        <v>2.3018</v>
      </c>
      <c r="CT166">
        <v>0</v>
      </c>
      <c r="CU166">
        <v>0</v>
      </c>
      <c r="CV166">
        <v>0</v>
      </c>
      <c r="CW166">
        <v>0.175087975609756</v>
      </c>
      <c r="CX166">
        <v>0.0720155331010451</v>
      </c>
      <c r="CY166">
        <v>0.00768833477637072</v>
      </c>
      <c r="CZ166">
        <v>1</v>
      </c>
      <c r="DA166">
        <v>1</v>
      </c>
      <c r="DB166">
        <v>3</v>
      </c>
      <c r="DC166" t="s">
        <v>269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1.85502</v>
      </c>
      <c r="DK166">
        <v>1.85373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2.366</v>
      </c>
      <c r="DZ166">
        <v>0.044</v>
      </c>
      <c r="EA166">
        <v>2</v>
      </c>
      <c r="EB166">
        <v>426.552</v>
      </c>
      <c r="EC166">
        <v>1023.69</v>
      </c>
      <c r="ED166">
        <v>16.451</v>
      </c>
      <c r="EE166">
        <v>19.0059</v>
      </c>
      <c r="EF166">
        <v>30</v>
      </c>
      <c r="EG166">
        <v>18.9851</v>
      </c>
      <c r="EH166">
        <v>18.9624</v>
      </c>
      <c r="EI166">
        <v>29.2891</v>
      </c>
      <c r="EJ166">
        <v>24.3157</v>
      </c>
      <c r="EK166">
        <v>77.8962</v>
      </c>
      <c r="EL166">
        <v>16.4297</v>
      </c>
      <c r="EM166">
        <v>497.5</v>
      </c>
      <c r="EN166">
        <v>13.7383</v>
      </c>
      <c r="EO166">
        <v>102.361</v>
      </c>
      <c r="EP166">
        <v>102.779</v>
      </c>
    </row>
    <row r="167" spans="1:146">
      <c r="A167">
        <v>151</v>
      </c>
      <c r="B167">
        <v>1560867940.1</v>
      </c>
      <c r="C167">
        <v>300</v>
      </c>
      <c r="D167" t="s">
        <v>557</v>
      </c>
      <c r="E167" t="s">
        <v>558</v>
      </c>
      <c r="H167">
        <v>1560867929.76129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-0.0419090036986488</v>
      </c>
      <c r="AF167">
        <v>0.0470465280821024</v>
      </c>
      <c r="AG167">
        <v>3.50323886793276</v>
      </c>
      <c r="AH167">
        <v>63</v>
      </c>
      <c r="AI167">
        <v>13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1560867929.76129</v>
      </c>
      <c r="AU167">
        <v>451.636903225806</v>
      </c>
      <c r="AV167">
        <v>468.709483870968</v>
      </c>
      <c r="AW167">
        <v>13.9894774193548</v>
      </c>
      <c r="AX167">
        <v>13.8121516129032</v>
      </c>
      <c r="AY167">
        <v>499.997580645161</v>
      </c>
      <c r="AZ167">
        <v>100.950483870968</v>
      </c>
      <c r="BA167">
        <v>0.200018580645161</v>
      </c>
      <c r="BB167">
        <v>20.0082741935484</v>
      </c>
      <c r="BC167">
        <v>20.1803741935484</v>
      </c>
      <c r="BD167">
        <v>999.9</v>
      </c>
      <c r="BE167">
        <v>0</v>
      </c>
      <c r="BF167">
        <v>0</v>
      </c>
      <c r="BG167">
        <v>10011.4032258065</v>
      </c>
      <c r="BH167">
        <v>0</v>
      </c>
      <c r="BI167">
        <v>27.2497483870968</v>
      </c>
      <c r="BJ167">
        <v>1500.00258064516</v>
      </c>
      <c r="BK167">
        <v>0.972999</v>
      </c>
      <c r="BL167">
        <v>0.0270012</v>
      </c>
      <c r="BM167">
        <v>0</v>
      </c>
      <c r="BN167">
        <v>2.16415806451613</v>
      </c>
      <c r="BO167">
        <v>0</v>
      </c>
      <c r="BP167">
        <v>4594.50870967742</v>
      </c>
      <c r="BQ167">
        <v>15082.7741935484</v>
      </c>
      <c r="BR167">
        <v>37.411</v>
      </c>
      <c r="BS167">
        <v>38.917</v>
      </c>
      <c r="BT167">
        <v>38.4654516129032</v>
      </c>
      <c r="BU167">
        <v>37.171</v>
      </c>
      <c r="BV167">
        <v>36.919</v>
      </c>
      <c r="BW167">
        <v>1459.50258064516</v>
      </c>
      <c r="BX167">
        <v>40.5</v>
      </c>
      <c r="BY167">
        <v>0</v>
      </c>
      <c r="BZ167">
        <v>1560867973.8</v>
      </c>
      <c r="CA167">
        <v>2.17693846153846</v>
      </c>
      <c r="CB167">
        <v>-0.0865572661380736</v>
      </c>
      <c r="CC167">
        <v>75.9213675735112</v>
      </c>
      <c r="CD167">
        <v>4598.04538461539</v>
      </c>
      <c r="CE167">
        <v>15</v>
      </c>
      <c r="CF167">
        <v>1560867358.6</v>
      </c>
      <c r="CG167" t="s">
        <v>251</v>
      </c>
      <c r="CH167">
        <v>1</v>
      </c>
      <c r="CI167">
        <v>2.366</v>
      </c>
      <c r="CJ167">
        <v>0.044</v>
      </c>
      <c r="CK167">
        <v>400</v>
      </c>
      <c r="CL167">
        <v>14</v>
      </c>
      <c r="CM167">
        <v>0.22</v>
      </c>
      <c r="CN167">
        <v>0.16</v>
      </c>
      <c r="CO167">
        <v>-17.0719658536585</v>
      </c>
      <c r="CP167">
        <v>-0.454551219512188</v>
      </c>
      <c r="CQ167">
        <v>0.072857942666789</v>
      </c>
      <c r="CR167">
        <v>1</v>
      </c>
      <c r="CS167">
        <v>2.1619</v>
      </c>
      <c r="CT167">
        <v>0</v>
      </c>
      <c r="CU167">
        <v>0</v>
      </c>
      <c r="CV167">
        <v>0</v>
      </c>
      <c r="CW167">
        <v>0.177230268292683</v>
      </c>
      <c r="CX167">
        <v>0.0562647386759581</v>
      </c>
      <c r="CY167">
        <v>0.00628686015325262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1.85503</v>
      </c>
      <c r="DK167">
        <v>1.85373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2.366</v>
      </c>
      <c r="DZ167">
        <v>0.044</v>
      </c>
      <c r="EA167">
        <v>2</v>
      </c>
      <c r="EB167">
        <v>426.749</v>
      </c>
      <c r="EC167">
        <v>1023.89</v>
      </c>
      <c r="ED167">
        <v>16.4418</v>
      </c>
      <c r="EE167">
        <v>19.0046</v>
      </c>
      <c r="EF167">
        <v>30</v>
      </c>
      <c r="EG167">
        <v>18.9837</v>
      </c>
      <c r="EH167">
        <v>18.9609</v>
      </c>
      <c r="EI167">
        <v>29.4282</v>
      </c>
      <c r="EJ167">
        <v>24.3157</v>
      </c>
      <c r="EK167">
        <v>77.8962</v>
      </c>
      <c r="EL167">
        <v>16.4125</v>
      </c>
      <c r="EM167">
        <v>497.5</v>
      </c>
      <c r="EN167">
        <v>13.7353</v>
      </c>
      <c r="EO167">
        <v>102.36</v>
      </c>
      <c r="EP167">
        <v>102.779</v>
      </c>
    </row>
    <row r="168" spans="1:146">
      <c r="A168">
        <v>152</v>
      </c>
      <c r="B168">
        <v>1560867942.1</v>
      </c>
      <c r="C168">
        <v>302</v>
      </c>
      <c r="D168" t="s">
        <v>559</v>
      </c>
      <c r="E168" t="s">
        <v>560</v>
      </c>
      <c r="H168">
        <v>1560867931.76129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-0.0418983763379421</v>
      </c>
      <c r="AF168">
        <v>0.0470345979387012</v>
      </c>
      <c r="AG168">
        <v>3.5025373516523</v>
      </c>
      <c r="AH168">
        <v>63</v>
      </c>
      <c r="AI168">
        <v>13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1560867931.76129</v>
      </c>
      <c r="AU168">
        <v>454.956161290323</v>
      </c>
      <c r="AV168">
        <v>472.065193548387</v>
      </c>
      <c r="AW168">
        <v>13.9909161290323</v>
      </c>
      <c r="AX168">
        <v>13.8119741935484</v>
      </c>
      <c r="AY168">
        <v>500.001161290323</v>
      </c>
      <c r="AZ168">
        <v>100.950483870968</v>
      </c>
      <c r="BA168">
        <v>0.200003903225806</v>
      </c>
      <c r="BB168">
        <v>20.0104548387097</v>
      </c>
      <c r="BC168">
        <v>20.1835</v>
      </c>
      <c r="BD168">
        <v>999.9</v>
      </c>
      <c r="BE168">
        <v>0</v>
      </c>
      <c r="BF168">
        <v>0</v>
      </c>
      <c r="BG168">
        <v>10008.864516129</v>
      </c>
      <c r="BH168">
        <v>0</v>
      </c>
      <c r="BI168">
        <v>27.2491225806452</v>
      </c>
      <c r="BJ168">
        <v>1499.99935483871</v>
      </c>
      <c r="BK168">
        <v>0.972999</v>
      </c>
      <c r="BL168">
        <v>0.0270012</v>
      </c>
      <c r="BM168">
        <v>0</v>
      </c>
      <c r="BN168">
        <v>2.16416774193548</v>
      </c>
      <c r="BO168">
        <v>0</v>
      </c>
      <c r="BP168">
        <v>4597.05290322581</v>
      </c>
      <c r="BQ168">
        <v>15082.7451612903</v>
      </c>
      <c r="BR168">
        <v>37.417</v>
      </c>
      <c r="BS168">
        <v>38.923</v>
      </c>
      <c r="BT168">
        <v>38.4715483870968</v>
      </c>
      <c r="BU168">
        <v>37.177</v>
      </c>
      <c r="BV168">
        <v>36.925</v>
      </c>
      <c r="BW168">
        <v>1459.49935483871</v>
      </c>
      <c r="BX168">
        <v>40.5</v>
      </c>
      <c r="BY168">
        <v>0</v>
      </c>
      <c r="BZ168">
        <v>1560867975.6</v>
      </c>
      <c r="CA168">
        <v>2.16803846153846</v>
      </c>
      <c r="CB168">
        <v>0.179193161714882</v>
      </c>
      <c r="CC168">
        <v>75.3856410300769</v>
      </c>
      <c r="CD168">
        <v>4600.34807692308</v>
      </c>
      <c r="CE168">
        <v>15</v>
      </c>
      <c r="CF168">
        <v>1560867358.6</v>
      </c>
      <c r="CG168" t="s">
        <v>251</v>
      </c>
      <c r="CH168">
        <v>1</v>
      </c>
      <c r="CI168">
        <v>2.366</v>
      </c>
      <c r="CJ168">
        <v>0.044</v>
      </c>
      <c r="CK168">
        <v>400</v>
      </c>
      <c r="CL168">
        <v>14</v>
      </c>
      <c r="CM168">
        <v>0.22</v>
      </c>
      <c r="CN168">
        <v>0.16</v>
      </c>
      <c r="CO168">
        <v>-17.1048536585366</v>
      </c>
      <c r="CP168">
        <v>-0.533232752613234</v>
      </c>
      <c r="CQ168">
        <v>0.0845992852923767</v>
      </c>
      <c r="CR168">
        <v>0</v>
      </c>
      <c r="CS168">
        <v>2.1126</v>
      </c>
      <c r="CT168">
        <v>0</v>
      </c>
      <c r="CU168">
        <v>0</v>
      </c>
      <c r="CV168">
        <v>0</v>
      </c>
      <c r="CW168">
        <v>0.178900317073171</v>
      </c>
      <c r="CX168">
        <v>0.0361255609756095</v>
      </c>
      <c r="CY168">
        <v>0.00446319156526415</v>
      </c>
      <c r="CZ168">
        <v>1</v>
      </c>
      <c r="DA168">
        <v>1</v>
      </c>
      <c r="DB168">
        <v>3</v>
      </c>
      <c r="DC168" t="s">
        <v>269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1.85503</v>
      </c>
      <c r="DK168">
        <v>1.85371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2.366</v>
      </c>
      <c r="DZ168">
        <v>0.044</v>
      </c>
      <c r="EA168">
        <v>2</v>
      </c>
      <c r="EB168">
        <v>426.557</v>
      </c>
      <c r="EC168">
        <v>1023.9</v>
      </c>
      <c r="ED168">
        <v>16.4337</v>
      </c>
      <c r="EE168">
        <v>19.0038</v>
      </c>
      <c r="EF168">
        <v>30</v>
      </c>
      <c r="EG168">
        <v>18.9826</v>
      </c>
      <c r="EH168">
        <v>18.9597</v>
      </c>
      <c r="EI168">
        <v>29.6059</v>
      </c>
      <c r="EJ168">
        <v>24.593</v>
      </c>
      <c r="EK168">
        <v>77.8962</v>
      </c>
      <c r="EL168">
        <v>16.4125</v>
      </c>
      <c r="EM168">
        <v>502.5</v>
      </c>
      <c r="EN168">
        <v>13.7316</v>
      </c>
      <c r="EO168">
        <v>102.36</v>
      </c>
      <c r="EP168">
        <v>102.779</v>
      </c>
    </row>
    <row r="169" spans="1:146">
      <c r="A169">
        <v>153</v>
      </c>
      <c r="B169">
        <v>1560867944.1</v>
      </c>
      <c r="C169">
        <v>304</v>
      </c>
      <c r="D169" t="s">
        <v>561</v>
      </c>
      <c r="E169" t="s">
        <v>562</v>
      </c>
      <c r="H169">
        <v>1560867933.76129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-0.0419044529736702</v>
      </c>
      <c r="AF169">
        <v>0.0470414194946486</v>
      </c>
      <c r="AG169">
        <v>3.50293848044487</v>
      </c>
      <c r="AH169">
        <v>63</v>
      </c>
      <c r="AI169">
        <v>13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1560867933.76129</v>
      </c>
      <c r="AU169">
        <v>458.281903225806</v>
      </c>
      <c r="AV169">
        <v>475.41764516129</v>
      </c>
      <c r="AW169">
        <v>13.9917903225806</v>
      </c>
      <c r="AX169">
        <v>13.8110193548387</v>
      </c>
      <c r="AY169">
        <v>500.004677419355</v>
      </c>
      <c r="AZ169">
        <v>100.950483870968</v>
      </c>
      <c r="BA169">
        <v>0.199992258064516</v>
      </c>
      <c r="BB169">
        <v>20.0124161290323</v>
      </c>
      <c r="BC169">
        <v>20.1863483870968</v>
      </c>
      <c r="BD169">
        <v>999.9</v>
      </c>
      <c r="BE169">
        <v>0</v>
      </c>
      <c r="BF169">
        <v>0</v>
      </c>
      <c r="BG169">
        <v>10010.3161290323</v>
      </c>
      <c r="BH169">
        <v>0</v>
      </c>
      <c r="BI169">
        <v>27.2508612903226</v>
      </c>
      <c r="BJ169">
        <v>1499.99580645161</v>
      </c>
      <c r="BK169">
        <v>0.972999</v>
      </c>
      <c r="BL169">
        <v>0.0270012</v>
      </c>
      <c r="BM169">
        <v>0</v>
      </c>
      <c r="BN169">
        <v>2.1482064516129</v>
      </c>
      <c r="BO169">
        <v>0</v>
      </c>
      <c r="BP169">
        <v>4599.61096774194</v>
      </c>
      <c r="BQ169">
        <v>15082.7129032258</v>
      </c>
      <c r="BR169">
        <v>37.427064516129</v>
      </c>
      <c r="BS169">
        <v>38.929</v>
      </c>
      <c r="BT169">
        <v>38.4776451612903</v>
      </c>
      <c r="BU169">
        <v>37.183</v>
      </c>
      <c r="BV169">
        <v>36.931</v>
      </c>
      <c r="BW169">
        <v>1459.49580645161</v>
      </c>
      <c r="BX169">
        <v>40.5</v>
      </c>
      <c r="BY169">
        <v>0</v>
      </c>
      <c r="BZ169">
        <v>1560867978</v>
      </c>
      <c r="CA169">
        <v>2.16411923076923</v>
      </c>
      <c r="CB169">
        <v>0.357063243268011</v>
      </c>
      <c r="CC169">
        <v>75.0847862306552</v>
      </c>
      <c r="CD169">
        <v>4603.40807692308</v>
      </c>
      <c r="CE169">
        <v>15</v>
      </c>
      <c r="CF169">
        <v>1560867358.6</v>
      </c>
      <c r="CG169" t="s">
        <v>251</v>
      </c>
      <c r="CH169">
        <v>1</v>
      </c>
      <c r="CI169">
        <v>2.366</v>
      </c>
      <c r="CJ169">
        <v>0.044</v>
      </c>
      <c r="CK169">
        <v>400</v>
      </c>
      <c r="CL169">
        <v>14</v>
      </c>
      <c r="CM169">
        <v>0.22</v>
      </c>
      <c r="CN169">
        <v>0.16</v>
      </c>
      <c r="CO169">
        <v>-17.1328707317073</v>
      </c>
      <c r="CP169">
        <v>-0.628043205574923</v>
      </c>
      <c r="CQ169">
        <v>0.0917208416986218</v>
      </c>
      <c r="CR169">
        <v>0</v>
      </c>
      <c r="CS169">
        <v>2.1732</v>
      </c>
      <c r="CT169">
        <v>0</v>
      </c>
      <c r="CU169">
        <v>0</v>
      </c>
      <c r="CV169">
        <v>0</v>
      </c>
      <c r="CW169">
        <v>0.18058756097561</v>
      </c>
      <c r="CX169">
        <v>0.027164696864112</v>
      </c>
      <c r="CY169">
        <v>0.00346621422113086</v>
      </c>
      <c r="CZ169">
        <v>1</v>
      </c>
      <c r="DA169">
        <v>1</v>
      </c>
      <c r="DB169">
        <v>3</v>
      </c>
      <c r="DC169" t="s">
        <v>269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1.85503</v>
      </c>
      <c r="DK169">
        <v>1.85373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2.366</v>
      </c>
      <c r="DZ169">
        <v>0.044</v>
      </c>
      <c r="EA169">
        <v>2</v>
      </c>
      <c r="EB169">
        <v>426.704</v>
      </c>
      <c r="EC169">
        <v>1023.87</v>
      </c>
      <c r="ED169">
        <v>16.4238</v>
      </c>
      <c r="EE169">
        <v>19.003</v>
      </c>
      <c r="EF169">
        <v>30.0001</v>
      </c>
      <c r="EG169">
        <v>18.9814</v>
      </c>
      <c r="EH169">
        <v>18.9584</v>
      </c>
      <c r="EI169">
        <v>29.7738</v>
      </c>
      <c r="EJ169">
        <v>24.593</v>
      </c>
      <c r="EK169">
        <v>77.8962</v>
      </c>
      <c r="EL169">
        <v>16.3939</v>
      </c>
      <c r="EM169">
        <v>507.5</v>
      </c>
      <c r="EN169">
        <v>13.7288</v>
      </c>
      <c r="EO169">
        <v>102.36</v>
      </c>
      <c r="EP169">
        <v>102.778</v>
      </c>
    </row>
    <row r="170" spans="1:146">
      <c r="A170">
        <v>154</v>
      </c>
      <c r="B170">
        <v>1560867946.1</v>
      </c>
      <c r="C170">
        <v>306</v>
      </c>
      <c r="D170" t="s">
        <v>563</v>
      </c>
      <c r="E170" t="s">
        <v>564</v>
      </c>
      <c r="H170">
        <v>1560867935.76129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-0.0419135814308973</v>
      </c>
      <c r="AF170">
        <v>0.0470516669875828</v>
      </c>
      <c r="AG170">
        <v>3.50354102655056</v>
      </c>
      <c r="AH170">
        <v>63</v>
      </c>
      <c r="AI170">
        <v>13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1560867935.76129</v>
      </c>
      <c r="AU170">
        <v>461.612677419355</v>
      </c>
      <c r="AV170">
        <v>478.768483870968</v>
      </c>
      <c r="AW170">
        <v>13.9920064516129</v>
      </c>
      <c r="AX170">
        <v>13.8082677419355</v>
      </c>
      <c r="AY170">
        <v>499.994709677419</v>
      </c>
      <c r="AZ170">
        <v>100.950483870968</v>
      </c>
      <c r="BA170">
        <v>0.199980903225806</v>
      </c>
      <c r="BB170">
        <v>20.0138483870968</v>
      </c>
      <c r="BC170">
        <v>20.1891419354839</v>
      </c>
      <c r="BD170">
        <v>999.9</v>
      </c>
      <c r="BE170">
        <v>0</v>
      </c>
      <c r="BF170">
        <v>0</v>
      </c>
      <c r="BG170">
        <v>10012.4967741935</v>
      </c>
      <c r="BH170">
        <v>0</v>
      </c>
      <c r="BI170">
        <v>27.2557612903226</v>
      </c>
      <c r="BJ170">
        <v>1499.99258064516</v>
      </c>
      <c r="BK170">
        <v>0.972999</v>
      </c>
      <c r="BL170">
        <v>0.0270012</v>
      </c>
      <c r="BM170">
        <v>0</v>
      </c>
      <c r="BN170">
        <v>2.13848387096774</v>
      </c>
      <c r="BO170">
        <v>0</v>
      </c>
      <c r="BP170">
        <v>4602.16290322581</v>
      </c>
      <c r="BQ170">
        <v>15082.6806451613</v>
      </c>
      <c r="BR170">
        <v>37.4391612903226</v>
      </c>
      <c r="BS170">
        <v>38.9370322580645</v>
      </c>
      <c r="BT170">
        <v>38.4837419354839</v>
      </c>
      <c r="BU170">
        <v>37.187</v>
      </c>
      <c r="BV170">
        <v>36.935</v>
      </c>
      <c r="BW170">
        <v>1459.49258064516</v>
      </c>
      <c r="BX170">
        <v>40.5</v>
      </c>
      <c r="BY170">
        <v>0</v>
      </c>
      <c r="BZ170">
        <v>1560867979.8</v>
      </c>
      <c r="CA170">
        <v>2.15927692307692</v>
      </c>
      <c r="CB170">
        <v>0.568909403416789</v>
      </c>
      <c r="CC170">
        <v>75.0273504776182</v>
      </c>
      <c r="CD170">
        <v>4605.69423076923</v>
      </c>
      <c r="CE170">
        <v>15</v>
      </c>
      <c r="CF170">
        <v>1560867358.6</v>
      </c>
      <c r="CG170" t="s">
        <v>251</v>
      </c>
      <c r="CH170">
        <v>1</v>
      </c>
      <c r="CI170">
        <v>2.366</v>
      </c>
      <c r="CJ170">
        <v>0.044</v>
      </c>
      <c r="CK170">
        <v>400</v>
      </c>
      <c r="CL170">
        <v>14</v>
      </c>
      <c r="CM170">
        <v>0.22</v>
      </c>
      <c r="CN170">
        <v>0.16</v>
      </c>
      <c r="CO170">
        <v>-17.1559780487805</v>
      </c>
      <c r="CP170">
        <v>-0.605255749128928</v>
      </c>
      <c r="CQ170">
        <v>0.0923069231137585</v>
      </c>
      <c r="CR170">
        <v>0</v>
      </c>
      <c r="CS170">
        <v>2.2984</v>
      </c>
      <c r="CT170">
        <v>0</v>
      </c>
      <c r="CU170">
        <v>0</v>
      </c>
      <c r="CV170">
        <v>0</v>
      </c>
      <c r="CW170">
        <v>0.183375634146341</v>
      </c>
      <c r="CX170">
        <v>0.0466934006968636</v>
      </c>
      <c r="CY170">
        <v>0.00674495625021917</v>
      </c>
      <c r="CZ170">
        <v>1</v>
      </c>
      <c r="DA170">
        <v>1</v>
      </c>
      <c r="DB170">
        <v>3</v>
      </c>
      <c r="DC170" t="s">
        <v>269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1.85503</v>
      </c>
      <c r="DK170">
        <v>1.85376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2.366</v>
      </c>
      <c r="DZ170">
        <v>0.044</v>
      </c>
      <c r="EA170">
        <v>2</v>
      </c>
      <c r="EB170">
        <v>426.63</v>
      </c>
      <c r="EC170">
        <v>1023.51</v>
      </c>
      <c r="ED170">
        <v>16.415</v>
      </c>
      <c r="EE170">
        <v>19.0017</v>
      </c>
      <c r="EF170">
        <v>30.0001</v>
      </c>
      <c r="EG170">
        <v>18.9804</v>
      </c>
      <c r="EH170">
        <v>18.9569</v>
      </c>
      <c r="EI170">
        <v>29.912</v>
      </c>
      <c r="EJ170">
        <v>24.593</v>
      </c>
      <c r="EK170">
        <v>77.8962</v>
      </c>
      <c r="EL170">
        <v>16.3939</v>
      </c>
      <c r="EM170">
        <v>507.5</v>
      </c>
      <c r="EN170">
        <v>13.7294</v>
      </c>
      <c r="EO170">
        <v>102.359</v>
      </c>
      <c r="EP170">
        <v>102.778</v>
      </c>
    </row>
    <row r="171" spans="1:146">
      <c r="A171">
        <v>155</v>
      </c>
      <c r="B171">
        <v>1560867948.1</v>
      </c>
      <c r="C171">
        <v>308</v>
      </c>
      <c r="D171" t="s">
        <v>565</v>
      </c>
      <c r="E171" t="s">
        <v>566</v>
      </c>
      <c r="H171">
        <v>1560867937.76129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-0.0419080581075936</v>
      </c>
      <c r="AF171">
        <v>0.0470454665733046</v>
      </c>
      <c r="AG171">
        <v>3.5031764516316</v>
      </c>
      <c r="AH171">
        <v>63</v>
      </c>
      <c r="AI171">
        <v>13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1560867937.76129</v>
      </c>
      <c r="AU171">
        <v>464.941903225806</v>
      </c>
      <c r="AV171">
        <v>482.117838709677</v>
      </c>
      <c r="AW171">
        <v>13.9914935483871</v>
      </c>
      <c r="AX171">
        <v>13.8042548387097</v>
      </c>
      <c r="AY171">
        <v>499.999741935484</v>
      </c>
      <c r="AZ171">
        <v>100.950580645161</v>
      </c>
      <c r="BA171">
        <v>0.199992</v>
      </c>
      <c r="BB171">
        <v>20.0152064516129</v>
      </c>
      <c r="BC171">
        <v>20.1915258064516</v>
      </c>
      <c r="BD171">
        <v>999.9</v>
      </c>
      <c r="BE171">
        <v>0</v>
      </c>
      <c r="BF171">
        <v>0</v>
      </c>
      <c r="BG171">
        <v>10011.1677419355</v>
      </c>
      <c r="BH171">
        <v>0</v>
      </c>
      <c r="BI171">
        <v>27.2635612903226</v>
      </c>
      <c r="BJ171">
        <v>1499.98967741936</v>
      </c>
      <c r="BK171">
        <v>0.972999</v>
      </c>
      <c r="BL171">
        <v>0.0270012</v>
      </c>
      <c r="BM171">
        <v>0</v>
      </c>
      <c r="BN171">
        <v>2.14208709677419</v>
      </c>
      <c r="BO171">
        <v>0</v>
      </c>
      <c r="BP171">
        <v>4604.74225806452</v>
      </c>
      <c r="BQ171">
        <v>15082.6516129032</v>
      </c>
      <c r="BR171">
        <v>37.4512580645161</v>
      </c>
      <c r="BS171">
        <v>38.9451290322581</v>
      </c>
      <c r="BT171">
        <v>38.4898387096774</v>
      </c>
      <c r="BU171">
        <v>37.1890322580645</v>
      </c>
      <c r="BV171">
        <v>36.937</v>
      </c>
      <c r="BW171">
        <v>1459.48967741936</v>
      </c>
      <c r="BX171">
        <v>40.5</v>
      </c>
      <c r="BY171">
        <v>0</v>
      </c>
      <c r="BZ171">
        <v>1560867981.6</v>
      </c>
      <c r="CA171">
        <v>2.15794615384615</v>
      </c>
      <c r="CB171">
        <v>0.32352136424027</v>
      </c>
      <c r="CC171">
        <v>75.6714529886019</v>
      </c>
      <c r="CD171">
        <v>4607.97269230769</v>
      </c>
      <c r="CE171">
        <v>15</v>
      </c>
      <c r="CF171">
        <v>1560867358.6</v>
      </c>
      <c r="CG171" t="s">
        <v>251</v>
      </c>
      <c r="CH171">
        <v>1</v>
      </c>
      <c r="CI171">
        <v>2.366</v>
      </c>
      <c r="CJ171">
        <v>0.044</v>
      </c>
      <c r="CK171">
        <v>400</v>
      </c>
      <c r="CL171">
        <v>14</v>
      </c>
      <c r="CM171">
        <v>0.22</v>
      </c>
      <c r="CN171">
        <v>0.16</v>
      </c>
      <c r="CO171">
        <v>-17.1735463414634</v>
      </c>
      <c r="CP171">
        <v>-0.626552613240383</v>
      </c>
      <c r="CQ171">
        <v>0.0941324031132925</v>
      </c>
      <c r="CR171">
        <v>0</v>
      </c>
      <c r="CS171">
        <v>2.3013</v>
      </c>
      <c r="CT171">
        <v>0</v>
      </c>
      <c r="CU171">
        <v>0</v>
      </c>
      <c r="CV171">
        <v>0</v>
      </c>
      <c r="CW171">
        <v>0.186869146341463</v>
      </c>
      <c r="CX171">
        <v>0.0800969059233419</v>
      </c>
      <c r="CY171">
        <v>0.0106570724359654</v>
      </c>
      <c r="CZ171">
        <v>1</v>
      </c>
      <c r="DA171">
        <v>1</v>
      </c>
      <c r="DB171">
        <v>3</v>
      </c>
      <c r="DC171" t="s">
        <v>269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1.85502</v>
      </c>
      <c r="DK171">
        <v>1.85376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2.366</v>
      </c>
      <c r="DZ171">
        <v>0.044</v>
      </c>
      <c r="EA171">
        <v>2</v>
      </c>
      <c r="EB171">
        <v>426.463</v>
      </c>
      <c r="EC171">
        <v>1023.43</v>
      </c>
      <c r="ED171">
        <v>16.4044</v>
      </c>
      <c r="EE171">
        <v>19.0007</v>
      </c>
      <c r="EF171">
        <v>30.0001</v>
      </c>
      <c r="EG171">
        <v>18.9794</v>
      </c>
      <c r="EH171">
        <v>18.9557</v>
      </c>
      <c r="EI171">
        <v>30.0905</v>
      </c>
      <c r="EJ171">
        <v>24.593</v>
      </c>
      <c r="EK171">
        <v>77.8962</v>
      </c>
      <c r="EL171">
        <v>16.3939</v>
      </c>
      <c r="EM171">
        <v>512.5</v>
      </c>
      <c r="EN171">
        <v>13.7302</v>
      </c>
      <c r="EO171">
        <v>102.361</v>
      </c>
      <c r="EP171">
        <v>102.778</v>
      </c>
    </row>
    <row r="172" spans="1:146">
      <c r="A172">
        <v>156</v>
      </c>
      <c r="B172">
        <v>1560867950.1</v>
      </c>
      <c r="C172">
        <v>310</v>
      </c>
      <c r="D172" t="s">
        <v>567</v>
      </c>
      <c r="E172" t="s">
        <v>568</v>
      </c>
      <c r="H172">
        <v>1560867939.76129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-0.0418857838403886</v>
      </c>
      <c r="AF172">
        <v>0.047020461757034</v>
      </c>
      <c r="AG172">
        <v>3.50170603484839</v>
      </c>
      <c r="AH172">
        <v>63</v>
      </c>
      <c r="AI172">
        <v>13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1560867939.76129</v>
      </c>
      <c r="AU172">
        <v>468.269032258064</v>
      </c>
      <c r="AV172">
        <v>485.459193548387</v>
      </c>
      <c r="AW172">
        <v>13.9904387096774</v>
      </c>
      <c r="AX172">
        <v>13.8001258064516</v>
      </c>
      <c r="AY172">
        <v>500.011258064516</v>
      </c>
      <c r="AZ172">
        <v>100.950580645161</v>
      </c>
      <c r="BA172">
        <v>0.200022419354839</v>
      </c>
      <c r="BB172">
        <v>20.0166967741935</v>
      </c>
      <c r="BC172">
        <v>20.1938</v>
      </c>
      <c r="BD172">
        <v>999.9</v>
      </c>
      <c r="BE172">
        <v>0</v>
      </c>
      <c r="BF172">
        <v>0</v>
      </c>
      <c r="BG172">
        <v>10005.8467741935</v>
      </c>
      <c r="BH172">
        <v>0</v>
      </c>
      <c r="BI172">
        <v>27.2698451612903</v>
      </c>
      <c r="BJ172">
        <v>1499.9864516129</v>
      </c>
      <c r="BK172">
        <v>0.972999</v>
      </c>
      <c r="BL172">
        <v>0.0270012</v>
      </c>
      <c r="BM172">
        <v>0</v>
      </c>
      <c r="BN172">
        <v>2.12795483870968</v>
      </c>
      <c r="BO172">
        <v>0</v>
      </c>
      <c r="BP172">
        <v>4607.30290322581</v>
      </c>
      <c r="BQ172">
        <v>15082.6193548387</v>
      </c>
      <c r="BR172">
        <v>37.4593548387097</v>
      </c>
      <c r="BS172">
        <v>38.9512258064516</v>
      </c>
      <c r="BT172">
        <v>38.499935483871</v>
      </c>
      <c r="BU172">
        <v>37.1890322580645</v>
      </c>
      <c r="BV172">
        <v>36.937</v>
      </c>
      <c r="BW172">
        <v>1459.4864516129</v>
      </c>
      <c r="BX172">
        <v>40.5</v>
      </c>
      <c r="BY172">
        <v>0</v>
      </c>
      <c r="BZ172">
        <v>1560867984</v>
      </c>
      <c r="CA172">
        <v>2.1846</v>
      </c>
      <c r="CB172">
        <v>-0.46328889254147</v>
      </c>
      <c r="CC172">
        <v>77.5336751116446</v>
      </c>
      <c r="CD172">
        <v>4611</v>
      </c>
      <c r="CE172">
        <v>15</v>
      </c>
      <c r="CF172">
        <v>1560867358.6</v>
      </c>
      <c r="CG172" t="s">
        <v>251</v>
      </c>
      <c r="CH172">
        <v>1</v>
      </c>
      <c r="CI172">
        <v>2.366</v>
      </c>
      <c r="CJ172">
        <v>0.044</v>
      </c>
      <c r="CK172">
        <v>400</v>
      </c>
      <c r="CL172">
        <v>14</v>
      </c>
      <c r="CM172">
        <v>0.22</v>
      </c>
      <c r="CN172">
        <v>0.16</v>
      </c>
      <c r="CO172">
        <v>-17.1884292682927</v>
      </c>
      <c r="CP172">
        <v>-0.692968641114988</v>
      </c>
      <c r="CQ172">
        <v>0.09576260088747</v>
      </c>
      <c r="CR172">
        <v>0</v>
      </c>
      <c r="CS172">
        <v>2.273</v>
      </c>
      <c r="CT172">
        <v>0</v>
      </c>
      <c r="CU172">
        <v>0</v>
      </c>
      <c r="CV172">
        <v>0</v>
      </c>
      <c r="CW172">
        <v>0.190019414634146</v>
      </c>
      <c r="CX172">
        <v>0.103909024390243</v>
      </c>
      <c r="CY172">
        <v>0.0125545110986306</v>
      </c>
      <c r="CZ172">
        <v>0</v>
      </c>
      <c r="DA172">
        <v>0</v>
      </c>
      <c r="DB172">
        <v>3</v>
      </c>
      <c r="DC172" t="s">
        <v>342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1.85502</v>
      </c>
      <c r="DK172">
        <v>1.85376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2.366</v>
      </c>
      <c r="DZ172">
        <v>0.044</v>
      </c>
      <c r="EA172">
        <v>2</v>
      </c>
      <c r="EB172">
        <v>426.86</v>
      </c>
      <c r="EC172">
        <v>1024.19</v>
      </c>
      <c r="ED172">
        <v>16.3955</v>
      </c>
      <c r="EE172">
        <v>18.9997</v>
      </c>
      <c r="EF172">
        <v>30.0001</v>
      </c>
      <c r="EG172">
        <v>18.9782</v>
      </c>
      <c r="EH172">
        <v>18.9544</v>
      </c>
      <c r="EI172">
        <v>30.2561</v>
      </c>
      <c r="EJ172">
        <v>24.593</v>
      </c>
      <c r="EK172">
        <v>77.8962</v>
      </c>
      <c r="EL172">
        <v>16.3755</v>
      </c>
      <c r="EM172">
        <v>517.5</v>
      </c>
      <c r="EN172">
        <v>13.7303</v>
      </c>
      <c r="EO172">
        <v>102.362</v>
      </c>
      <c r="EP172">
        <v>102.778</v>
      </c>
    </row>
    <row r="173" spans="1:146">
      <c r="A173">
        <v>157</v>
      </c>
      <c r="B173">
        <v>1560867952.1</v>
      </c>
      <c r="C173">
        <v>312</v>
      </c>
      <c r="D173" t="s">
        <v>569</v>
      </c>
      <c r="E173" t="s">
        <v>570</v>
      </c>
      <c r="H173">
        <v>1560867941.76129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-0.0418722191787238</v>
      </c>
      <c r="AF173">
        <v>0.0470052342359857</v>
      </c>
      <c r="AG173">
        <v>3.50081044048107</v>
      </c>
      <c r="AH173">
        <v>63</v>
      </c>
      <c r="AI173">
        <v>13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1560867941.76129</v>
      </c>
      <c r="AU173">
        <v>471.593096774193</v>
      </c>
      <c r="AV173">
        <v>488.80135483871</v>
      </c>
      <c r="AW173">
        <v>13.9889129032258</v>
      </c>
      <c r="AX173">
        <v>13.7959580645161</v>
      </c>
      <c r="AY173">
        <v>500.008064516129</v>
      </c>
      <c r="AZ173">
        <v>100.95064516129</v>
      </c>
      <c r="BA173">
        <v>0.200003258064516</v>
      </c>
      <c r="BB173">
        <v>20.0177322580645</v>
      </c>
      <c r="BC173">
        <v>20.1958774193548</v>
      </c>
      <c r="BD173">
        <v>999.9</v>
      </c>
      <c r="BE173">
        <v>0</v>
      </c>
      <c r="BF173">
        <v>0</v>
      </c>
      <c r="BG173">
        <v>10002.6</v>
      </c>
      <c r="BH173">
        <v>0</v>
      </c>
      <c r="BI173">
        <v>27.2732774193548</v>
      </c>
      <c r="BJ173">
        <v>1499.98451612903</v>
      </c>
      <c r="BK173">
        <v>0.972999</v>
      </c>
      <c r="BL173">
        <v>0.0270012</v>
      </c>
      <c r="BM173">
        <v>0</v>
      </c>
      <c r="BN173">
        <v>2.11278064516129</v>
      </c>
      <c r="BO173">
        <v>0</v>
      </c>
      <c r="BP173">
        <v>4609.83838709677</v>
      </c>
      <c r="BQ173">
        <v>15082.5967741935</v>
      </c>
      <c r="BR173">
        <v>37.4654516129032</v>
      </c>
      <c r="BS173">
        <v>38.9573225806451</v>
      </c>
      <c r="BT173">
        <v>38.506</v>
      </c>
      <c r="BU173">
        <v>37.1951290322581</v>
      </c>
      <c r="BV173">
        <v>36.9430967741935</v>
      </c>
      <c r="BW173">
        <v>1459.48451612903</v>
      </c>
      <c r="BX173">
        <v>40.5</v>
      </c>
      <c r="BY173">
        <v>0</v>
      </c>
      <c r="BZ173">
        <v>1560867985.8</v>
      </c>
      <c r="CA173">
        <v>2.15080384615385</v>
      </c>
      <c r="CB173">
        <v>-0.756174356426005</v>
      </c>
      <c r="CC173">
        <v>78.1309402262445</v>
      </c>
      <c r="CD173">
        <v>4613.315</v>
      </c>
      <c r="CE173">
        <v>15</v>
      </c>
      <c r="CF173">
        <v>1560867358.6</v>
      </c>
      <c r="CG173" t="s">
        <v>251</v>
      </c>
      <c r="CH173">
        <v>1</v>
      </c>
      <c r="CI173">
        <v>2.366</v>
      </c>
      <c r="CJ173">
        <v>0.044</v>
      </c>
      <c r="CK173">
        <v>400</v>
      </c>
      <c r="CL173">
        <v>14</v>
      </c>
      <c r="CM173">
        <v>0.22</v>
      </c>
      <c r="CN173">
        <v>0.16</v>
      </c>
      <c r="CO173">
        <v>-17.2086731707317</v>
      </c>
      <c r="CP173">
        <v>-0.775300348432058</v>
      </c>
      <c r="CQ173">
        <v>0.101779450761259</v>
      </c>
      <c r="CR173">
        <v>0</v>
      </c>
      <c r="CS173">
        <v>2.1366</v>
      </c>
      <c r="CT173">
        <v>0</v>
      </c>
      <c r="CU173">
        <v>0</v>
      </c>
      <c r="CV173">
        <v>0</v>
      </c>
      <c r="CW173">
        <v>0.192728536585366</v>
      </c>
      <c r="CX173">
        <v>0.116727031358885</v>
      </c>
      <c r="CY173">
        <v>0.0133435607857792</v>
      </c>
      <c r="CZ173">
        <v>0</v>
      </c>
      <c r="DA173">
        <v>0</v>
      </c>
      <c r="DB173">
        <v>3</v>
      </c>
      <c r="DC173" t="s">
        <v>342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1.85503</v>
      </c>
      <c r="DK173">
        <v>1.85375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2.366</v>
      </c>
      <c r="DZ173">
        <v>0.044</v>
      </c>
      <c r="EA173">
        <v>2</v>
      </c>
      <c r="EB173">
        <v>426.926</v>
      </c>
      <c r="EC173">
        <v>1025.04</v>
      </c>
      <c r="ED173">
        <v>16.3866</v>
      </c>
      <c r="EE173">
        <v>18.9989</v>
      </c>
      <c r="EF173">
        <v>30</v>
      </c>
      <c r="EG173">
        <v>18.9767</v>
      </c>
      <c r="EH173">
        <v>18.9532</v>
      </c>
      <c r="EI173">
        <v>30.3969</v>
      </c>
      <c r="EJ173">
        <v>24.593</v>
      </c>
      <c r="EK173">
        <v>77.8962</v>
      </c>
      <c r="EL173">
        <v>16.3755</v>
      </c>
      <c r="EM173">
        <v>517.5</v>
      </c>
      <c r="EN173">
        <v>13.7322</v>
      </c>
      <c r="EO173">
        <v>102.362</v>
      </c>
      <c r="EP173">
        <v>102.778</v>
      </c>
    </row>
    <row r="174" spans="1:146">
      <c r="A174">
        <v>158</v>
      </c>
      <c r="B174">
        <v>1560867954.1</v>
      </c>
      <c r="C174">
        <v>314</v>
      </c>
      <c r="D174" t="s">
        <v>571</v>
      </c>
      <c r="E174" t="s">
        <v>572</v>
      </c>
      <c r="H174">
        <v>1560867943.76129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-0.0418620733737987</v>
      </c>
      <c r="AF174">
        <v>0.0469938446811359</v>
      </c>
      <c r="AG174">
        <v>3.5001405063068</v>
      </c>
      <c r="AH174">
        <v>63</v>
      </c>
      <c r="AI174">
        <v>13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1560867943.76129</v>
      </c>
      <c r="AU174">
        <v>474.911677419355</v>
      </c>
      <c r="AV174">
        <v>492.146516129032</v>
      </c>
      <c r="AW174">
        <v>13.9867387096774</v>
      </c>
      <c r="AX174">
        <v>13.7916096774194</v>
      </c>
      <c r="AY174">
        <v>500.005387096774</v>
      </c>
      <c r="AZ174">
        <v>100.950774193548</v>
      </c>
      <c r="BA174">
        <v>0.199980064516129</v>
      </c>
      <c r="BB174">
        <v>20.0182419354839</v>
      </c>
      <c r="BC174">
        <v>20.1975612903226</v>
      </c>
      <c r="BD174">
        <v>999.9</v>
      </c>
      <c r="BE174">
        <v>0</v>
      </c>
      <c r="BF174">
        <v>0</v>
      </c>
      <c r="BG174">
        <v>10000.1635483871</v>
      </c>
      <c r="BH174">
        <v>0</v>
      </c>
      <c r="BI174">
        <v>27.2770677419355</v>
      </c>
      <c r="BJ174">
        <v>1499.98193548387</v>
      </c>
      <c r="BK174">
        <v>0.972999</v>
      </c>
      <c r="BL174">
        <v>0.0270012</v>
      </c>
      <c r="BM174">
        <v>0</v>
      </c>
      <c r="BN174">
        <v>2.14249677419355</v>
      </c>
      <c r="BO174">
        <v>0</v>
      </c>
      <c r="BP174">
        <v>4612.37096774194</v>
      </c>
      <c r="BQ174">
        <v>15082.5774193548</v>
      </c>
      <c r="BR174">
        <v>37.4715483870968</v>
      </c>
      <c r="BS174">
        <v>38.9634193548387</v>
      </c>
      <c r="BT174">
        <v>38.512</v>
      </c>
      <c r="BU174">
        <v>37.2012258064516</v>
      </c>
      <c r="BV174">
        <v>36.9491935483871</v>
      </c>
      <c r="BW174">
        <v>1459.48193548387</v>
      </c>
      <c r="BX174">
        <v>40.5</v>
      </c>
      <c r="BY174">
        <v>0</v>
      </c>
      <c r="BZ174">
        <v>1560867987.6</v>
      </c>
      <c r="CA174">
        <v>2.14168846153846</v>
      </c>
      <c r="CB174">
        <v>-0.529678627280017</v>
      </c>
      <c r="CC174">
        <v>78.1805128226062</v>
      </c>
      <c r="CD174">
        <v>4615.64769230769</v>
      </c>
      <c r="CE174">
        <v>15</v>
      </c>
      <c r="CF174">
        <v>1560867358.6</v>
      </c>
      <c r="CG174" t="s">
        <v>251</v>
      </c>
      <c r="CH174">
        <v>1</v>
      </c>
      <c r="CI174">
        <v>2.366</v>
      </c>
      <c r="CJ174">
        <v>0.044</v>
      </c>
      <c r="CK174">
        <v>400</v>
      </c>
      <c r="CL174">
        <v>14</v>
      </c>
      <c r="CM174">
        <v>0.22</v>
      </c>
      <c r="CN174">
        <v>0.16</v>
      </c>
      <c r="CO174">
        <v>-17.2316219512195</v>
      </c>
      <c r="CP174">
        <v>-0.88185574912894</v>
      </c>
      <c r="CQ174">
        <v>0.108256877238185</v>
      </c>
      <c r="CR174">
        <v>0</v>
      </c>
      <c r="CS174">
        <v>1.973</v>
      </c>
      <c r="CT174">
        <v>0</v>
      </c>
      <c r="CU174">
        <v>0</v>
      </c>
      <c r="CV174">
        <v>0</v>
      </c>
      <c r="CW174">
        <v>0.194974073170732</v>
      </c>
      <c r="CX174">
        <v>0.118321818815333</v>
      </c>
      <c r="CY174">
        <v>0.0134317584839162</v>
      </c>
      <c r="CZ174">
        <v>0</v>
      </c>
      <c r="DA174">
        <v>0</v>
      </c>
      <c r="DB174">
        <v>3</v>
      </c>
      <c r="DC174" t="s">
        <v>342</v>
      </c>
      <c r="DD174">
        <v>1.85561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1.85503</v>
      </c>
      <c r="DK174">
        <v>1.85375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2.366</v>
      </c>
      <c r="DZ174">
        <v>0.044</v>
      </c>
      <c r="EA174">
        <v>2</v>
      </c>
      <c r="EB174">
        <v>426.404</v>
      </c>
      <c r="EC174">
        <v>1024.84</v>
      </c>
      <c r="ED174">
        <v>16.3774</v>
      </c>
      <c r="EE174">
        <v>18.9981</v>
      </c>
      <c r="EF174">
        <v>30</v>
      </c>
      <c r="EG174">
        <v>18.9755</v>
      </c>
      <c r="EH174">
        <v>18.952</v>
      </c>
      <c r="EI174">
        <v>30.5761</v>
      </c>
      <c r="EJ174">
        <v>24.593</v>
      </c>
      <c r="EK174">
        <v>77.8962</v>
      </c>
      <c r="EL174">
        <v>16.3559</v>
      </c>
      <c r="EM174">
        <v>522.5</v>
      </c>
      <c r="EN174">
        <v>13.7334</v>
      </c>
      <c r="EO174">
        <v>102.361</v>
      </c>
      <c r="EP174">
        <v>102.777</v>
      </c>
    </row>
    <row r="175" spans="1:146">
      <c r="A175">
        <v>159</v>
      </c>
      <c r="B175">
        <v>1560867956.1</v>
      </c>
      <c r="C175">
        <v>316</v>
      </c>
      <c r="D175" t="s">
        <v>573</v>
      </c>
      <c r="E175" t="s">
        <v>574</v>
      </c>
      <c r="H175">
        <v>1560867945.76129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-0.0418463887247183</v>
      </c>
      <c r="AF175">
        <v>0.0469762372884924</v>
      </c>
      <c r="AG175">
        <v>3.49910472628789</v>
      </c>
      <c r="AH175">
        <v>63</v>
      </c>
      <c r="AI175">
        <v>13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1560867945.76129</v>
      </c>
      <c r="AU175">
        <v>478.227</v>
      </c>
      <c r="AV175">
        <v>495.484032258065</v>
      </c>
      <c r="AW175">
        <v>13.9841548387097</v>
      </c>
      <c r="AX175">
        <v>13.7870129032258</v>
      </c>
      <c r="AY175">
        <v>499.99635483871</v>
      </c>
      <c r="AZ175">
        <v>100.950806451613</v>
      </c>
      <c r="BA175">
        <v>0.199985548387097</v>
      </c>
      <c r="BB175">
        <v>20.0187225806452</v>
      </c>
      <c r="BC175">
        <v>20.1993290322581</v>
      </c>
      <c r="BD175">
        <v>999.9</v>
      </c>
      <c r="BE175">
        <v>0</v>
      </c>
      <c r="BF175">
        <v>0</v>
      </c>
      <c r="BG175">
        <v>9996.4135483871</v>
      </c>
      <c r="BH175">
        <v>0</v>
      </c>
      <c r="BI175">
        <v>27.280635483871</v>
      </c>
      <c r="BJ175">
        <v>1499.99419354839</v>
      </c>
      <c r="BK175">
        <v>0.972999129032258</v>
      </c>
      <c r="BL175">
        <v>0.0270010741935484</v>
      </c>
      <c r="BM175">
        <v>0</v>
      </c>
      <c r="BN175">
        <v>2.13907741935484</v>
      </c>
      <c r="BO175">
        <v>0</v>
      </c>
      <c r="BP175">
        <v>4614.99483870968</v>
      </c>
      <c r="BQ175">
        <v>15082.7032258065</v>
      </c>
      <c r="BR175">
        <v>37.4776451612903</v>
      </c>
      <c r="BS175">
        <v>38.9695161290323</v>
      </c>
      <c r="BT175">
        <v>38.518</v>
      </c>
      <c r="BU175">
        <v>37.2073225806452</v>
      </c>
      <c r="BV175">
        <v>36.9552903225806</v>
      </c>
      <c r="BW175">
        <v>1459.49387096774</v>
      </c>
      <c r="BX175">
        <v>40.5003225806452</v>
      </c>
      <c r="BY175">
        <v>0</v>
      </c>
      <c r="BZ175">
        <v>1560867990</v>
      </c>
      <c r="CA175">
        <v>2.12894230769231</v>
      </c>
      <c r="CB175">
        <v>-0.274820504947266</v>
      </c>
      <c r="CC175">
        <v>79.4194870668389</v>
      </c>
      <c r="CD175">
        <v>4618.86461538461</v>
      </c>
      <c r="CE175">
        <v>15</v>
      </c>
      <c r="CF175">
        <v>1560867358.6</v>
      </c>
      <c r="CG175" t="s">
        <v>251</v>
      </c>
      <c r="CH175">
        <v>1</v>
      </c>
      <c r="CI175">
        <v>2.366</v>
      </c>
      <c r="CJ175">
        <v>0.044</v>
      </c>
      <c r="CK175">
        <v>400</v>
      </c>
      <c r="CL175">
        <v>14</v>
      </c>
      <c r="CM175">
        <v>0.22</v>
      </c>
      <c r="CN175">
        <v>0.16</v>
      </c>
      <c r="CO175">
        <v>-17.2537487804878</v>
      </c>
      <c r="CP175">
        <v>-0.810326132404201</v>
      </c>
      <c r="CQ175">
        <v>0.104076616060996</v>
      </c>
      <c r="CR175">
        <v>0</v>
      </c>
      <c r="CS175">
        <v>2.0632</v>
      </c>
      <c r="CT175">
        <v>0</v>
      </c>
      <c r="CU175">
        <v>0</v>
      </c>
      <c r="CV175">
        <v>0</v>
      </c>
      <c r="CW175">
        <v>0.197045829268293</v>
      </c>
      <c r="CX175">
        <v>0.105168209059235</v>
      </c>
      <c r="CY175">
        <v>0.0128305365435449</v>
      </c>
      <c r="CZ175">
        <v>0</v>
      </c>
      <c r="DA175">
        <v>0</v>
      </c>
      <c r="DB175">
        <v>3</v>
      </c>
      <c r="DC175" t="s">
        <v>342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1.85503</v>
      </c>
      <c r="DK175">
        <v>1.85376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2.366</v>
      </c>
      <c r="DZ175">
        <v>0.044</v>
      </c>
      <c r="EA175">
        <v>2</v>
      </c>
      <c r="EB175">
        <v>426.329</v>
      </c>
      <c r="EC175">
        <v>1024.46</v>
      </c>
      <c r="ED175">
        <v>16.3697</v>
      </c>
      <c r="EE175">
        <v>18.9968</v>
      </c>
      <c r="EF175">
        <v>30</v>
      </c>
      <c r="EG175">
        <v>18.9745</v>
      </c>
      <c r="EH175">
        <v>18.9508</v>
      </c>
      <c r="EI175">
        <v>30.7413</v>
      </c>
      <c r="EJ175">
        <v>24.593</v>
      </c>
      <c r="EK175">
        <v>77.8962</v>
      </c>
      <c r="EL175">
        <v>16.3559</v>
      </c>
      <c r="EM175">
        <v>527.5</v>
      </c>
      <c r="EN175">
        <v>13.7327</v>
      </c>
      <c r="EO175">
        <v>102.362</v>
      </c>
      <c r="EP175">
        <v>102.777</v>
      </c>
    </row>
    <row r="176" spans="1:146">
      <c r="A176">
        <v>160</v>
      </c>
      <c r="B176">
        <v>1560867958.1</v>
      </c>
      <c r="C176">
        <v>318</v>
      </c>
      <c r="D176" t="s">
        <v>575</v>
      </c>
      <c r="E176" t="s">
        <v>576</v>
      </c>
      <c r="H176">
        <v>1560867947.76129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-0.0418315587119687</v>
      </c>
      <c r="AF176">
        <v>0.0469595893000006</v>
      </c>
      <c r="AG176">
        <v>3.49812525912875</v>
      </c>
      <c r="AH176">
        <v>63</v>
      </c>
      <c r="AI176">
        <v>13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1560867947.76129</v>
      </c>
      <c r="AU176">
        <v>481.541806451613</v>
      </c>
      <c r="AV176">
        <v>498.827741935484</v>
      </c>
      <c r="AW176">
        <v>13.9813225806452</v>
      </c>
      <c r="AX176">
        <v>13.7823096774194</v>
      </c>
      <c r="AY176">
        <v>499.993774193548</v>
      </c>
      <c r="AZ176">
        <v>100.950870967742</v>
      </c>
      <c r="BA176">
        <v>0.199983709677419</v>
      </c>
      <c r="BB176">
        <v>20.0190290322581</v>
      </c>
      <c r="BC176">
        <v>20.2005064516129</v>
      </c>
      <c r="BD176">
        <v>999.9</v>
      </c>
      <c r="BE176">
        <v>0</v>
      </c>
      <c r="BF176">
        <v>0</v>
      </c>
      <c r="BG176">
        <v>9992.86451612903</v>
      </c>
      <c r="BH176">
        <v>0</v>
      </c>
      <c r="BI176">
        <v>27.2847838709677</v>
      </c>
      <c r="BJ176">
        <v>1499.99290322581</v>
      </c>
      <c r="BK176">
        <v>0.972999129032258</v>
      </c>
      <c r="BL176">
        <v>0.0270010741935484</v>
      </c>
      <c r="BM176">
        <v>0</v>
      </c>
      <c r="BN176">
        <v>2.12304516129032</v>
      </c>
      <c r="BO176">
        <v>0</v>
      </c>
      <c r="BP176">
        <v>4617.57387096774</v>
      </c>
      <c r="BQ176">
        <v>15082.6838709677</v>
      </c>
      <c r="BR176">
        <v>37.4837419354839</v>
      </c>
      <c r="BS176">
        <v>38.9756129032258</v>
      </c>
      <c r="BT176">
        <v>38.524</v>
      </c>
      <c r="BU176">
        <v>37.2134193548387</v>
      </c>
      <c r="BV176">
        <v>36.9613870967742</v>
      </c>
      <c r="BW176">
        <v>1459.49258064516</v>
      </c>
      <c r="BX176">
        <v>40.5003225806452</v>
      </c>
      <c r="BY176">
        <v>0</v>
      </c>
      <c r="BZ176">
        <v>1560867991.8</v>
      </c>
      <c r="CA176">
        <v>2.13354230769231</v>
      </c>
      <c r="CB176">
        <v>0.0128171029982955</v>
      </c>
      <c r="CC176">
        <v>79.1076923600088</v>
      </c>
      <c r="CD176">
        <v>4621.2</v>
      </c>
      <c r="CE176">
        <v>15</v>
      </c>
      <c r="CF176">
        <v>1560867358.6</v>
      </c>
      <c r="CG176" t="s">
        <v>251</v>
      </c>
      <c r="CH176">
        <v>1</v>
      </c>
      <c r="CI176">
        <v>2.366</v>
      </c>
      <c r="CJ176">
        <v>0.044</v>
      </c>
      <c r="CK176">
        <v>400</v>
      </c>
      <c r="CL176">
        <v>14</v>
      </c>
      <c r="CM176">
        <v>0.22</v>
      </c>
      <c r="CN176">
        <v>0.16</v>
      </c>
      <c r="CO176">
        <v>-17.2843951219512</v>
      </c>
      <c r="CP176">
        <v>-0.630062717770032</v>
      </c>
      <c r="CQ176">
        <v>0.0871244580799031</v>
      </c>
      <c r="CR176">
        <v>0</v>
      </c>
      <c r="CS176">
        <v>2.3438</v>
      </c>
      <c r="CT176">
        <v>0</v>
      </c>
      <c r="CU176">
        <v>0</v>
      </c>
      <c r="CV176">
        <v>0</v>
      </c>
      <c r="CW176">
        <v>0.19893756097561</v>
      </c>
      <c r="CX176">
        <v>0.0808121811846689</v>
      </c>
      <c r="CY176">
        <v>0.0117393152042951</v>
      </c>
      <c r="CZ176">
        <v>1</v>
      </c>
      <c r="DA176">
        <v>1</v>
      </c>
      <c r="DB176">
        <v>3</v>
      </c>
      <c r="DC176" t="s">
        <v>269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1.85502</v>
      </c>
      <c r="DK176">
        <v>1.85377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2.366</v>
      </c>
      <c r="DZ176">
        <v>0.044</v>
      </c>
      <c r="EA176">
        <v>2</v>
      </c>
      <c r="EB176">
        <v>426.764</v>
      </c>
      <c r="EC176">
        <v>1023.94</v>
      </c>
      <c r="ED176">
        <v>16.3608</v>
      </c>
      <c r="EE176">
        <v>18.9958</v>
      </c>
      <c r="EF176">
        <v>30</v>
      </c>
      <c r="EG176">
        <v>18.9732</v>
      </c>
      <c r="EH176">
        <v>18.9499</v>
      </c>
      <c r="EI176">
        <v>30.8783</v>
      </c>
      <c r="EJ176">
        <v>24.593</v>
      </c>
      <c r="EK176">
        <v>77.8962</v>
      </c>
      <c r="EL176">
        <v>16.3559</v>
      </c>
      <c r="EM176">
        <v>527.5</v>
      </c>
      <c r="EN176">
        <v>13.7361</v>
      </c>
      <c r="EO176">
        <v>102.363</v>
      </c>
      <c r="EP176">
        <v>102.777</v>
      </c>
    </row>
    <row r="177" spans="1:146">
      <c r="A177">
        <v>161</v>
      </c>
      <c r="B177">
        <v>1560867960.1</v>
      </c>
      <c r="C177">
        <v>320</v>
      </c>
      <c r="D177" t="s">
        <v>577</v>
      </c>
      <c r="E177" t="s">
        <v>578</v>
      </c>
      <c r="H177">
        <v>1560867949.76129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-0.0418378309049709</v>
      </c>
      <c r="AF177">
        <v>0.0469666303861197</v>
      </c>
      <c r="AG177">
        <v>3.49853952901865</v>
      </c>
      <c r="AH177">
        <v>63</v>
      </c>
      <c r="AI177">
        <v>13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1560867949.76129</v>
      </c>
      <c r="AU177">
        <v>484.85964516129</v>
      </c>
      <c r="AV177">
        <v>502.180612903226</v>
      </c>
      <c r="AW177">
        <v>13.9781387096774</v>
      </c>
      <c r="AX177">
        <v>13.7776096774194</v>
      </c>
      <c r="AY177">
        <v>500.004903225807</v>
      </c>
      <c r="AZ177">
        <v>100.950935483871</v>
      </c>
      <c r="BA177">
        <v>0.199952</v>
      </c>
      <c r="BB177">
        <v>20.0188387096774</v>
      </c>
      <c r="BC177">
        <v>20.200664516129</v>
      </c>
      <c r="BD177">
        <v>999.9</v>
      </c>
      <c r="BE177">
        <v>0</v>
      </c>
      <c r="BF177">
        <v>0</v>
      </c>
      <c r="BG177">
        <v>9994.3564516129</v>
      </c>
      <c r="BH177">
        <v>0</v>
      </c>
      <c r="BI177">
        <v>27.2900451612903</v>
      </c>
      <c r="BJ177">
        <v>1499.99129032258</v>
      </c>
      <c r="BK177">
        <v>0.972999129032258</v>
      </c>
      <c r="BL177">
        <v>0.0270010741935484</v>
      </c>
      <c r="BM177">
        <v>0</v>
      </c>
      <c r="BN177">
        <v>2.09384838709677</v>
      </c>
      <c r="BO177">
        <v>0</v>
      </c>
      <c r="BP177">
        <v>4620.21451612903</v>
      </c>
      <c r="BQ177">
        <v>15082.6709677419</v>
      </c>
      <c r="BR177">
        <v>37.4898387096774</v>
      </c>
      <c r="BS177">
        <v>38.9817096774194</v>
      </c>
      <c r="BT177">
        <v>38.53</v>
      </c>
      <c r="BU177">
        <v>37.2195161290323</v>
      </c>
      <c r="BV177">
        <v>36.9674838709677</v>
      </c>
      <c r="BW177">
        <v>1459.49096774194</v>
      </c>
      <c r="BX177">
        <v>40.5003225806452</v>
      </c>
      <c r="BY177">
        <v>0</v>
      </c>
      <c r="BZ177">
        <v>1560867993.6</v>
      </c>
      <c r="CA177">
        <v>2.11029230769231</v>
      </c>
      <c r="CB177">
        <v>-0.0968478589758321</v>
      </c>
      <c r="CC177">
        <v>78.6970940185706</v>
      </c>
      <c r="CD177">
        <v>4623.54576923077</v>
      </c>
      <c r="CE177">
        <v>15</v>
      </c>
      <c r="CF177">
        <v>1560867358.6</v>
      </c>
      <c r="CG177" t="s">
        <v>251</v>
      </c>
      <c r="CH177">
        <v>1</v>
      </c>
      <c r="CI177">
        <v>2.366</v>
      </c>
      <c r="CJ177">
        <v>0.044</v>
      </c>
      <c r="CK177">
        <v>400</v>
      </c>
      <c r="CL177">
        <v>14</v>
      </c>
      <c r="CM177">
        <v>0.22</v>
      </c>
      <c r="CN177">
        <v>0.16</v>
      </c>
      <c r="CO177">
        <v>-17.3170243902439</v>
      </c>
      <c r="CP177">
        <v>-0.596220209059214</v>
      </c>
      <c r="CQ177">
        <v>0.0840173669053091</v>
      </c>
      <c r="CR177">
        <v>0</v>
      </c>
      <c r="CS177">
        <v>2.3266</v>
      </c>
      <c r="CT177">
        <v>0</v>
      </c>
      <c r="CU177">
        <v>0</v>
      </c>
      <c r="CV177">
        <v>0</v>
      </c>
      <c r="CW177">
        <v>0.200457658536585</v>
      </c>
      <c r="CX177">
        <v>0.0484722648083628</v>
      </c>
      <c r="CY177">
        <v>0.0104472227272453</v>
      </c>
      <c r="CZ177">
        <v>1</v>
      </c>
      <c r="DA177">
        <v>1</v>
      </c>
      <c r="DB177">
        <v>3</v>
      </c>
      <c r="DC177" t="s">
        <v>269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1.85503</v>
      </c>
      <c r="DK177">
        <v>1.85376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2.366</v>
      </c>
      <c r="DZ177">
        <v>0.044</v>
      </c>
      <c r="EA177">
        <v>2</v>
      </c>
      <c r="EB177">
        <v>426.572</v>
      </c>
      <c r="EC177">
        <v>1024.01</v>
      </c>
      <c r="ED177">
        <v>16.3523</v>
      </c>
      <c r="EE177">
        <v>18.9948</v>
      </c>
      <c r="EF177">
        <v>29.9999</v>
      </c>
      <c r="EG177">
        <v>18.9722</v>
      </c>
      <c r="EH177">
        <v>18.9488</v>
      </c>
      <c r="EI177">
        <v>31.0582</v>
      </c>
      <c r="EJ177">
        <v>24.593</v>
      </c>
      <c r="EK177">
        <v>77.8962</v>
      </c>
      <c r="EL177">
        <v>16.3365</v>
      </c>
      <c r="EM177">
        <v>532.5</v>
      </c>
      <c r="EN177">
        <v>13.7371</v>
      </c>
      <c r="EO177">
        <v>102.364</v>
      </c>
      <c r="EP177">
        <v>102.777</v>
      </c>
    </row>
    <row r="178" spans="1:146">
      <c r="A178">
        <v>162</v>
      </c>
      <c r="B178">
        <v>1560867962.1</v>
      </c>
      <c r="C178">
        <v>322</v>
      </c>
      <c r="D178" t="s">
        <v>579</v>
      </c>
      <c r="E178" t="s">
        <v>580</v>
      </c>
      <c r="H178">
        <v>1560867951.76129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-0.0418515033965242</v>
      </c>
      <c r="AF178">
        <v>0.0469819789556644</v>
      </c>
      <c r="AG178">
        <v>3.49944250304753</v>
      </c>
      <c r="AH178">
        <v>63</v>
      </c>
      <c r="AI178">
        <v>13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1560867951.76129</v>
      </c>
      <c r="AU178">
        <v>488.179870967742</v>
      </c>
      <c r="AV178">
        <v>505.525451612903</v>
      </c>
      <c r="AW178">
        <v>13.9746741935484</v>
      </c>
      <c r="AX178">
        <v>13.7727129032258</v>
      </c>
      <c r="AY178">
        <v>500.008451612903</v>
      </c>
      <c r="AZ178">
        <v>100.950935483871</v>
      </c>
      <c r="BA178">
        <v>0.199948032258065</v>
      </c>
      <c r="BB178">
        <v>20.0183870967742</v>
      </c>
      <c r="BC178">
        <v>20.2001741935484</v>
      </c>
      <c r="BD178">
        <v>999.9</v>
      </c>
      <c r="BE178">
        <v>0</v>
      </c>
      <c r="BF178">
        <v>0</v>
      </c>
      <c r="BG178">
        <v>9997.62258064516</v>
      </c>
      <c r="BH178">
        <v>0</v>
      </c>
      <c r="BI178">
        <v>27.2953967741935</v>
      </c>
      <c r="BJ178">
        <v>1499.99677419355</v>
      </c>
      <c r="BK178">
        <v>0.972999258064516</v>
      </c>
      <c r="BL178">
        <v>0.0270009483870968</v>
      </c>
      <c r="BM178">
        <v>0</v>
      </c>
      <c r="BN178">
        <v>2.08602903225806</v>
      </c>
      <c r="BO178">
        <v>0</v>
      </c>
      <c r="BP178">
        <v>4622.80580645161</v>
      </c>
      <c r="BQ178">
        <v>15082.7225806452</v>
      </c>
      <c r="BR178">
        <v>37.499935483871</v>
      </c>
      <c r="BS178">
        <v>38.9878064516129</v>
      </c>
      <c r="BT178">
        <v>38.536</v>
      </c>
      <c r="BU178">
        <v>37.2256129032258</v>
      </c>
      <c r="BV178">
        <v>36.9735806451613</v>
      </c>
      <c r="BW178">
        <v>1459.4964516129</v>
      </c>
      <c r="BX178">
        <v>40.5003225806452</v>
      </c>
      <c r="BY178">
        <v>0</v>
      </c>
      <c r="BZ178">
        <v>1560867996</v>
      </c>
      <c r="CA178">
        <v>2.11249615384615</v>
      </c>
      <c r="CB178">
        <v>-0.250902556579876</v>
      </c>
      <c r="CC178">
        <v>77.7958973292359</v>
      </c>
      <c r="CD178">
        <v>4626.67038461538</v>
      </c>
      <c r="CE178">
        <v>15</v>
      </c>
      <c r="CF178">
        <v>1560867358.6</v>
      </c>
      <c r="CG178" t="s">
        <v>251</v>
      </c>
      <c r="CH178">
        <v>1</v>
      </c>
      <c r="CI178">
        <v>2.366</v>
      </c>
      <c r="CJ178">
        <v>0.044</v>
      </c>
      <c r="CK178">
        <v>400</v>
      </c>
      <c r="CL178">
        <v>14</v>
      </c>
      <c r="CM178">
        <v>0.22</v>
      </c>
      <c r="CN178">
        <v>0.16</v>
      </c>
      <c r="CO178">
        <v>-17.3431</v>
      </c>
      <c r="CP178">
        <v>-0.665366550522647</v>
      </c>
      <c r="CQ178">
        <v>0.0868822528118288</v>
      </c>
      <c r="CR178">
        <v>0</v>
      </c>
      <c r="CS178">
        <v>2.0548</v>
      </c>
      <c r="CT178">
        <v>0</v>
      </c>
      <c r="CU178">
        <v>0</v>
      </c>
      <c r="CV178">
        <v>0</v>
      </c>
      <c r="CW178">
        <v>0.201930926829268</v>
      </c>
      <c r="CX178">
        <v>0.00618259233449433</v>
      </c>
      <c r="CY178">
        <v>0.00853140520090115</v>
      </c>
      <c r="CZ178">
        <v>1</v>
      </c>
      <c r="DA178">
        <v>1</v>
      </c>
      <c r="DB178">
        <v>3</v>
      </c>
      <c r="DC178" t="s">
        <v>269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1.85505</v>
      </c>
      <c r="DK178">
        <v>1.85376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2.366</v>
      </c>
      <c r="DZ178">
        <v>0.044</v>
      </c>
      <c r="EA178">
        <v>2</v>
      </c>
      <c r="EB178">
        <v>426.721</v>
      </c>
      <c r="EC178">
        <v>1024.3</v>
      </c>
      <c r="ED178">
        <v>16.3453</v>
      </c>
      <c r="EE178">
        <v>18.9939</v>
      </c>
      <c r="EF178">
        <v>29.9999</v>
      </c>
      <c r="EG178">
        <v>18.9712</v>
      </c>
      <c r="EH178">
        <v>18.9476</v>
      </c>
      <c r="EI178">
        <v>31.2223</v>
      </c>
      <c r="EJ178">
        <v>24.593</v>
      </c>
      <c r="EK178">
        <v>77.8962</v>
      </c>
      <c r="EL178">
        <v>16.3365</v>
      </c>
      <c r="EM178">
        <v>537.5</v>
      </c>
      <c r="EN178">
        <v>13.7378</v>
      </c>
      <c r="EO178">
        <v>102.363</v>
      </c>
      <c r="EP178">
        <v>102.777</v>
      </c>
    </row>
    <row r="179" spans="1:146">
      <c r="A179">
        <v>163</v>
      </c>
      <c r="B179">
        <v>1560867964.1</v>
      </c>
      <c r="C179">
        <v>324</v>
      </c>
      <c r="D179" t="s">
        <v>581</v>
      </c>
      <c r="E179" t="s">
        <v>582</v>
      </c>
      <c r="H179">
        <v>1560867953.76129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-0.0418611112757737</v>
      </c>
      <c r="AF179">
        <v>0.0469927646418185</v>
      </c>
      <c r="AG179">
        <v>3.50007697537841</v>
      </c>
      <c r="AH179">
        <v>63</v>
      </c>
      <c r="AI179">
        <v>13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1560867953.76129</v>
      </c>
      <c r="AU179">
        <v>491.495774193548</v>
      </c>
      <c r="AV179">
        <v>508.866838709677</v>
      </c>
      <c r="AW179">
        <v>13.9710709677419</v>
      </c>
      <c r="AX179">
        <v>13.7681451612903</v>
      </c>
      <c r="AY179">
        <v>500.000419354839</v>
      </c>
      <c r="AZ179">
        <v>100.950935483871</v>
      </c>
      <c r="BA179">
        <v>0.199954225806452</v>
      </c>
      <c r="BB179">
        <v>20.0177935483871</v>
      </c>
      <c r="BC179">
        <v>20.2005225806452</v>
      </c>
      <c r="BD179">
        <v>999.9</v>
      </c>
      <c r="BE179">
        <v>0</v>
      </c>
      <c r="BF179">
        <v>0</v>
      </c>
      <c r="BG179">
        <v>9999.91774193548</v>
      </c>
      <c r="BH179">
        <v>0</v>
      </c>
      <c r="BI179">
        <v>27.2998129032258</v>
      </c>
      <c r="BJ179">
        <v>1499.99483870968</v>
      </c>
      <c r="BK179">
        <v>0.972999258064516</v>
      </c>
      <c r="BL179">
        <v>0.0270009483870968</v>
      </c>
      <c r="BM179">
        <v>0</v>
      </c>
      <c r="BN179">
        <v>2.05532903225806</v>
      </c>
      <c r="BO179">
        <v>0</v>
      </c>
      <c r="BP179">
        <v>4625.38258064516</v>
      </c>
      <c r="BQ179">
        <v>15082.7032258065</v>
      </c>
      <c r="BR179">
        <v>37.51</v>
      </c>
      <c r="BS179">
        <v>38.9939032258065</v>
      </c>
      <c r="BT179">
        <v>38.542</v>
      </c>
      <c r="BU179">
        <v>37.2317096774194</v>
      </c>
      <c r="BV179">
        <v>36.9796774193548</v>
      </c>
      <c r="BW179">
        <v>1459.49451612903</v>
      </c>
      <c r="BX179">
        <v>40.5003225806452</v>
      </c>
      <c r="BY179">
        <v>0</v>
      </c>
      <c r="BZ179">
        <v>1560867997.8</v>
      </c>
      <c r="CA179">
        <v>2.08165384615385</v>
      </c>
      <c r="CB179">
        <v>-0.464827341071842</v>
      </c>
      <c r="CC179">
        <v>77.2700855225886</v>
      </c>
      <c r="CD179">
        <v>4628.97423076923</v>
      </c>
      <c r="CE179">
        <v>15</v>
      </c>
      <c r="CF179">
        <v>1560867358.6</v>
      </c>
      <c r="CG179" t="s">
        <v>251</v>
      </c>
      <c r="CH179">
        <v>1</v>
      </c>
      <c r="CI179">
        <v>2.366</v>
      </c>
      <c r="CJ179">
        <v>0.044</v>
      </c>
      <c r="CK179">
        <v>400</v>
      </c>
      <c r="CL179">
        <v>14</v>
      </c>
      <c r="CM179">
        <v>0.22</v>
      </c>
      <c r="CN179">
        <v>0.16</v>
      </c>
      <c r="CO179">
        <v>-17.3695292682927</v>
      </c>
      <c r="CP179">
        <v>-0.912884320557493</v>
      </c>
      <c r="CQ179">
        <v>0.106787503251476</v>
      </c>
      <c r="CR179">
        <v>0</v>
      </c>
      <c r="CS179">
        <v>1.7525</v>
      </c>
      <c r="CT179">
        <v>0</v>
      </c>
      <c r="CU179">
        <v>0</v>
      </c>
      <c r="CV179">
        <v>0</v>
      </c>
      <c r="CW179">
        <v>0.203025878048781</v>
      </c>
      <c r="CX179">
        <v>-0.0410831289198606</v>
      </c>
      <c r="CY179">
        <v>0.00648581468713527</v>
      </c>
      <c r="CZ179">
        <v>1</v>
      </c>
      <c r="DA179">
        <v>1</v>
      </c>
      <c r="DB179">
        <v>3</v>
      </c>
      <c r="DC179" t="s">
        <v>269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1.85505</v>
      </c>
      <c r="DK179">
        <v>1.85374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2.366</v>
      </c>
      <c r="DZ179">
        <v>0.044</v>
      </c>
      <c r="EA179">
        <v>2</v>
      </c>
      <c r="EB179">
        <v>426.961</v>
      </c>
      <c r="EC179">
        <v>1024.25</v>
      </c>
      <c r="ED179">
        <v>16.3369</v>
      </c>
      <c r="EE179">
        <v>18.9931</v>
      </c>
      <c r="EF179">
        <v>29.9999</v>
      </c>
      <c r="EG179">
        <v>18.97</v>
      </c>
      <c r="EH179">
        <v>18.9466</v>
      </c>
      <c r="EI179">
        <v>31.3577</v>
      </c>
      <c r="EJ179">
        <v>24.593</v>
      </c>
      <c r="EK179">
        <v>77.8962</v>
      </c>
      <c r="EL179">
        <v>16.323</v>
      </c>
      <c r="EM179">
        <v>537.5</v>
      </c>
      <c r="EN179">
        <v>13.7378</v>
      </c>
      <c r="EO179">
        <v>102.362</v>
      </c>
      <c r="EP179">
        <v>102.778</v>
      </c>
    </row>
    <row r="180" spans="1:146">
      <c r="A180">
        <v>164</v>
      </c>
      <c r="B180">
        <v>1560867966.1</v>
      </c>
      <c r="C180">
        <v>326</v>
      </c>
      <c r="D180" t="s">
        <v>583</v>
      </c>
      <c r="E180" t="s">
        <v>584</v>
      </c>
      <c r="H180">
        <v>1560867955.76129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-0.0418541297357249</v>
      </c>
      <c r="AF180">
        <v>0.0469849272514972</v>
      </c>
      <c r="AG180">
        <v>3.49961594282045</v>
      </c>
      <c r="AH180">
        <v>63</v>
      </c>
      <c r="AI180">
        <v>13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1560867955.76129</v>
      </c>
      <c r="AU180">
        <v>494.808612903226</v>
      </c>
      <c r="AV180">
        <v>512.214258064516</v>
      </c>
      <c r="AW180">
        <v>13.967435483871</v>
      </c>
      <c r="AX180">
        <v>13.765164516129</v>
      </c>
      <c r="AY180">
        <v>500.004</v>
      </c>
      <c r="AZ180">
        <v>100.950967741935</v>
      </c>
      <c r="BA180">
        <v>0.199968161290323</v>
      </c>
      <c r="BB180">
        <v>20.0173709677419</v>
      </c>
      <c r="BC180">
        <v>20.2016870967742</v>
      </c>
      <c r="BD180">
        <v>999.9</v>
      </c>
      <c r="BE180">
        <v>0</v>
      </c>
      <c r="BF180">
        <v>0</v>
      </c>
      <c r="BG180">
        <v>9998.24677419355</v>
      </c>
      <c r="BH180">
        <v>0</v>
      </c>
      <c r="BI180">
        <v>27.3015096774193</v>
      </c>
      <c r="BJ180">
        <v>1500</v>
      </c>
      <c r="BK180">
        <v>0.972999387096774</v>
      </c>
      <c r="BL180">
        <v>0.0270008225806451</v>
      </c>
      <c r="BM180">
        <v>0</v>
      </c>
      <c r="BN180">
        <v>2.07978387096774</v>
      </c>
      <c r="BO180">
        <v>0</v>
      </c>
      <c r="BP180">
        <v>4627.98419354839</v>
      </c>
      <c r="BQ180">
        <v>15082.7516129032</v>
      </c>
      <c r="BR180">
        <v>37.516</v>
      </c>
      <c r="BS180">
        <v>38.9979677419355</v>
      </c>
      <c r="BT180">
        <v>38.548</v>
      </c>
      <c r="BU180">
        <v>37.2378064516129</v>
      </c>
      <c r="BV180">
        <v>36.9857741935484</v>
      </c>
      <c r="BW180">
        <v>1459.49967741936</v>
      </c>
      <c r="BX180">
        <v>40.5003225806452</v>
      </c>
      <c r="BY180">
        <v>0</v>
      </c>
      <c r="BZ180">
        <v>1560867999.6</v>
      </c>
      <c r="CA180">
        <v>2.09381153846154</v>
      </c>
      <c r="CB180">
        <v>0.242861548292974</v>
      </c>
      <c r="CC180">
        <v>76.9001709338436</v>
      </c>
      <c r="CD180">
        <v>4631.32269230769</v>
      </c>
      <c r="CE180">
        <v>15</v>
      </c>
      <c r="CF180">
        <v>1560867358.6</v>
      </c>
      <c r="CG180" t="s">
        <v>251</v>
      </c>
      <c r="CH180">
        <v>1</v>
      </c>
      <c r="CI180">
        <v>2.366</v>
      </c>
      <c r="CJ180">
        <v>0.044</v>
      </c>
      <c r="CK180">
        <v>400</v>
      </c>
      <c r="CL180">
        <v>14</v>
      </c>
      <c r="CM180">
        <v>0.22</v>
      </c>
      <c r="CN180">
        <v>0.16</v>
      </c>
      <c r="CO180">
        <v>-17.4012</v>
      </c>
      <c r="CP180">
        <v>-1.1784543554007</v>
      </c>
      <c r="CQ180">
        <v>0.126647509676729</v>
      </c>
      <c r="CR180">
        <v>0</v>
      </c>
      <c r="CS180">
        <v>2.1594</v>
      </c>
      <c r="CT180">
        <v>0</v>
      </c>
      <c r="CU180">
        <v>0</v>
      </c>
      <c r="CV180">
        <v>0</v>
      </c>
      <c r="CW180">
        <v>0.202474048780488</v>
      </c>
      <c r="CX180">
        <v>-0.069852229965157</v>
      </c>
      <c r="CY180">
        <v>0.00698350581449139</v>
      </c>
      <c r="CZ180">
        <v>1</v>
      </c>
      <c r="DA180">
        <v>1</v>
      </c>
      <c r="DB180">
        <v>3</v>
      </c>
      <c r="DC180" t="s">
        <v>269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1.85504</v>
      </c>
      <c r="DK180">
        <v>1.85374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2.366</v>
      </c>
      <c r="DZ180">
        <v>0.044</v>
      </c>
      <c r="EA180">
        <v>2</v>
      </c>
      <c r="EB180">
        <v>426.676</v>
      </c>
      <c r="EC180">
        <v>1023.96</v>
      </c>
      <c r="ED180">
        <v>16.3302</v>
      </c>
      <c r="EE180">
        <v>18.9919</v>
      </c>
      <c r="EF180">
        <v>29.9999</v>
      </c>
      <c r="EG180">
        <v>18.9689</v>
      </c>
      <c r="EH180">
        <v>18.9455</v>
      </c>
      <c r="EI180">
        <v>31.5353</v>
      </c>
      <c r="EJ180">
        <v>24.593</v>
      </c>
      <c r="EK180">
        <v>77.8962</v>
      </c>
      <c r="EL180">
        <v>16.323</v>
      </c>
      <c r="EM180">
        <v>542.5</v>
      </c>
      <c r="EN180">
        <v>13.7378</v>
      </c>
      <c r="EO180">
        <v>102.361</v>
      </c>
      <c r="EP180">
        <v>102.778</v>
      </c>
    </row>
    <row r="181" spans="1:146">
      <c r="A181">
        <v>165</v>
      </c>
      <c r="B181">
        <v>1560867968.1</v>
      </c>
      <c r="C181">
        <v>328</v>
      </c>
      <c r="D181" t="s">
        <v>585</v>
      </c>
      <c r="E181" t="s">
        <v>586</v>
      </c>
      <c r="H181">
        <v>1560867957.76129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-0.0418470670371608</v>
      </c>
      <c r="AF181">
        <v>0.0469769987536326</v>
      </c>
      <c r="AG181">
        <v>3.49914952338429</v>
      </c>
      <c r="AH181">
        <v>63</v>
      </c>
      <c r="AI181">
        <v>13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1560867957.76129</v>
      </c>
      <c r="AU181">
        <v>498.121</v>
      </c>
      <c r="AV181">
        <v>515.563677419355</v>
      </c>
      <c r="AW181">
        <v>13.9638677419355</v>
      </c>
      <c r="AX181">
        <v>13.7637225806452</v>
      </c>
      <c r="AY181">
        <v>500.014</v>
      </c>
      <c r="AZ181">
        <v>100.951032258065</v>
      </c>
      <c r="BA181">
        <v>0.199970096774194</v>
      </c>
      <c r="BB181">
        <v>20.0172322580645</v>
      </c>
      <c r="BC181">
        <v>20.2022322580645</v>
      </c>
      <c r="BD181">
        <v>999.9</v>
      </c>
      <c r="BE181">
        <v>0</v>
      </c>
      <c r="BF181">
        <v>0</v>
      </c>
      <c r="BG181">
        <v>9996.55322580645</v>
      </c>
      <c r="BH181">
        <v>0</v>
      </c>
      <c r="BI181">
        <v>27.3008</v>
      </c>
      <c r="BJ181">
        <v>1499.99741935484</v>
      </c>
      <c r="BK181">
        <v>0.972999387096774</v>
      </c>
      <c r="BL181">
        <v>0.0270008225806451</v>
      </c>
      <c r="BM181">
        <v>0</v>
      </c>
      <c r="BN181">
        <v>2.09573548387097</v>
      </c>
      <c r="BO181">
        <v>0</v>
      </c>
      <c r="BP181">
        <v>4630.58064516129</v>
      </c>
      <c r="BQ181">
        <v>15082.7258064516</v>
      </c>
      <c r="BR181">
        <v>37.52</v>
      </c>
      <c r="BS181">
        <v>39</v>
      </c>
      <c r="BT181">
        <v>38.554</v>
      </c>
      <c r="BU181">
        <v>37.2418709677419</v>
      </c>
      <c r="BV181">
        <v>36.9938709677419</v>
      </c>
      <c r="BW181">
        <v>1459.49709677419</v>
      </c>
      <c r="BX181">
        <v>40.5003225806452</v>
      </c>
      <c r="BY181">
        <v>0</v>
      </c>
      <c r="BZ181">
        <v>1560868002</v>
      </c>
      <c r="CA181">
        <v>2.12581923076923</v>
      </c>
      <c r="CB181">
        <v>0.430875218424349</v>
      </c>
      <c r="CC181">
        <v>76.4454699803086</v>
      </c>
      <c r="CD181">
        <v>4634.44423076923</v>
      </c>
      <c r="CE181">
        <v>15</v>
      </c>
      <c r="CF181">
        <v>1560867358.6</v>
      </c>
      <c r="CG181" t="s">
        <v>251</v>
      </c>
      <c r="CH181">
        <v>1</v>
      </c>
      <c r="CI181">
        <v>2.366</v>
      </c>
      <c r="CJ181">
        <v>0.044</v>
      </c>
      <c r="CK181">
        <v>400</v>
      </c>
      <c r="CL181">
        <v>14</v>
      </c>
      <c r="CM181">
        <v>0.22</v>
      </c>
      <c r="CN181">
        <v>0.16</v>
      </c>
      <c r="CO181">
        <v>-17.4392341463415</v>
      </c>
      <c r="CP181">
        <v>-1.17634703832752</v>
      </c>
      <c r="CQ181">
        <v>0.126150751106599</v>
      </c>
      <c r="CR181">
        <v>0</v>
      </c>
      <c r="CS181">
        <v>2.1619</v>
      </c>
      <c r="CT181">
        <v>0</v>
      </c>
      <c r="CU181">
        <v>0</v>
      </c>
      <c r="CV181">
        <v>0</v>
      </c>
      <c r="CW181">
        <v>0.200336780487805</v>
      </c>
      <c r="CX181">
        <v>-0.0725999999999998</v>
      </c>
      <c r="CY181">
        <v>0.00718632841399317</v>
      </c>
      <c r="CZ181">
        <v>1</v>
      </c>
      <c r="DA181">
        <v>1</v>
      </c>
      <c r="DB181">
        <v>3</v>
      </c>
      <c r="DC181" t="s">
        <v>269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1.85503</v>
      </c>
      <c r="DK181">
        <v>1.85373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2.366</v>
      </c>
      <c r="DZ181">
        <v>0.044</v>
      </c>
      <c r="EA181">
        <v>2</v>
      </c>
      <c r="EB181">
        <v>426.904</v>
      </c>
      <c r="EC181">
        <v>1024.37</v>
      </c>
      <c r="ED181">
        <v>16.3245</v>
      </c>
      <c r="EE181">
        <v>18.9911</v>
      </c>
      <c r="EF181">
        <v>29.9999</v>
      </c>
      <c r="EG181">
        <v>18.968</v>
      </c>
      <c r="EH181">
        <v>18.9444</v>
      </c>
      <c r="EI181">
        <v>31.6993</v>
      </c>
      <c r="EJ181">
        <v>24.593</v>
      </c>
      <c r="EK181">
        <v>77.8962</v>
      </c>
      <c r="EL181">
        <v>16.323</v>
      </c>
      <c r="EM181">
        <v>547.5</v>
      </c>
      <c r="EN181">
        <v>13.7378</v>
      </c>
      <c r="EO181">
        <v>102.362</v>
      </c>
      <c r="EP181">
        <v>102.779</v>
      </c>
    </row>
    <row r="182" spans="1:146">
      <c r="A182">
        <v>166</v>
      </c>
      <c r="B182">
        <v>1560867970.1</v>
      </c>
      <c r="C182">
        <v>330</v>
      </c>
      <c r="D182" t="s">
        <v>587</v>
      </c>
      <c r="E182" t="s">
        <v>588</v>
      </c>
      <c r="H182">
        <v>1560867959.76129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-0.0418653304246383</v>
      </c>
      <c r="AF182">
        <v>0.0469975010060367</v>
      </c>
      <c r="AG182">
        <v>3.50035557773701</v>
      </c>
      <c r="AH182">
        <v>63</v>
      </c>
      <c r="AI182">
        <v>13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1560867959.76129</v>
      </c>
      <c r="AU182">
        <v>501.432064516129</v>
      </c>
      <c r="AV182">
        <v>518.907322580645</v>
      </c>
      <c r="AW182">
        <v>13.9605161290323</v>
      </c>
      <c r="AX182">
        <v>13.7625290322581</v>
      </c>
      <c r="AY182">
        <v>500.002322580645</v>
      </c>
      <c r="AZ182">
        <v>100.951129032258</v>
      </c>
      <c r="BA182">
        <v>0.19993864516129</v>
      </c>
      <c r="BB182">
        <v>20.0167612903226</v>
      </c>
      <c r="BC182">
        <v>20.2021741935484</v>
      </c>
      <c r="BD182">
        <v>999.9</v>
      </c>
      <c r="BE182">
        <v>0</v>
      </c>
      <c r="BF182">
        <v>0</v>
      </c>
      <c r="BG182">
        <v>10000.9064516129</v>
      </c>
      <c r="BH182">
        <v>0</v>
      </c>
      <c r="BI182">
        <v>27.2996</v>
      </c>
      <c r="BJ182">
        <v>1499.99419354839</v>
      </c>
      <c r="BK182">
        <v>0.972999387096774</v>
      </c>
      <c r="BL182">
        <v>0.0270008225806451</v>
      </c>
      <c r="BM182">
        <v>0</v>
      </c>
      <c r="BN182">
        <v>2.11124193548387</v>
      </c>
      <c r="BO182">
        <v>0</v>
      </c>
      <c r="BP182">
        <v>4633.12741935484</v>
      </c>
      <c r="BQ182">
        <v>15082.7</v>
      </c>
      <c r="BR182">
        <v>37.526</v>
      </c>
      <c r="BS182">
        <v>39</v>
      </c>
      <c r="BT182">
        <v>38.558</v>
      </c>
      <c r="BU182">
        <v>37.2479677419355</v>
      </c>
      <c r="BV182">
        <v>37.0059677419355</v>
      </c>
      <c r="BW182">
        <v>1459.49387096774</v>
      </c>
      <c r="BX182">
        <v>40.5003225806452</v>
      </c>
      <c r="BY182">
        <v>0</v>
      </c>
      <c r="BZ182">
        <v>1560868003.8</v>
      </c>
      <c r="CA182">
        <v>2.13148076923077</v>
      </c>
      <c r="CB182">
        <v>0.574875220707421</v>
      </c>
      <c r="CC182">
        <v>76.6259829510571</v>
      </c>
      <c r="CD182">
        <v>4636.74807692308</v>
      </c>
      <c r="CE182">
        <v>15</v>
      </c>
      <c r="CF182">
        <v>1560867358.6</v>
      </c>
      <c r="CG182" t="s">
        <v>251</v>
      </c>
      <c r="CH182">
        <v>1</v>
      </c>
      <c r="CI182">
        <v>2.366</v>
      </c>
      <c r="CJ182">
        <v>0.044</v>
      </c>
      <c r="CK182">
        <v>400</v>
      </c>
      <c r="CL182">
        <v>14</v>
      </c>
      <c r="CM182">
        <v>0.22</v>
      </c>
      <c r="CN182">
        <v>0.16</v>
      </c>
      <c r="CO182">
        <v>-17.4740341463415</v>
      </c>
      <c r="CP182">
        <v>-1.14654982578395</v>
      </c>
      <c r="CQ182">
        <v>0.125065899916133</v>
      </c>
      <c r="CR182">
        <v>0</v>
      </c>
      <c r="CS182">
        <v>2.4711</v>
      </c>
      <c r="CT182">
        <v>0</v>
      </c>
      <c r="CU182">
        <v>0</v>
      </c>
      <c r="CV182">
        <v>0</v>
      </c>
      <c r="CW182">
        <v>0.198135292682927</v>
      </c>
      <c r="CX182">
        <v>-0.0665269756097544</v>
      </c>
      <c r="CY182">
        <v>0.00663117370784426</v>
      </c>
      <c r="CZ182">
        <v>1</v>
      </c>
      <c r="DA182">
        <v>1</v>
      </c>
      <c r="DB182">
        <v>3</v>
      </c>
      <c r="DC182" t="s">
        <v>269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1.85502</v>
      </c>
      <c r="DK182">
        <v>1.85373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2.366</v>
      </c>
      <c r="DZ182">
        <v>0.044</v>
      </c>
      <c r="EA182">
        <v>2</v>
      </c>
      <c r="EB182">
        <v>426.945</v>
      </c>
      <c r="EC182">
        <v>1024.49</v>
      </c>
      <c r="ED182">
        <v>16.3177</v>
      </c>
      <c r="EE182">
        <v>18.9899</v>
      </c>
      <c r="EF182">
        <v>30</v>
      </c>
      <c r="EG182">
        <v>18.9667</v>
      </c>
      <c r="EH182">
        <v>18.9429</v>
      </c>
      <c r="EI182">
        <v>31.8399</v>
      </c>
      <c r="EJ182">
        <v>24.593</v>
      </c>
      <c r="EK182">
        <v>77.8962</v>
      </c>
      <c r="EL182">
        <v>16.3082</v>
      </c>
      <c r="EM182">
        <v>547.5</v>
      </c>
      <c r="EN182">
        <v>13.7378</v>
      </c>
      <c r="EO182">
        <v>102.363</v>
      </c>
      <c r="EP182">
        <v>102.779</v>
      </c>
    </row>
    <row r="183" spans="1:146">
      <c r="A183">
        <v>167</v>
      </c>
      <c r="B183">
        <v>1560867972.1</v>
      </c>
      <c r="C183">
        <v>332</v>
      </c>
      <c r="D183" t="s">
        <v>589</v>
      </c>
      <c r="E183" t="s">
        <v>590</v>
      </c>
      <c r="H183">
        <v>1560867961.76129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-0.0419018104988649</v>
      </c>
      <c r="AF183">
        <v>0.0470384530851861</v>
      </c>
      <c r="AG183">
        <v>3.5027640488206</v>
      </c>
      <c r="AH183">
        <v>63</v>
      </c>
      <c r="AI183">
        <v>13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1560867961.76129</v>
      </c>
      <c r="AU183">
        <v>504.745290322581</v>
      </c>
      <c r="AV183">
        <v>522.250064516129</v>
      </c>
      <c r="AW183">
        <v>13.9575225806452</v>
      </c>
      <c r="AX183">
        <v>13.7613290322581</v>
      </c>
      <c r="AY183">
        <v>499.983419354839</v>
      </c>
      <c r="AZ183">
        <v>100.951193548387</v>
      </c>
      <c r="BA183">
        <v>0.199916580645161</v>
      </c>
      <c r="BB183">
        <v>20.0161225806452</v>
      </c>
      <c r="BC183">
        <v>20.2015580645161</v>
      </c>
      <c r="BD183">
        <v>999.9</v>
      </c>
      <c r="BE183">
        <v>0</v>
      </c>
      <c r="BF183">
        <v>0</v>
      </c>
      <c r="BG183">
        <v>10009.614516129</v>
      </c>
      <c r="BH183">
        <v>0</v>
      </c>
      <c r="BI183">
        <v>27.3008032258064</v>
      </c>
      <c r="BJ183">
        <v>1499.99032258065</v>
      </c>
      <c r="BK183">
        <v>0.972999387096774</v>
      </c>
      <c r="BL183">
        <v>0.0270008225806451</v>
      </c>
      <c r="BM183">
        <v>0</v>
      </c>
      <c r="BN183">
        <v>2.11130322580645</v>
      </c>
      <c r="BO183">
        <v>0</v>
      </c>
      <c r="BP183">
        <v>4635.71870967742</v>
      </c>
      <c r="BQ183">
        <v>15082.6709677419</v>
      </c>
      <c r="BR183">
        <v>37.532</v>
      </c>
      <c r="BS183">
        <v>39.006</v>
      </c>
      <c r="BT183">
        <v>38.564064516129</v>
      </c>
      <c r="BU183">
        <v>37.256</v>
      </c>
      <c r="BV183">
        <v>37.014</v>
      </c>
      <c r="BW183">
        <v>1459.49</v>
      </c>
      <c r="BX183">
        <v>40.5003225806452</v>
      </c>
      <c r="BY183">
        <v>0</v>
      </c>
      <c r="BZ183">
        <v>1560868005.6</v>
      </c>
      <c r="CA183">
        <v>2.12401153846154</v>
      </c>
      <c r="CB183">
        <v>0.267606837994972</v>
      </c>
      <c r="CC183">
        <v>77.0543589756286</v>
      </c>
      <c r="CD183">
        <v>4638.99153846154</v>
      </c>
      <c r="CE183">
        <v>15</v>
      </c>
      <c r="CF183">
        <v>1560867358.6</v>
      </c>
      <c r="CG183" t="s">
        <v>251</v>
      </c>
      <c r="CH183">
        <v>1</v>
      </c>
      <c r="CI183">
        <v>2.366</v>
      </c>
      <c r="CJ183">
        <v>0.044</v>
      </c>
      <c r="CK183">
        <v>400</v>
      </c>
      <c r="CL183">
        <v>14</v>
      </c>
      <c r="CM183">
        <v>0.22</v>
      </c>
      <c r="CN183">
        <v>0.16</v>
      </c>
      <c r="CO183">
        <v>-17.5006341463415</v>
      </c>
      <c r="CP183">
        <v>-1.15008083623693</v>
      </c>
      <c r="CQ183">
        <v>0.125331380474278</v>
      </c>
      <c r="CR183">
        <v>0</v>
      </c>
      <c r="CS183">
        <v>2.3101</v>
      </c>
      <c r="CT183">
        <v>0</v>
      </c>
      <c r="CU183">
        <v>0</v>
      </c>
      <c r="CV183">
        <v>0</v>
      </c>
      <c r="CW183">
        <v>0.196307585365854</v>
      </c>
      <c r="CX183">
        <v>-0.0560573728223001</v>
      </c>
      <c r="CY183">
        <v>0.00573444281842924</v>
      </c>
      <c r="CZ183">
        <v>1</v>
      </c>
      <c r="DA183">
        <v>1</v>
      </c>
      <c r="DB183">
        <v>3</v>
      </c>
      <c r="DC183" t="s">
        <v>269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1.85501</v>
      </c>
      <c r="DK183">
        <v>1.85374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2.366</v>
      </c>
      <c r="DZ183">
        <v>0.044</v>
      </c>
      <c r="EA183">
        <v>2</v>
      </c>
      <c r="EB183">
        <v>426.516</v>
      </c>
      <c r="EC183">
        <v>1024.35</v>
      </c>
      <c r="ED183">
        <v>16.3127</v>
      </c>
      <c r="EE183">
        <v>18.989</v>
      </c>
      <c r="EF183">
        <v>30</v>
      </c>
      <c r="EG183">
        <v>18.9657</v>
      </c>
      <c r="EH183">
        <v>18.9418</v>
      </c>
      <c r="EI183">
        <v>32.0138</v>
      </c>
      <c r="EJ183">
        <v>24.593</v>
      </c>
      <c r="EK183">
        <v>77.8962</v>
      </c>
      <c r="EL183">
        <v>16.3082</v>
      </c>
      <c r="EM183">
        <v>552.5</v>
      </c>
      <c r="EN183">
        <v>13.7378</v>
      </c>
      <c r="EO183">
        <v>102.364</v>
      </c>
      <c r="EP183">
        <v>102.779</v>
      </c>
    </row>
    <row r="184" spans="1:146">
      <c r="A184">
        <v>168</v>
      </c>
      <c r="B184">
        <v>1560867974.1</v>
      </c>
      <c r="C184">
        <v>334</v>
      </c>
      <c r="D184" t="s">
        <v>591</v>
      </c>
      <c r="E184" t="s">
        <v>592</v>
      </c>
      <c r="H184">
        <v>1560867963.76129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-0.0419108282896796</v>
      </c>
      <c r="AF184">
        <v>0.0470485763453774</v>
      </c>
      <c r="AG184">
        <v>3.50335930360904</v>
      </c>
      <c r="AH184">
        <v>63</v>
      </c>
      <c r="AI184">
        <v>13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1560867963.76129</v>
      </c>
      <c r="AU184">
        <v>508.058451612903</v>
      </c>
      <c r="AV184">
        <v>525.59735483871</v>
      </c>
      <c r="AW184">
        <v>13.9549774193548</v>
      </c>
      <c r="AX184">
        <v>13.7603290322581</v>
      </c>
      <c r="AY184">
        <v>499.989838709677</v>
      </c>
      <c r="AZ184">
        <v>100.951193548387</v>
      </c>
      <c r="BA184">
        <v>0.199970612903226</v>
      </c>
      <c r="BB184">
        <v>20.0157967741936</v>
      </c>
      <c r="BC184">
        <v>20.1998806451613</v>
      </c>
      <c r="BD184">
        <v>999.9</v>
      </c>
      <c r="BE184">
        <v>0</v>
      </c>
      <c r="BF184">
        <v>0</v>
      </c>
      <c r="BG184">
        <v>10011.7687096774</v>
      </c>
      <c r="BH184">
        <v>0</v>
      </c>
      <c r="BI184">
        <v>27.3052064516129</v>
      </c>
      <c r="BJ184">
        <v>1499.99451612903</v>
      </c>
      <c r="BK184">
        <v>0.972999516129032</v>
      </c>
      <c r="BL184">
        <v>0.0270006967741935</v>
      </c>
      <c r="BM184">
        <v>0</v>
      </c>
      <c r="BN184">
        <v>2.09498709677419</v>
      </c>
      <c r="BO184">
        <v>0</v>
      </c>
      <c r="BP184">
        <v>4638.34677419355</v>
      </c>
      <c r="BQ184">
        <v>15082.7064516129</v>
      </c>
      <c r="BR184">
        <v>37.538</v>
      </c>
      <c r="BS184">
        <v>39.012</v>
      </c>
      <c r="BT184">
        <v>38.5721612903226</v>
      </c>
      <c r="BU184">
        <v>37.262</v>
      </c>
      <c r="BV184">
        <v>37.02</v>
      </c>
      <c r="BW184">
        <v>1459.49419354839</v>
      </c>
      <c r="BX184">
        <v>40.5003225806452</v>
      </c>
      <c r="BY184">
        <v>0</v>
      </c>
      <c r="BZ184">
        <v>1560868008</v>
      </c>
      <c r="CA184">
        <v>2.10996153846154</v>
      </c>
      <c r="CB184">
        <v>0.196266668498296</v>
      </c>
      <c r="CC184">
        <v>78.1822221101659</v>
      </c>
      <c r="CD184">
        <v>4642.12730769231</v>
      </c>
      <c r="CE184">
        <v>15</v>
      </c>
      <c r="CF184">
        <v>1560867358.6</v>
      </c>
      <c r="CG184" t="s">
        <v>251</v>
      </c>
      <c r="CH184">
        <v>1</v>
      </c>
      <c r="CI184">
        <v>2.366</v>
      </c>
      <c r="CJ184">
        <v>0.044</v>
      </c>
      <c r="CK184">
        <v>400</v>
      </c>
      <c r="CL184">
        <v>14</v>
      </c>
      <c r="CM184">
        <v>0.22</v>
      </c>
      <c r="CN184">
        <v>0.16</v>
      </c>
      <c r="CO184">
        <v>-17.5347024390244</v>
      </c>
      <c r="CP184">
        <v>-1.09163832752617</v>
      </c>
      <c r="CQ184">
        <v>0.120802442003675</v>
      </c>
      <c r="CR184">
        <v>0</v>
      </c>
      <c r="CS184">
        <v>2.3324</v>
      </c>
      <c r="CT184">
        <v>0</v>
      </c>
      <c r="CU184">
        <v>0</v>
      </c>
      <c r="CV184">
        <v>0</v>
      </c>
      <c r="CW184">
        <v>0.194775707317073</v>
      </c>
      <c r="CX184">
        <v>-0.0441140696864128</v>
      </c>
      <c r="CY184">
        <v>0.004711550142321</v>
      </c>
      <c r="CZ184">
        <v>1</v>
      </c>
      <c r="DA184">
        <v>1</v>
      </c>
      <c r="DB184">
        <v>3</v>
      </c>
      <c r="DC184" t="s">
        <v>269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1.85503</v>
      </c>
      <c r="DK184">
        <v>1.85375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2.366</v>
      </c>
      <c r="DZ184">
        <v>0.044</v>
      </c>
      <c r="EA184">
        <v>2</v>
      </c>
      <c r="EB184">
        <v>426.626</v>
      </c>
      <c r="EC184">
        <v>1024.01</v>
      </c>
      <c r="ED184">
        <v>16.3063</v>
      </c>
      <c r="EE184">
        <v>18.9882</v>
      </c>
      <c r="EF184">
        <v>30</v>
      </c>
      <c r="EG184">
        <v>18.9647</v>
      </c>
      <c r="EH184">
        <v>18.941</v>
      </c>
      <c r="EI184">
        <v>32.1753</v>
      </c>
      <c r="EJ184">
        <v>24.593</v>
      </c>
      <c r="EK184">
        <v>77.8962</v>
      </c>
      <c r="EL184">
        <v>16.2931</v>
      </c>
      <c r="EM184">
        <v>557.5</v>
      </c>
      <c r="EN184">
        <v>13.7378</v>
      </c>
      <c r="EO184">
        <v>102.363</v>
      </c>
      <c r="EP184">
        <v>102.779</v>
      </c>
    </row>
    <row r="185" spans="1:146">
      <c r="A185">
        <v>169</v>
      </c>
      <c r="B185">
        <v>1560867976.1</v>
      </c>
      <c r="C185">
        <v>336</v>
      </c>
      <c r="D185" t="s">
        <v>593</v>
      </c>
      <c r="E185" t="s">
        <v>594</v>
      </c>
      <c r="H185">
        <v>1560867965.76129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-0.0418953264734971</v>
      </c>
      <c r="AF185">
        <v>0.0470311741986789</v>
      </c>
      <c r="AG185">
        <v>3.50233601733025</v>
      </c>
      <c r="AH185">
        <v>63</v>
      </c>
      <c r="AI185">
        <v>13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1560867965.76129</v>
      </c>
      <c r="AU185">
        <v>511.37</v>
      </c>
      <c r="AV185">
        <v>528.948967741936</v>
      </c>
      <c r="AW185">
        <v>13.9528258064516</v>
      </c>
      <c r="AX185">
        <v>13.7594774193548</v>
      </c>
      <c r="AY185">
        <v>500.009806451613</v>
      </c>
      <c r="AZ185">
        <v>100.951064516129</v>
      </c>
      <c r="BA185">
        <v>0.200008225806452</v>
      </c>
      <c r="BB185">
        <v>20.0154451612903</v>
      </c>
      <c r="BC185">
        <v>20.1986290322581</v>
      </c>
      <c r="BD185">
        <v>999.9</v>
      </c>
      <c r="BE185">
        <v>0</v>
      </c>
      <c r="BF185">
        <v>0</v>
      </c>
      <c r="BG185">
        <v>10008.0783870968</v>
      </c>
      <c r="BH185">
        <v>0</v>
      </c>
      <c r="BI185">
        <v>27.3127774193548</v>
      </c>
      <c r="BJ185">
        <v>1499.97806451613</v>
      </c>
      <c r="BK185">
        <v>0.972999387096774</v>
      </c>
      <c r="BL185">
        <v>0.0270008225806452</v>
      </c>
      <c r="BM185">
        <v>0</v>
      </c>
      <c r="BN185">
        <v>2.09927096774194</v>
      </c>
      <c r="BO185">
        <v>0</v>
      </c>
      <c r="BP185">
        <v>4640.84967741935</v>
      </c>
      <c r="BQ185">
        <v>15082.5387096774</v>
      </c>
      <c r="BR185">
        <v>37.544</v>
      </c>
      <c r="BS185">
        <v>39.018</v>
      </c>
      <c r="BT185">
        <v>38.5782580645161</v>
      </c>
      <c r="BU185">
        <v>37.268</v>
      </c>
      <c r="BV185">
        <v>37.026</v>
      </c>
      <c r="BW185">
        <v>1459.47806451613</v>
      </c>
      <c r="BX185">
        <v>40.5</v>
      </c>
      <c r="BY185">
        <v>0</v>
      </c>
      <c r="BZ185">
        <v>1560868009.8</v>
      </c>
      <c r="CA185">
        <v>2.12056923076923</v>
      </c>
      <c r="CB185">
        <v>0.400082057294242</v>
      </c>
      <c r="CC185">
        <v>77.9261538900824</v>
      </c>
      <c r="CD185">
        <v>4644.46230769231</v>
      </c>
      <c r="CE185">
        <v>15</v>
      </c>
      <c r="CF185">
        <v>1560867358.6</v>
      </c>
      <c r="CG185" t="s">
        <v>251</v>
      </c>
      <c r="CH185">
        <v>1</v>
      </c>
      <c r="CI185">
        <v>2.366</v>
      </c>
      <c r="CJ185">
        <v>0.044</v>
      </c>
      <c r="CK185">
        <v>400</v>
      </c>
      <c r="CL185">
        <v>14</v>
      </c>
      <c r="CM185">
        <v>0.22</v>
      </c>
      <c r="CN185">
        <v>0.16</v>
      </c>
      <c r="CO185">
        <v>-17.5780829268293</v>
      </c>
      <c r="CP185">
        <v>-1.09365993031367</v>
      </c>
      <c r="CQ185">
        <v>0.121566199776167</v>
      </c>
      <c r="CR185">
        <v>0</v>
      </c>
      <c r="CS185">
        <v>2.3417</v>
      </c>
      <c r="CT185">
        <v>0</v>
      </c>
      <c r="CU185">
        <v>0</v>
      </c>
      <c r="CV185">
        <v>0</v>
      </c>
      <c r="CW185">
        <v>0.193460829268293</v>
      </c>
      <c r="CX185">
        <v>-0.0351800905923363</v>
      </c>
      <c r="CY185">
        <v>0.00391688372837163</v>
      </c>
      <c r="CZ185">
        <v>1</v>
      </c>
      <c r="DA185">
        <v>1</v>
      </c>
      <c r="DB185">
        <v>3</v>
      </c>
      <c r="DC185" t="s">
        <v>269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1.85503</v>
      </c>
      <c r="DK185">
        <v>1.85374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2.366</v>
      </c>
      <c r="DZ185">
        <v>0.044</v>
      </c>
      <c r="EA185">
        <v>2</v>
      </c>
      <c r="EB185">
        <v>426.878</v>
      </c>
      <c r="EC185">
        <v>1024.65</v>
      </c>
      <c r="ED185">
        <v>16.3015</v>
      </c>
      <c r="EE185">
        <v>18.987</v>
      </c>
      <c r="EF185">
        <v>30</v>
      </c>
      <c r="EG185">
        <v>18.9634</v>
      </c>
      <c r="EH185">
        <v>18.9397</v>
      </c>
      <c r="EI185">
        <v>32.3138</v>
      </c>
      <c r="EJ185">
        <v>24.593</v>
      </c>
      <c r="EK185">
        <v>77.8962</v>
      </c>
      <c r="EL185">
        <v>16.2931</v>
      </c>
      <c r="EM185">
        <v>557.5</v>
      </c>
      <c r="EN185">
        <v>13.7378</v>
      </c>
      <c r="EO185">
        <v>102.361</v>
      </c>
      <c r="EP185">
        <v>102.779</v>
      </c>
    </row>
    <row r="186" spans="1:146">
      <c r="A186">
        <v>170</v>
      </c>
      <c r="B186">
        <v>1560867978.1</v>
      </c>
      <c r="C186">
        <v>338</v>
      </c>
      <c r="D186" t="s">
        <v>595</v>
      </c>
      <c r="E186" t="s">
        <v>596</v>
      </c>
      <c r="H186">
        <v>1560867967.76129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-0.041881950057798</v>
      </c>
      <c r="AF186">
        <v>0.0470161580002183</v>
      </c>
      <c r="AG186">
        <v>3.50145292320555</v>
      </c>
      <c r="AH186">
        <v>63</v>
      </c>
      <c r="AI186">
        <v>13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1560867967.76129</v>
      </c>
      <c r="AU186">
        <v>514.683838709677</v>
      </c>
      <c r="AV186">
        <v>532.300451612903</v>
      </c>
      <c r="AW186">
        <v>13.9508225806452</v>
      </c>
      <c r="AX186">
        <v>13.758664516129</v>
      </c>
      <c r="AY186">
        <v>500.025516129032</v>
      </c>
      <c r="AZ186">
        <v>100.950967741936</v>
      </c>
      <c r="BA186">
        <v>0.200017419354839</v>
      </c>
      <c r="BB186">
        <v>20.0148225806452</v>
      </c>
      <c r="BC186">
        <v>20.1979612903226</v>
      </c>
      <c r="BD186">
        <v>999.9</v>
      </c>
      <c r="BE186">
        <v>0</v>
      </c>
      <c r="BF186">
        <v>0</v>
      </c>
      <c r="BG186">
        <v>10004.8925806452</v>
      </c>
      <c r="BH186">
        <v>0</v>
      </c>
      <c r="BI186">
        <v>27.3233806451613</v>
      </c>
      <c r="BJ186">
        <v>1499.98161290323</v>
      </c>
      <c r="BK186">
        <v>0.972999516129032</v>
      </c>
      <c r="BL186">
        <v>0.0270006967741935</v>
      </c>
      <c r="BM186">
        <v>0</v>
      </c>
      <c r="BN186">
        <v>2.12406774193548</v>
      </c>
      <c r="BO186">
        <v>0</v>
      </c>
      <c r="BP186">
        <v>4643.44096774194</v>
      </c>
      <c r="BQ186">
        <v>15082.5741935484</v>
      </c>
      <c r="BR186">
        <v>37.55</v>
      </c>
      <c r="BS186">
        <v>39.024</v>
      </c>
      <c r="BT186">
        <v>38.5843548387097</v>
      </c>
      <c r="BU186">
        <v>37.274</v>
      </c>
      <c r="BV186">
        <v>37.032</v>
      </c>
      <c r="BW186">
        <v>1459.48161290323</v>
      </c>
      <c r="BX186">
        <v>40.5</v>
      </c>
      <c r="BY186">
        <v>0</v>
      </c>
      <c r="BZ186">
        <v>1560868011.6</v>
      </c>
      <c r="CA186">
        <v>2.14896538461538</v>
      </c>
      <c r="CB186">
        <v>0.460475219556631</v>
      </c>
      <c r="CC186">
        <v>77.899487182902</v>
      </c>
      <c r="CD186">
        <v>4646.77923076923</v>
      </c>
      <c r="CE186">
        <v>15</v>
      </c>
      <c r="CF186">
        <v>1560867358.6</v>
      </c>
      <c r="CG186" t="s">
        <v>251</v>
      </c>
      <c r="CH186">
        <v>1</v>
      </c>
      <c r="CI186">
        <v>2.366</v>
      </c>
      <c r="CJ186">
        <v>0.044</v>
      </c>
      <c r="CK186">
        <v>400</v>
      </c>
      <c r="CL186">
        <v>14</v>
      </c>
      <c r="CM186">
        <v>0.22</v>
      </c>
      <c r="CN186">
        <v>0.16</v>
      </c>
      <c r="CO186">
        <v>-17.6143365853659</v>
      </c>
      <c r="CP186">
        <v>-1.03586132404175</v>
      </c>
      <c r="CQ186">
        <v>0.116371356286459</v>
      </c>
      <c r="CR186">
        <v>0</v>
      </c>
      <c r="CS186">
        <v>2.3796</v>
      </c>
      <c r="CT186">
        <v>0</v>
      </c>
      <c r="CU186">
        <v>0</v>
      </c>
      <c r="CV186">
        <v>0</v>
      </c>
      <c r="CW186">
        <v>0.192256512195122</v>
      </c>
      <c r="CX186">
        <v>-0.0286095888501727</v>
      </c>
      <c r="CY186">
        <v>0.00327517522988262</v>
      </c>
      <c r="CZ186">
        <v>1</v>
      </c>
      <c r="DA186">
        <v>1</v>
      </c>
      <c r="DB186">
        <v>3</v>
      </c>
      <c r="DC186" t="s">
        <v>269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1.85501</v>
      </c>
      <c r="DK186">
        <v>1.85375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2.366</v>
      </c>
      <c r="DZ186">
        <v>0.044</v>
      </c>
      <c r="EA186">
        <v>2</v>
      </c>
      <c r="EB186">
        <v>426.751</v>
      </c>
      <c r="EC186">
        <v>1024.74</v>
      </c>
      <c r="ED186">
        <v>16.2962</v>
      </c>
      <c r="EE186">
        <v>18.9861</v>
      </c>
      <c r="EF186">
        <v>30</v>
      </c>
      <c r="EG186">
        <v>18.9624</v>
      </c>
      <c r="EH186">
        <v>18.9385</v>
      </c>
      <c r="EI186">
        <v>32.4909</v>
      </c>
      <c r="EJ186">
        <v>24.593</v>
      </c>
      <c r="EK186">
        <v>77.8962</v>
      </c>
      <c r="EL186">
        <v>16.2931</v>
      </c>
      <c r="EM186">
        <v>562.5</v>
      </c>
      <c r="EN186">
        <v>13.7378</v>
      </c>
      <c r="EO186">
        <v>102.361</v>
      </c>
      <c r="EP186">
        <v>102.779</v>
      </c>
    </row>
    <row r="187" spans="1:146">
      <c r="A187">
        <v>171</v>
      </c>
      <c r="B187">
        <v>1560867980.1</v>
      </c>
      <c r="C187">
        <v>340</v>
      </c>
      <c r="D187" t="s">
        <v>597</v>
      </c>
      <c r="E187" t="s">
        <v>598</v>
      </c>
      <c r="H187">
        <v>1560867969.76129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-0.0418710860831252</v>
      </c>
      <c r="AF187">
        <v>0.0470039622369116</v>
      </c>
      <c r="AG187">
        <v>3.50073562426445</v>
      </c>
      <c r="AH187">
        <v>63</v>
      </c>
      <c r="AI187">
        <v>13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1560867969.76129</v>
      </c>
      <c r="AU187">
        <v>517.999838709677</v>
      </c>
      <c r="AV187">
        <v>535.641032258064</v>
      </c>
      <c r="AW187">
        <v>13.9489161290323</v>
      </c>
      <c r="AX187">
        <v>13.7578838709677</v>
      </c>
      <c r="AY187">
        <v>500.023483870968</v>
      </c>
      <c r="AZ187">
        <v>100.951032258065</v>
      </c>
      <c r="BA187">
        <v>0.200009741935484</v>
      </c>
      <c r="BB187">
        <v>20.0141870967742</v>
      </c>
      <c r="BC187">
        <v>20.1965096774194</v>
      </c>
      <c r="BD187">
        <v>999.9</v>
      </c>
      <c r="BE187">
        <v>0</v>
      </c>
      <c r="BF187">
        <v>0</v>
      </c>
      <c r="BG187">
        <v>10002.2909677419</v>
      </c>
      <c r="BH187">
        <v>0</v>
      </c>
      <c r="BI187">
        <v>27.3301064516129</v>
      </c>
      <c r="BJ187">
        <v>1499.99225806452</v>
      </c>
      <c r="BK187">
        <v>0.972999645161291</v>
      </c>
      <c r="BL187">
        <v>0.0270005709677419</v>
      </c>
      <c r="BM187">
        <v>0</v>
      </c>
      <c r="BN187">
        <v>2.15727741935484</v>
      </c>
      <c r="BO187">
        <v>0</v>
      </c>
      <c r="BP187">
        <v>4646.02838709677</v>
      </c>
      <c r="BQ187">
        <v>15082.6806451613</v>
      </c>
      <c r="BR187">
        <v>37.556</v>
      </c>
      <c r="BS187">
        <v>39.03</v>
      </c>
      <c r="BT187">
        <v>38.5904516129032</v>
      </c>
      <c r="BU187">
        <v>37.28</v>
      </c>
      <c r="BV187">
        <v>37.038</v>
      </c>
      <c r="BW187">
        <v>1459.49193548387</v>
      </c>
      <c r="BX187">
        <v>40.5003225806452</v>
      </c>
      <c r="BY187">
        <v>0</v>
      </c>
      <c r="BZ187">
        <v>1560868014</v>
      </c>
      <c r="CA187">
        <v>2.19416153846154</v>
      </c>
      <c r="CB187">
        <v>0.338276924724843</v>
      </c>
      <c r="CC187">
        <v>77.3247862239144</v>
      </c>
      <c r="CD187">
        <v>4649.925</v>
      </c>
      <c r="CE187">
        <v>15</v>
      </c>
      <c r="CF187">
        <v>1560867358.6</v>
      </c>
      <c r="CG187" t="s">
        <v>251</v>
      </c>
      <c r="CH187">
        <v>1</v>
      </c>
      <c r="CI187">
        <v>2.366</v>
      </c>
      <c r="CJ187">
        <v>0.044</v>
      </c>
      <c r="CK187">
        <v>400</v>
      </c>
      <c r="CL187">
        <v>14</v>
      </c>
      <c r="CM187">
        <v>0.22</v>
      </c>
      <c r="CN187">
        <v>0.16</v>
      </c>
      <c r="CO187">
        <v>-17.6398024390244</v>
      </c>
      <c r="CP187">
        <v>-0.742317073170723</v>
      </c>
      <c r="CQ187">
        <v>0.0945966804135888</v>
      </c>
      <c r="CR187">
        <v>0</v>
      </c>
      <c r="CS187">
        <v>2.0664</v>
      </c>
      <c r="CT187">
        <v>0</v>
      </c>
      <c r="CU187">
        <v>0</v>
      </c>
      <c r="CV187">
        <v>0</v>
      </c>
      <c r="CW187">
        <v>0.19114656097561</v>
      </c>
      <c r="CX187">
        <v>-0.0242233170731705</v>
      </c>
      <c r="CY187">
        <v>0.00280608666007359</v>
      </c>
      <c r="CZ187">
        <v>1</v>
      </c>
      <c r="DA187">
        <v>1</v>
      </c>
      <c r="DB187">
        <v>3</v>
      </c>
      <c r="DC187" t="s">
        <v>269</v>
      </c>
      <c r="DD187">
        <v>1.85561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1.85502</v>
      </c>
      <c r="DK187">
        <v>1.85374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2.366</v>
      </c>
      <c r="DZ187">
        <v>0.044</v>
      </c>
      <c r="EA187">
        <v>2</v>
      </c>
      <c r="EB187">
        <v>426.768</v>
      </c>
      <c r="EC187">
        <v>1024.57</v>
      </c>
      <c r="ED187">
        <v>16.2905</v>
      </c>
      <c r="EE187">
        <v>18.9853</v>
      </c>
      <c r="EF187">
        <v>30</v>
      </c>
      <c r="EG187">
        <v>18.9614</v>
      </c>
      <c r="EH187">
        <v>18.9374</v>
      </c>
      <c r="EI187">
        <v>32.6535</v>
      </c>
      <c r="EJ187">
        <v>24.593</v>
      </c>
      <c r="EK187">
        <v>77.8962</v>
      </c>
      <c r="EL187">
        <v>16.2792</v>
      </c>
      <c r="EM187">
        <v>567.5</v>
      </c>
      <c r="EN187">
        <v>13.7378</v>
      </c>
      <c r="EO187">
        <v>102.361</v>
      </c>
      <c r="EP187">
        <v>102.78</v>
      </c>
    </row>
    <row r="188" spans="1:146">
      <c r="A188">
        <v>172</v>
      </c>
      <c r="B188">
        <v>1560867982.1</v>
      </c>
      <c r="C188">
        <v>342</v>
      </c>
      <c r="D188" t="s">
        <v>599</v>
      </c>
      <c r="E188" t="s">
        <v>600</v>
      </c>
      <c r="H188">
        <v>1560867971.76129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-0.0418771896370754</v>
      </c>
      <c r="AF188">
        <v>0.0470108140109214</v>
      </c>
      <c r="AG188">
        <v>3.50113862228589</v>
      </c>
      <c r="AH188">
        <v>63</v>
      </c>
      <c r="AI188">
        <v>13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1560867971.76129</v>
      </c>
      <c r="AU188">
        <v>521.316096774194</v>
      </c>
      <c r="AV188">
        <v>538.984064516129</v>
      </c>
      <c r="AW188">
        <v>13.9471838709677</v>
      </c>
      <c r="AX188">
        <v>13.7572516129032</v>
      </c>
      <c r="AY188">
        <v>500.009064516129</v>
      </c>
      <c r="AZ188">
        <v>100.951064516129</v>
      </c>
      <c r="BA188">
        <v>0.199970516129032</v>
      </c>
      <c r="BB188">
        <v>20.013635483871</v>
      </c>
      <c r="BC188">
        <v>20.1954903225806</v>
      </c>
      <c r="BD188">
        <v>999.9</v>
      </c>
      <c r="BE188">
        <v>0</v>
      </c>
      <c r="BF188">
        <v>0</v>
      </c>
      <c r="BG188">
        <v>10003.7458064516</v>
      </c>
      <c r="BH188">
        <v>0</v>
      </c>
      <c r="BI188">
        <v>27.3316193548387</v>
      </c>
      <c r="BJ188">
        <v>1500.00258064516</v>
      </c>
      <c r="BK188">
        <v>0.972999645161291</v>
      </c>
      <c r="BL188">
        <v>0.0270005709677419</v>
      </c>
      <c r="BM188">
        <v>0</v>
      </c>
      <c r="BN188">
        <v>2.15707419354839</v>
      </c>
      <c r="BO188">
        <v>0</v>
      </c>
      <c r="BP188">
        <v>4648.65</v>
      </c>
      <c r="BQ188">
        <v>15082.7838709677</v>
      </c>
      <c r="BR188">
        <v>37.56</v>
      </c>
      <c r="BS188">
        <v>39.036</v>
      </c>
      <c r="BT188">
        <v>38.5965483870968</v>
      </c>
      <c r="BU188">
        <v>37.286</v>
      </c>
      <c r="BV188">
        <v>37.044</v>
      </c>
      <c r="BW188">
        <v>1459.50161290323</v>
      </c>
      <c r="BX188">
        <v>40.5009677419355</v>
      </c>
      <c r="BY188">
        <v>0</v>
      </c>
      <c r="BZ188">
        <v>1560868015.8</v>
      </c>
      <c r="CA188">
        <v>2.18421923076923</v>
      </c>
      <c r="CB188">
        <v>0.62674529842206</v>
      </c>
      <c r="CC188">
        <v>78.2553846803588</v>
      </c>
      <c r="CD188">
        <v>4652.27346153846</v>
      </c>
      <c r="CE188">
        <v>15</v>
      </c>
      <c r="CF188">
        <v>1560867358.6</v>
      </c>
      <c r="CG188" t="s">
        <v>251</v>
      </c>
      <c r="CH188">
        <v>1</v>
      </c>
      <c r="CI188">
        <v>2.366</v>
      </c>
      <c r="CJ188">
        <v>0.044</v>
      </c>
      <c r="CK188">
        <v>400</v>
      </c>
      <c r="CL188">
        <v>14</v>
      </c>
      <c r="CM188">
        <v>0.22</v>
      </c>
      <c r="CN188">
        <v>0.16</v>
      </c>
      <c r="CO188">
        <v>-17.667443902439</v>
      </c>
      <c r="CP188">
        <v>-0.611828571428578</v>
      </c>
      <c r="CQ188">
        <v>0.0825203391004833</v>
      </c>
      <c r="CR188">
        <v>0</v>
      </c>
      <c r="CS188">
        <v>2.0099</v>
      </c>
      <c r="CT188">
        <v>0</v>
      </c>
      <c r="CU188">
        <v>0</v>
      </c>
      <c r="CV188">
        <v>0</v>
      </c>
      <c r="CW188">
        <v>0.190040780487805</v>
      </c>
      <c r="CX188">
        <v>-0.0218338327526133</v>
      </c>
      <c r="CY188">
        <v>0.00251461624393334</v>
      </c>
      <c r="CZ188">
        <v>1</v>
      </c>
      <c r="DA188">
        <v>1</v>
      </c>
      <c r="DB188">
        <v>3</v>
      </c>
      <c r="DC188" t="s">
        <v>269</v>
      </c>
      <c r="DD188">
        <v>1.8556</v>
      </c>
      <c r="DE188">
        <v>1.85364</v>
      </c>
      <c r="DF188">
        <v>1.85469</v>
      </c>
      <c r="DG188">
        <v>1.85913</v>
      </c>
      <c r="DH188">
        <v>1.85349</v>
      </c>
      <c r="DI188">
        <v>1.85791</v>
      </c>
      <c r="DJ188">
        <v>1.85503</v>
      </c>
      <c r="DK188">
        <v>1.85372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2.366</v>
      </c>
      <c r="DZ188">
        <v>0.044</v>
      </c>
      <c r="EA188">
        <v>2</v>
      </c>
      <c r="EB188">
        <v>426.771</v>
      </c>
      <c r="EC188">
        <v>1024.25</v>
      </c>
      <c r="ED188">
        <v>16.2849</v>
      </c>
      <c r="EE188">
        <v>18.9843</v>
      </c>
      <c r="EF188">
        <v>29.9999</v>
      </c>
      <c r="EG188">
        <v>18.9601</v>
      </c>
      <c r="EH188">
        <v>18.9361</v>
      </c>
      <c r="EI188">
        <v>32.7865</v>
      </c>
      <c r="EJ188">
        <v>24.593</v>
      </c>
      <c r="EK188">
        <v>77.8962</v>
      </c>
      <c r="EL188">
        <v>16.2792</v>
      </c>
      <c r="EM188">
        <v>567.5</v>
      </c>
      <c r="EN188">
        <v>13.7378</v>
      </c>
      <c r="EO188">
        <v>102.361</v>
      </c>
      <c r="EP188">
        <v>102.779</v>
      </c>
    </row>
    <row r="189" spans="1:146">
      <c r="A189">
        <v>173</v>
      </c>
      <c r="B189">
        <v>1560867984.1</v>
      </c>
      <c r="C189">
        <v>344</v>
      </c>
      <c r="D189" t="s">
        <v>601</v>
      </c>
      <c r="E189" t="s">
        <v>602</v>
      </c>
      <c r="H189">
        <v>1560867973.76129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-0.0418594325107266</v>
      </c>
      <c r="AF189">
        <v>0.0469908800809852</v>
      </c>
      <c r="AG189">
        <v>3.49996611901893</v>
      </c>
      <c r="AH189">
        <v>63</v>
      </c>
      <c r="AI189">
        <v>13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1560867973.76129</v>
      </c>
      <c r="AU189">
        <v>524.635870967742</v>
      </c>
      <c r="AV189">
        <v>542.334290322581</v>
      </c>
      <c r="AW189">
        <v>13.9456451612903</v>
      </c>
      <c r="AX189">
        <v>13.7566806451613</v>
      </c>
      <c r="AY189">
        <v>500.007064516129</v>
      </c>
      <c r="AZ189">
        <v>100.951</v>
      </c>
      <c r="BA189">
        <v>0.200007870967742</v>
      </c>
      <c r="BB189">
        <v>20.0132483870968</v>
      </c>
      <c r="BC189">
        <v>20.1943967741935</v>
      </c>
      <c r="BD189">
        <v>999.9</v>
      </c>
      <c r="BE189">
        <v>0</v>
      </c>
      <c r="BF189">
        <v>0</v>
      </c>
      <c r="BG189">
        <v>9999.51032258065</v>
      </c>
      <c r="BH189">
        <v>0</v>
      </c>
      <c r="BI189">
        <v>27.3346870967742</v>
      </c>
      <c r="BJ189">
        <v>1499.99903225806</v>
      </c>
      <c r="BK189">
        <v>0.972999645161291</v>
      </c>
      <c r="BL189">
        <v>0.0270005709677419</v>
      </c>
      <c r="BM189">
        <v>0</v>
      </c>
      <c r="BN189">
        <v>2.16584838709677</v>
      </c>
      <c r="BO189">
        <v>0</v>
      </c>
      <c r="BP189">
        <v>4651.28677419355</v>
      </c>
      <c r="BQ189">
        <v>15082.7451612903</v>
      </c>
      <c r="BR189">
        <v>37.564064516129</v>
      </c>
      <c r="BS189">
        <v>39.042</v>
      </c>
      <c r="BT189">
        <v>38.6026451612903</v>
      </c>
      <c r="BU189">
        <v>37.292</v>
      </c>
      <c r="BV189">
        <v>37.05</v>
      </c>
      <c r="BW189">
        <v>1459.49806451613</v>
      </c>
      <c r="BX189">
        <v>40.5009677419355</v>
      </c>
      <c r="BY189">
        <v>0</v>
      </c>
      <c r="BZ189">
        <v>1560868017.6</v>
      </c>
      <c r="CA189">
        <v>2.15785384615385</v>
      </c>
      <c r="CB189">
        <v>0.205866664160143</v>
      </c>
      <c r="CC189">
        <v>78.6871794978496</v>
      </c>
      <c r="CD189">
        <v>4654.61076923077</v>
      </c>
      <c r="CE189">
        <v>15</v>
      </c>
      <c r="CF189">
        <v>1560867358.6</v>
      </c>
      <c r="CG189" t="s">
        <v>251</v>
      </c>
      <c r="CH189">
        <v>1</v>
      </c>
      <c r="CI189">
        <v>2.366</v>
      </c>
      <c r="CJ189">
        <v>0.044</v>
      </c>
      <c r="CK189">
        <v>400</v>
      </c>
      <c r="CL189">
        <v>14</v>
      </c>
      <c r="CM189">
        <v>0.22</v>
      </c>
      <c r="CN189">
        <v>0.16</v>
      </c>
      <c r="CO189">
        <v>-17.6951463414634</v>
      </c>
      <c r="CP189">
        <v>-0.725947735191646</v>
      </c>
      <c r="CQ189">
        <v>0.0932015494939782</v>
      </c>
      <c r="CR189">
        <v>0</v>
      </c>
      <c r="CS189">
        <v>2.1025</v>
      </c>
      <c r="CT189">
        <v>0</v>
      </c>
      <c r="CU189">
        <v>0</v>
      </c>
      <c r="CV189">
        <v>0</v>
      </c>
      <c r="CW189">
        <v>0.189051707317073</v>
      </c>
      <c r="CX189">
        <v>-0.020388710801394</v>
      </c>
      <c r="CY189">
        <v>0.00234661066682434</v>
      </c>
      <c r="CZ189">
        <v>1</v>
      </c>
      <c r="DA189">
        <v>1</v>
      </c>
      <c r="DB189">
        <v>3</v>
      </c>
      <c r="DC189" t="s">
        <v>269</v>
      </c>
      <c r="DD189">
        <v>1.85561</v>
      </c>
      <c r="DE189">
        <v>1.85364</v>
      </c>
      <c r="DF189">
        <v>1.8547</v>
      </c>
      <c r="DG189">
        <v>1.85913</v>
      </c>
      <c r="DH189">
        <v>1.85349</v>
      </c>
      <c r="DI189">
        <v>1.85791</v>
      </c>
      <c r="DJ189">
        <v>1.85502</v>
      </c>
      <c r="DK189">
        <v>1.85372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2.366</v>
      </c>
      <c r="DZ189">
        <v>0.044</v>
      </c>
      <c r="EA189">
        <v>2</v>
      </c>
      <c r="EB189">
        <v>426.88</v>
      </c>
      <c r="EC189">
        <v>1023.97</v>
      </c>
      <c r="ED189">
        <v>16.2785</v>
      </c>
      <c r="EE189">
        <v>18.9833</v>
      </c>
      <c r="EF189">
        <v>29.9999</v>
      </c>
      <c r="EG189">
        <v>18.9591</v>
      </c>
      <c r="EH189">
        <v>18.9352</v>
      </c>
      <c r="EI189">
        <v>32.9634</v>
      </c>
      <c r="EJ189">
        <v>24.593</v>
      </c>
      <c r="EK189">
        <v>77.8962</v>
      </c>
      <c r="EL189">
        <v>16.2702</v>
      </c>
      <c r="EM189">
        <v>572.5</v>
      </c>
      <c r="EN189">
        <v>13.7378</v>
      </c>
      <c r="EO189">
        <v>102.361</v>
      </c>
      <c r="EP189">
        <v>102.78</v>
      </c>
    </row>
    <row r="190" spans="1:146">
      <c r="A190">
        <v>174</v>
      </c>
      <c r="B190">
        <v>1560867986.1</v>
      </c>
      <c r="C190">
        <v>346</v>
      </c>
      <c r="D190" t="s">
        <v>603</v>
      </c>
      <c r="E190" t="s">
        <v>604</v>
      </c>
      <c r="H190">
        <v>1560867975.76129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-0.0418312778352848</v>
      </c>
      <c r="AF190">
        <v>0.0469592739913167</v>
      </c>
      <c r="AG190">
        <v>3.49810670709224</v>
      </c>
      <c r="AH190">
        <v>62</v>
      </c>
      <c r="AI190">
        <v>12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1560867975.76129</v>
      </c>
      <c r="AU190">
        <v>527.957838709677</v>
      </c>
      <c r="AV190">
        <v>545.678548387097</v>
      </c>
      <c r="AW190">
        <v>13.9442612903226</v>
      </c>
      <c r="AX190">
        <v>13.7561032258065</v>
      </c>
      <c r="AY190">
        <v>500.015032258065</v>
      </c>
      <c r="AZ190">
        <v>100.950870967742</v>
      </c>
      <c r="BA190">
        <v>0.200028838709677</v>
      </c>
      <c r="BB190">
        <v>20.0127193548387</v>
      </c>
      <c r="BC190">
        <v>20.1919064516129</v>
      </c>
      <c r="BD190">
        <v>999.9</v>
      </c>
      <c r="BE190">
        <v>0</v>
      </c>
      <c r="BF190">
        <v>0</v>
      </c>
      <c r="BG190">
        <v>9992.79741935484</v>
      </c>
      <c r="BH190">
        <v>0</v>
      </c>
      <c r="BI190">
        <v>27.3394516129032</v>
      </c>
      <c r="BJ190">
        <v>1500.00225806452</v>
      </c>
      <c r="BK190">
        <v>0.972999774193549</v>
      </c>
      <c r="BL190">
        <v>0.0270004451612903</v>
      </c>
      <c r="BM190">
        <v>0</v>
      </c>
      <c r="BN190">
        <v>2.17214516129032</v>
      </c>
      <c r="BO190">
        <v>0</v>
      </c>
      <c r="BP190">
        <v>4653.89935483871</v>
      </c>
      <c r="BQ190">
        <v>15082.7806451613</v>
      </c>
      <c r="BR190">
        <v>37.564064516129</v>
      </c>
      <c r="BS190">
        <v>39.048</v>
      </c>
      <c r="BT190">
        <v>38.6087419354839</v>
      </c>
      <c r="BU190">
        <v>37.298</v>
      </c>
      <c r="BV190">
        <v>37.056</v>
      </c>
      <c r="BW190">
        <v>1459.50129032258</v>
      </c>
      <c r="BX190">
        <v>40.5009677419355</v>
      </c>
      <c r="BY190">
        <v>0</v>
      </c>
      <c r="BZ190">
        <v>1560868020</v>
      </c>
      <c r="CA190">
        <v>2.17613461538462</v>
      </c>
      <c r="CB190">
        <v>0.164112817698967</v>
      </c>
      <c r="CC190">
        <v>78.4646152918484</v>
      </c>
      <c r="CD190">
        <v>4657.73961538462</v>
      </c>
      <c r="CE190">
        <v>15</v>
      </c>
      <c r="CF190">
        <v>1560867358.6</v>
      </c>
      <c r="CG190" t="s">
        <v>251</v>
      </c>
      <c r="CH190">
        <v>1</v>
      </c>
      <c r="CI190">
        <v>2.366</v>
      </c>
      <c r="CJ190">
        <v>0.044</v>
      </c>
      <c r="CK190">
        <v>400</v>
      </c>
      <c r="CL190">
        <v>14</v>
      </c>
      <c r="CM190">
        <v>0.22</v>
      </c>
      <c r="CN190">
        <v>0.16</v>
      </c>
      <c r="CO190">
        <v>-17.7185390243902</v>
      </c>
      <c r="CP190">
        <v>-0.739425783972139</v>
      </c>
      <c r="CQ190">
        <v>0.0932714158447394</v>
      </c>
      <c r="CR190">
        <v>0</v>
      </c>
      <c r="CS190">
        <v>2.3135</v>
      </c>
      <c r="CT190">
        <v>0</v>
      </c>
      <c r="CU190">
        <v>0</v>
      </c>
      <c r="CV190">
        <v>0</v>
      </c>
      <c r="CW190">
        <v>0.188233317073171</v>
      </c>
      <c r="CX190">
        <v>-0.0218101254355404</v>
      </c>
      <c r="CY190">
        <v>0.00248486500039666</v>
      </c>
      <c r="CZ190">
        <v>1</v>
      </c>
      <c r="DA190">
        <v>1</v>
      </c>
      <c r="DB190">
        <v>3</v>
      </c>
      <c r="DC190" t="s">
        <v>269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1.85502</v>
      </c>
      <c r="DK190">
        <v>1.85373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2.366</v>
      </c>
      <c r="DZ190">
        <v>0.044</v>
      </c>
      <c r="EA190">
        <v>2</v>
      </c>
      <c r="EB190">
        <v>426.95</v>
      </c>
      <c r="EC190">
        <v>1024.64</v>
      </c>
      <c r="ED190">
        <v>16.274</v>
      </c>
      <c r="EE190">
        <v>18.9825</v>
      </c>
      <c r="EF190">
        <v>29.9999</v>
      </c>
      <c r="EG190">
        <v>18.9581</v>
      </c>
      <c r="EH190">
        <v>18.9341</v>
      </c>
      <c r="EI190">
        <v>33.1263</v>
      </c>
      <c r="EJ190">
        <v>24.593</v>
      </c>
      <c r="EK190">
        <v>77.8962</v>
      </c>
      <c r="EL190">
        <v>16.2702</v>
      </c>
      <c r="EM190">
        <v>577.5</v>
      </c>
      <c r="EN190">
        <v>13.7378</v>
      </c>
      <c r="EO190">
        <v>102.363</v>
      </c>
      <c r="EP190">
        <v>102.78</v>
      </c>
    </row>
    <row r="191" spans="1:146">
      <c r="A191">
        <v>175</v>
      </c>
      <c r="B191">
        <v>1560867988.1</v>
      </c>
      <c r="C191">
        <v>348</v>
      </c>
      <c r="D191" t="s">
        <v>605</v>
      </c>
      <c r="E191" t="s">
        <v>606</v>
      </c>
      <c r="H191">
        <v>1560867977.76129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-0.0418418718778144</v>
      </c>
      <c r="AF191">
        <v>0.0469711667321453</v>
      </c>
      <c r="AG191">
        <v>3.49880641827184</v>
      </c>
      <c r="AH191">
        <v>63</v>
      </c>
      <c r="AI191">
        <v>13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1560867977.76129</v>
      </c>
      <c r="AU191">
        <v>531.277032258065</v>
      </c>
      <c r="AV191">
        <v>549.016483870968</v>
      </c>
      <c r="AW191">
        <v>13.9430419354839</v>
      </c>
      <c r="AX191">
        <v>13.7554967741935</v>
      </c>
      <c r="AY191">
        <v>500.005612903226</v>
      </c>
      <c r="AZ191">
        <v>100.950774193548</v>
      </c>
      <c r="BA191">
        <v>0.199965580645161</v>
      </c>
      <c r="BB191">
        <v>20.0117548387097</v>
      </c>
      <c r="BC191">
        <v>20.1897129032258</v>
      </c>
      <c r="BD191">
        <v>999.9</v>
      </c>
      <c r="BE191">
        <v>0</v>
      </c>
      <c r="BF191">
        <v>0</v>
      </c>
      <c r="BG191">
        <v>9995.33774193549</v>
      </c>
      <c r="BH191">
        <v>0</v>
      </c>
      <c r="BI191">
        <v>27.3414096774194</v>
      </c>
      <c r="BJ191">
        <v>1500.00580645161</v>
      </c>
      <c r="BK191">
        <v>0.972999903225807</v>
      </c>
      <c r="BL191">
        <v>0.0270003193548387</v>
      </c>
      <c r="BM191">
        <v>0</v>
      </c>
      <c r="BN191">
        <v>2.15680967741935</v>
      </c>
      <c r="BO191">
        <v>0</v>
      </c>
      <c r="BP191">
        <v>4656.48741935484</v>
      </c>
      <c r="BQ191">
        <v>15082.8161290323</v>
      </c>
      <c r="BR191">
        <v>37.5721612903226</v>
      </c>
      <c r="BS191">
        <v>39.054</v>
      </c>
      <c r="BT191">
        <v>38.6148387096774</v>
      </c>
      <c r="BU191">
        <v>37.304</v>
      </c>
      <c r="BV191">
        <v>37.06</v>
      </c>
      <c r="BW191">
        <v>1459.50483870968</v>
      </c>
      <c r="BX191">
        <v>40.5009677419355</v>
      </c>
      <c r="BY191">
        <v>0</v>
      </c>
      <c r="BZ191">
        <v>1560868021.8</v>
      </c>
      <c r="CA191">
        <v>2.18024615384615</v>
      </c>
      <c r="CB191">
        <v>-0.318905983810115</v>
      </c>
      <c r="CC191">
        <v>77.8458120209673</v>
      </c>
      <c r="CD191">
        <v>4660.12884615385</v>
      </c>
      <c r="CE191">
        <v>15</v>
      </c>
      <c r="CF191">
        <v>1560867358.6</v>
      </c>
      <c r="CG191" t="s">
        <v>251</v>
      </c>
      <c r="CH191">
        <v>1</v>
      </c>
      <c r="CI191">
        <v>2.366</v>
      </c>
      <c r="CJ191">
        <v>0.044</v>
      </c>
      <c r="CK191">
        <v>400</v>
      </c>
      <c r="CL191">
        <v>14</v>
      </c>
      <c r="CM191">
        <v>0.22</v>
      </c>
      <c r="CN191">
        <v>0.16</v>
      </c>
      <c r="CO191">
        <v>-17.7395292682927</v>
      </c>
      <c r="CP191">
        <v>-0.702395121951217</v>
      </c>
      <c r="CQ191">
        <v>0.0918566758568182</v>
      </c>
      <c r="CR191">
        <v>0</v>
      </c>
      <c r="CS191">
        <v>1.9704</v>
      </c>
      <c r="CT191">
        <v>0</v>
      </c>
      <c r="CU191">
        <v>0</v>
      </c>
      <c r="CV191">
        <v>0</v>
      </c>
      <c r="CW191">
        <v>0.187630195121951</v>
      </c>
      <c r="CX191">
        <v>-0.0255122508710801</v>
      </c>
      <c r="CY191">
        <v>0.00273451319268198</v>
      </c>
      <c r="CZ191">
        <v>1</v>
      </c>
      <c r="DA191">
        <v>1</v>
      </c>
      <c r="DB191">
        <v>3</v>
      </c>
      <c r="DC191" t="s">
        <v>269</v>
      </c>
      <c r="DD191">
        <v>1.85561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1.85502</v>
      </c>
      <c r="DK191">
        <v>1.85373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2.366</v>
      </c>
      <c r="DZ191">
        <v>0.044</v>
      </c>
      <c r="EA191">
        <v>2</v>
      </c>
      <c r="EB191">
        <v>426.756</v>
      </c>
      <c r="EC191">
        <v>1024.61</v>
      </c>
      <c r="ED191">
        <v>16.2699</v>
      </c>
      <c r="EE191">
        <v>18.9817</v>
      </c>
      <c r="EF191">
        <v>29.9999</v>
      </c>
      <c r="EG191">
        <v>18.9569</v>
      </c>
      <c r="EH191">
        <v>18.9329</v>
      </c>
      <c r="EI191">
        <v>33.2613</v>
      </c>
      <c r="EJ191">
        <v>24.593</v>
      </c>
      <c r="EK191">
        <v>77.8962</v>
      </c>
      <c r="EL191">
        <v>16.2702</v>
      </c>
      <c r="EM191">
        <v>577.5</v>
      </c>
      <c r="EN191">
        <v>13.7378</v>
      </c>
      <c r="EO191">
        <v>102.363</v>
      </c>
      <c r="EP191">
        <v>102.78</v>
      </c>
    </row>
    <row r="192" spans="1:146">
      <c r="A192">
        <v>176</v>
      </c>
      <c r="B192">
        <v>1560867990.1</v>
      </c>
      <c r="C192">
        <v>350</v>
      </c>
      <c r="D192" t="s">
        <v>607</v>
      </c>
      <c r="E192" t="s">
        <v>608</v>
      </c>
      <c r="H192">
        <v>1560867979.76129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-0.0418470576837888</v>
      </c>
      <c r="AF192">
        <v>0.0469769882536531</v>
      </c>
      <c r="AG192">
        <v>3.49914890567082</v>
      </c>
      <c r="AH192">
        <v>63</v>
      </c>
      <c r="AI192">
        <v>13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1560867979.76129</v>
      </c>
      <c r="AU192">
        <v>534.597548387097</v>
      </c>
      <c r="AV192">
        <v>552.359129032258</v>
      </c>
      <c r="AW192">
        <v>13.9420580645161</v>
      </c>
      <c r="AX192">
        <v>13.7550096774194</v>
      </c>
      <c r="AY192">
        <v>500.003709677419</v>
      </c>
      <c r="AZ192">
        <v>100.950677419355</v>
      </c>
      <c r="BA192">
        <v>0.199973193548387</v>
      </c>
      <c r="BB192">
        <v>20.010835483871</v>
      </c>
      <c r="BC192">
        <v>20.1879193548387</v>
      </c>
      <c r="BD192">
        <v>999.9</v>
      </c>
      <c r="BE192">
        <v>0</v>
      </c>
      <c r="BF192">
        <v>0</v>
      </c>
      <c r="BG192">
        <v>9996.58612903226</v>
      </c>
      <c r="BH192">
        <v>0</v>
      </c>
      <c r="BI192">
        <v>27.3427451612903</v>
      </c>
      <c r="BJ192">
        <v>1500.01064516129</v>
      </c>
      <c r="BK192">
        <v>0.973000032258065</v>
      </c>
      <c r="BL192">
        <v>0.0270001935483871</v>
      </c>
      <c r="BM192">
        <v>0</v>
      </c>
      <c r="BN192">
        <v>2.16183548387097</v>
      </c>
      <c r="BO192">
        <v>0</v>
      </c>
      <c r="BP192">
        <v>4659.11548387097</v>
      </c>
      <c r="BQ192">
        <v>15082.8580645161</v>
      </c>
      <c r="BR192">
        <v>37.5782580645161</v>
      </c>
      <c r="BS192">
        <v>39.06</v>
      </c>
      <c r="BT192">
        <v>38.620935483871</v>
      </c>
      <c r="BU192">
        <v>37.31</v>
      </c>
      <c r="BV192">
        <v>37.062</v>
      </c>
      <c r="BW192">
        <v>1459.50967741935</v>
      </c>
      <c r="BX192">
        <v>40.5009677419355</v>
      </c>
      <c r="BY192">
        <v>0</v>
      </c>
      <c r="BZ192">
        <v>1560868023.6</v>
      </c>
      <c r="CA192">
        <v>2.19579615384615</v>
      </c>
      <c r="CB192">
        <v>-0.432297435830119</v>
      </c>
      <c r="CC192">
        <v>78.2748718044148</v>
      </c>
      <c r="CD192">
        <v>4662.43307692308</v>
      </c>
      <c r="CE192">
        <v>15</v>
      </c>
      <c r="CF192">
        <v>1560867358.6</v>
      </c>
      <c r="CG192" t="s">
        <v>251</v>
      </c>
      <c r="CH192">
        <v>1</v>
      </c>
      <c r="CI192">
        <v>2.366</v>
      </c>
      <c r="CJ192">
        <v>0.044</v>
      </c>
      <c r="CK192">
        <v>400</v>
      </c>
      <c r="CL192">
        <v>14</v>
      </c>
      <c r="CM192">
        <v>0.22</v>
      </c>
      <c r="CN192">
        <v>0.16</v>
      </c>
      <c r="CO192">
        <v>-17.7588097560976</v>
      </c>
      <c r="CP192">
        <v>-0.73128083623693</v>
      </c>
      <c r="CQ192">
        <v>0.0938009433747297</v>
      </c>
      <c r="CR192">
        <v>0</v>
      </c>
      <c r="CS192">
        <v>1.9861</v>
      </c>
      <c r="CT192">
        <v>0</v>
      </c>
      <c r="CU192">
        <v>0</v>
      </c>
      <c r="CV192">
        <v>0</v>
      </c>
      <c r="CW192">
        <v>0.187121780487805</v>
      </c>
      <c r="CX192">
        <v>-0.02765418815331</v>
      </c>
      <c r="CY192">
        <v>0.00284705387744642</v>
      </c>
      <c r="CZ192">
        <v>1</v>
      </c>
      <c r="DA192">
        <v>1</v>
      </c>
      <c r="DB192">
        <v>3</v>
      </c>
      <c r="DC192" t="s">
        <v>269</v>
      </c>
      <c r="DD192">
        <v>1.85562</v>
      </c>
      <c r="DE192">
        <v>1.85364</v>
      </c>
      <c r="DF192">
        <v>1.8547</v>
      </c>
      <c r="DG192">
        <v>1.85913</v>
      </c>
      <c r="DH192">
        <v>1.85349</v>
      </c>
      <c r="DI192">
        <v>1.85791</v>
      </c>
      <c r="DJ192">
        <v>1.85501</v>
      </c>
      <c r="DK192">
        <v>1.85373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2.366</v>
      </c>
      <c r="DZ192">
        <v>0.044</v>
      </c>
      <c r="EA192">
        <v>2</v>
      </c>
      <c r="EB192">
        <v>426.747</v>
      </c>
      <c r="EC192">
        <v>1024.59</v>
      </c>
      <c r="ED192">
        <v>16.2663</v>
      </c>
      <c r="EE192">
        <v>18.9808</v>
      </c>
      <c r="EF192">
        <v>29.9999</v>
      </c>
      <c r="EG192">
        <v>18.9558</v>
      </c>
      <c r="EH192">
        <v>18.9319</v>
      </c>
      <c r="EI192">
        <v>33.4364</v>
      </c>
      <c r="EJ192">
        <v>24.593</v>
      </c>
      <c r="EK192">
        <v>77.8962</v>
      </c>
      <c r="EL192">
        <v>16.2641</v>
      </c>
      <c r="EM192">
        <v>582.5</v>
      </c>
      <c r="EN192">
        <v>13.7378</v>
      </c>
      <c r="EO192">
        <v>102.362</v>
      </c>
      <c r="EP192">
        <v>102.78</v>
      </c>
    </row>
    <row r="193" spans="1:146">
      <c r="A193">
        <v>177</v>
      </c>
      <c r="B193">
        <v>1560867992.1</v>
      </c>
      <c r="C193">
        <v>352</v>
      </c>
      <c r="D193" t="s">
        <v>609</v>
      </c>
      <c r="E193" t="s">
        <v>610</v>
      </c>
      <c r="H193">
        <v>1560867981.76129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-0.041832582304736</v>
      </c>
      <c r="AF193">
        <v>0.0469607383725535</v>
      </c>
      <c r="AG193">
        <v>3.49819286754019</v>
      </c>
      <c r="AH193">
        <v>63</v>
      </c>
      <c r="AI193">
        <v>13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1560867981.76129</v>
      </c>
      <c r="AU193">
        <v>537.918838709678</v>
      </c>
      <c r="AV193">
        <v>555.706709677419</v>
      </c>
      <c r="AW193">
        <v>13.9410870967742</v>
      </c>
      <c r="AX193">
        <v>13.7546870967742</v>
      </c>
      <c r="AY193">
        <v>500.013580645161</v>
      </c>
      <c r="AZ193">
        <v>100.950548387097</v>
      </c>
      <c r="BA193">
        <v>0.199991870967742</v>
      </c>
      <c r="BB193">
        <v>20.0102483870968</v>
      </c>
      <c r="BC193">
        <v>20.1862677419355</v>
      </c>
      <c r="BD193">
        <v>999.9</v>
      </c>
      <c r="BE193">
        <v>0</v>
      </c>
      <c r="BF193">
        <v>0</v>
      </c>
      <c r="BG193">
        <v>9993.14096774194</v>
      </c>
      <c r="BH193">
        <v>0</v>
      </c>
      <c r="BI193">
        <v>27.3434548387097</v>
      </c>
      <c r="BJ193">
        <v>1500.02161290323</v>
      </c>
      <c r="BK193">
        <v>0.973000161290323</v>
      </c>
      <c r="BL193">
        <v>0.0270000677419355</v>
      </c>
      <c r="BM193">
        <v>0</v>
      </c>
      <c r="BN193">
        <v>2.17153548387097</v>
      </c>
      <c r="BO193">
        <v>0</v>
      </c>
      <c r="BP193">
        <v>4661.72322580645</v>
      </c>
      <c r="BQ193">
        <v>15082.964516129</v>
      </c>
      <c r="BR193">
        <v>37.5843548387097</v>
      </c>
      <c r="BS193">
        <v>39.0680967741935</v>
      </c>
      <c r="BT193">
        <v>38.627</v>
      </c>
      <c r="BU193">
        <v>37.316064516129</v>
      </c>
      <c r="BV193">
        <v>37.0640322580645</v>
      </c>
      <c r="BW193">
        <v>1459.52032258065</v>
      </c>
      <c r="BX193">
        <v>40.5012903225806</v>
      </c>
      <c r="BY193">
        <v>0</v>
      </c>
      <c r="BZ193">
        <v>1560868026</v>
      </c>
      <c r="CA193">
        <v>2.17590384615385</v>
      </c>
      <c r="CB193">
        <v>-0.495429062111134</v>
      </c>
      <c r="CC193">
        <v>77.682393060228</v>
      </c>
      <c r="CD193">
        <v>4665.53192307692</v>
      </c>
      <c r="CE193">
        <v>15</v>
      </c>
      <c r="CF193">
        <v>1560867358.6</v>
      </c>
      <c r="CG193" t="s">
        <v>251</v>
      </c>
      <c r="CH193">
        <v>1</v>
      </c>
      <c r="CI193">
        <v>2.366</v>
      </c>
      <c r="CJ193">
        <v>0.044</v>
      </c>
      <c r="CK193">
        <v>400</v>
      </c>
      <c r="CL193">
        <v>14</v>
      </c>
      <c r="CM193">
        <v>0.22</v>
      </c>
      <c r="CN193">
        <v>0.16</v>
      </c>
      <c r="CO193">
        <v>-17.7862073170732</v>
      </c>
      <c r="CP193">
        <v>-0.602312195121941</v>
      </c>
      <c r="CQ193">
        <v>0.0818681670475691</v>
      </c>
      <c r="CR193">
        <v>0</v>
      </c>
      <c r="CS193">
        <v>2.2745</v>
      </c>
      <c r="CT193">
        <v>0</v>
      </c>
      <c r="CU193">
        <v>0</v>
      </c>
      <c r="CV193">
        <v>0</v>
      </c>
      <c r="CW193">
        <v>0.186468512195122</v>
      </c>
      <c r="CX193">
        <v>-0.0258891846689892</v>
      </c>
      <c r="CY193">
        <v>0.00272622993609956</v>
      </c>
      <c r="CZ193">
        <v>1</v>
      </c>
      <c r="DA193">
        <v>1</v>
      </c>
      <c r="DB193">
        <v>3</v>
      </c>
      <c r="DC193" t="s">
        <v>269</v>
      </c>
      <c r="DD193">
        <v>1.85561</v>
      </c>
      <c r="DE193">
        <v>1.85364</v>
      </c>
      <c r="DF193">
        <v>1.8547</v>
      </c>
      <c r="DG193">
        <v>1.85913</v>
      </c>
      <c r="DH193">
        <v>1.85349</v>
      </c>
      <c r="DI193">
        <v>1.85791</v>
      </c>
      <c r="DJ193">
        <v>1.85503</v>
      </c>
      <c r="DK193">
        <v>1.85374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2.366</v>
      </c>
      <c r="DZ193">
        <v>0.044</v>
      </c>
      <c r="EA193">
        <v>2</v>
      </c>
      <c r="EB193">
        <v>427.001</v>
      </c>
      <c r="EC193">
        <v>1024.31</v>
      </c>
      <c r="ED193">
        <v>16.2639</v>
      </c>
      <c r="EE193">
        <v>18.98</v>
      </c>
      <c r="EF193">
        <v>29.9999</v>
      </c>
      <c r="EG193">
        <v>18.9548</v>
      </c>
      <c r="EH193">
        <v>18.9309</v>
      </c>
      <c r="EI193">
        <v>33.5984</v>
      </c>
      <c r="EJ193">
        <v>24.593</v>
      </c>
      <c r="EK193">
        <v>77.8962</v>
      </c>
      <c r="EL193">
        <v>16.2641</v>
      </c>
      <c r="EM193">
        <v>587.5</v>
      </c>
      <c r="EN193">
        <v>13.7378</v>
      </c>
      <c r="EO193">
        <v>102.362</v>
      </c>
      <c r="EP193">
        <v>102.781</v>
      </c>
    </row>
    <row r="194" spans="1:146">
      <c r="A194">
        <v>178</v>
      </c>
      <c r="B194">
        <v>1560867994.1</v>
      </c>
      <c r="C194">
        <v>354</v>
      </c>
      <c r="D194" t="s">
        <v>611</v>
      </c>
      <c r="E194" t="s">
        <v>612</v>
      </c>
      <c r="H194">
        <v>1560867983.76129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-0.0418307323055654</v>
      </c>
      <c r="AF194">
        <v>0.0469586615864157</v>
      </c>
      <c r="AG194">
        <v>3.49807067447382</v>
      </c>
      <c r="AH194">
        <v>63</v>
      </c>
      <c r="AI194">
        <v>13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1560867983.76129</v>
      </c>
      <c r="AU194">
        <v>541.241064516129</v>
      </c>
      <c r="AV194">
        <v>559.052774193548</v>
      </c>
      <c r="AW194">
        <v>13.9400258064516</v>
      </c>
      <c r="AX194">
        <v>13.7543612903226</v>
      </c>
      <c r="AY194">
        <v>500.009193548387</v>
      </c>
      <c r="AZ194">
        <v>100.950548387097</v>
      </c>
      <c r="BA194">
        <v>0.199961129032258</v>
      </c>
      <c r="BB194">
        <v>20.0096677419355</v>
      </c>
      <c r="BC194">
        <v>20.1858258064516</v>
      </c>
      <c r="BD194">
        <v>999.9</v>
      </c>
      <c r="BE194">
        <v>0</v>
      </c>
      <c r="BF194">
        <v>0</v>
      </c>
      <c r="BG194">
        <v>9992.69903225806</v>
      </c>
      <c r="BH194">
        <v>0</v>
      </c>
      <c r="BI194">
        <v>27.3400290322581</v>
      </c>
      <c r="BJ194">
        <v>1500.03258064516</v>
      </c>
      <c r="BK194">
        <v>0.973000161290323</v>
      </c>
      <c r="BL194">
        <v>0.0270000677419355</v>
      </c>
      <c r="BM194">
        <v>0</v>
      </c>
      <c r="BN194">
        <v>2.1639064516129</v>
      </c>
      <c r="BO194">
        <v>0</v>
      </c>
      <c r="BP194">
        <v>4664.34096774193</v>
      </c>
      <c r="BQ194">
        <v>15083.0774193548</v>
      </c>
      <c r="BR194">
        <v>37.5904516129032</v>
      </c>
      <c r="BS194">
        <v>39.0741935483871</v>
      </c>
      <c r="BT194">
        <v>38.633</v>
      </c>
      <c r="BU194">
        <v>37.3201290322581</v>
      </c>
      <c r="BV194">
        <v>37.066064516129</v>
      </c>
      <c r="BW194">
        <v>1459.53064516129</v>
      </c>
      <c r="BX194">
        <v>40.501935483871</v>
      </c>
      <c r="BY194">
        <v>0</v>
      </c>
      <c r="BZ194">
        <v>1560868027.8</v>
      </c>
      <c r="CA194">
        <v>2.12806153846154</v>
      </c>
      <c r="CB194">
        <v>-0.66192136919412</v>
      </c>
      <c r="CC194">
        <v>77.6475214136294</v>
      </c>
      <c r="CD194">
        <v>4667.91346153846</v>
      </c>
      <c r="CE194">
        <v>15</v>
      </c>
      <c r="CF194">
        <v>1560867358.6</v>
      </c>
      <c r="CG194" t="s">
        <v>251</v>
      </c>
      <c r="CH194">
        <v>1</v>
      </c>
      <c r="CI194">
        <v>2.366</v>
      </c>
      <c r="CJ194">
        <v>0.044</v>
      </c>
      <c r="CK194">
        <v>400</v>
      </c>
      <c r="CL194">
        <v>14</v>
      </c>
      <c r="CM194">
        <v>0.22</v>
      </c>
      <c r="CN194">
        <v>0.16</v>
      </c>
      <c r="CO194">
        <v>-17.8126292682927</v>
      </c>
      <c r="CP194">
        <v>-0.523386062717769</v>
      </c>
      <c r="CQ194">
        <v>0.0766506431452895</v>
      </c>
      <c r="CR194">
        <v>0</v>
      </c>
      <c r="CS194">
        <v>1.9701</v>
      </c>
      <c r="CT194">
        <v>0</v>
      </c>
      <c r="CU194">
        <v>0</v>
      </c>
      <c r="CV194">
        <v>0</v>
      </c>
      <c r="CW194">
        <v>0.185702536585366</v>
      </c>
      <c r="CX194">
        <v>-0.0205915191637631</v>
      </c>
      <c r="CY194">
        <v>0.00225328845974231</v>
      </c>
      <c r="CZ194">
        <v>1</v>
      </c>
      <c r="DA194">
        <v>1</v>
      </c>
      <c r="DB194">
        <v>3</v>
      </c>
      <c r="DC194" t="s">
        <v>269</v>
      </c>
      <c r="DD194">
        <v>1.85561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1.85503</v>
      </c>
      <c r="DK194">
        <v>1.85375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2.366</v>
      </c>
      <c r="DZ194">
        <v>0.044</v>
      </c>
      <c r="EA194">
        <v>2</v>
      </c>
      <c r="EB194">
        <v>427.03</v>
      </c>
      <c r="EC194">
        <v>1023.93</v>
      </c>
      <c r="ED194">
        <v>16.2612</v>
      </c>
      <c r="EE194">
        <v>18.9792</v>
      </c>
      <c r="EF194">
        <v>30</v>
      </c>
      <c r="EG194">
        <v>18.9536</v>
      </c>
      <c r="EH194">
        <v>18.9296</v>
      </c>
      <c r="EI194">
        <v>33.7326</v>
      </c>
      <c r="EJ194">
        <v>24.593</v>
      </c>
      <c r="EK194">
        <v>77.8962</v>
      </c>
      <c r="EL194">
        <v>16.2555</v>
      </c>
      <c r="EM194">
        <v>587.5</v>
      </c>
      <c r="EN194">
        <v>13.7378</v>
      </c>
      <c r="EO194">
        <v>102.361</v>
      </c>
      <c r="EP194">
        <v>102.781</v>
      </c>
    </row>
    <row r="195" spans="1:146">
      <c r="A195">
        <v>179</v>
      </c>
      <c r="B195">
        <v>1560867996.1</v>
      </c>
      <c r="C195">
        <v>356</v>
      </c>
      <c r="D195" t="s">
        <v>613</v>
      </c>
      <c r="E195" t="s">
        <v>614</v>
      </c>
      <c r="H195">
        <v>1560867985.76129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-0.0418419037365495</v>
      </c>
      <c r="AF195">
        <v>0.0469712024963664</v>
      </c>
      <c r="AG195">
        <v>3.49880852237127</v>
      </c>
      <c r="AH195">
        <v>63</v>
      </c>
      <c r="AI195">
        <v>13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1560867985.76129</v>
      </c>
      <c r="AU195">
        <v>544.568387096774</v>
      </c>
      <c r="AV195">
        <v>562.395129032258</v>
      </c>
      <c r="AW195">
        <v>13.9391419354839</v>
      </c>
      <c r="AX195">
        <v>13.7539096774194</v>
      </c>
      <c r="AY195">
        <v>499.999548387097</v>
      </c>
      <c r="AZ195">
        <v>100.950580645161</v>
      </c>
      <c r="BA195">
        <v>0.199956193548387</v>
      </c>
      <c r="BB195">
        <v>20.0088612903226</v>
      </c>
      <c r="BC195">
        <v>20.1855451612903</v>
      </c>
      <c r="BD195">
        <v>999.9</v>
      </c>
      <c r="BE195">
        <v>0</v>
      </c>
      <c r="BF195">
        <v>0</v>
      </c>
      <c r="BG195">
        <v>9995.36451612903</v>
      </c>
      <c r="BH195">
        <v>0</v>
      </c>
      <c r="BI195">
        <v>27.3341935483871</v>
      </c>
      <c r="BJ195">
        <v>1500.03580645161</v>
      </c>
      <c r="BK195">
        <v>0.973000290322581</v>
      </c>
      <c r="BL195">
        <v>0.0269999419354839</v>
      </c>
      <c r="BM195">
        <v>0</v>
      </c>
      <c r="BN195">
        <v>2.17388387096774</v>
      </c>
      <c r="BO195">
        <v>0</v>
      </c>
      <c r="BP195">
        <v>4666.92322580645</v>
      </c>
      <c r="BQ195">
        <v>15083.1129032258</v>
      </c>
      <c r="BR195">
        <v>37.5965483870968</v>
      </c>
      <c r="BS195">
        <v>39.0802903225806</v>
      </c>
      <c r="BT195">
        <v>38.639</v>
      </c>
      <c r="BU195">
        <v>37.3262258064516</v>
      </c>
      <c r="BV195">
        <v>37.0701290322581</v>
      </c>
      <c r="BW195">
        <v>1459.53387096774</v>
      </c>
      <c r="BX195">
        <v>40.501935483871</v>
      </c>
      <c r="BY195">
        <v>0</v>
      </c>
      <c r="BZ195">
        <v>1560868029.6</v>
      </c>
      <c r="CA195">
        <v>2.12313076923077</v>
      </c>
      <c r="CB195">
        <v>-0.239958971061769</v>
      </c>
      <c r="CC195">
        <v>76.1432478718493</v>
      </c>
      <c r="CD195">
        <v>4670.21653846154</v>
      </c>
      <c r="CE195">
        <v>15</v>
      </c>
      <c r="CF195">
        <v>1560867358.6</v>
      </c>
      <c r="CG195" t="s">
        <v>251</v>
      </c>
      <c r="CH195">
        <v>1</v>
      </c>
      <c r="CI195">
        <v>2.366</v>
      </c>
      <c r="CJ195">
        <v>0.044</v>
      </c>
      <c r="CK195">
        <v>400</v>
      </c>
      <c r="CL195">
        <v>14</v>
      </c>
      <c r="CM195">
        <v>0.22</v>
      </c>
      <c r="CN195">
        <v>0.16</v>
      </c>
      <c r="CO195">
        <v>-17.8240951219512</v>
      </c>
      <c r="CP195">
        <v>-0.661149825783987</v>
      </c>
      <c r="CQ195">
        <v>0.0824635971459734</v>
      </c>
      <c r="CR195">
        <v>0</v>
      </c>
      <c r="CS195">
        <v>2.2546</v>
      </c>
      <c r="CT195">
        <v>0</v>
      </c>
      <c r="CU195">
        <v>0</v>
      </c>
      <c r="CV195">
        <v>0</v>
      </c>
      <c r="CW195">
        <v>0.185220097560976</v>
      </c>
      <c r="CX195">
        <v>-0.0130226341463418</v>
      </c>
      <c r="CY195">
        <v>0.00174685523441241</v>
      </c>
      <c r="CZ195">
        <v>1</v>
      </c>
      <c r="DA195">
        <v>1</v>
      </c>
      <c r="DB195">
        <v>3</v>
      </c>
      <c r="DC195" t="s">
        <v>269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1.85502</v>
      </c>
      <c r="DK195">
        <v>1.85373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2.366</v>
      </c>
      <c r="DZ195">
        <v>0.044</v>
      </c>
      <c r="EA195">
        <v>2</v>
      </c>
      <c r="EB195">
        <v>426.811</v>
      </c>
      <c r="EC195">
        <v>1023.62</v>
      </c>
      <c r="ED195">
        <v>16.2593</v>
      </c>
      <c r="EE195">
        <v>18.9784</v>
      </c>
      <c r="EF195">
        <v>30</v>
      </c>
      <c r="EG195">
        <v>18.9526</v>
      </c>
      <c r="EH195">
        <v>18.9287</v>
      </c>
      <c r="EI195">
        <v>33.9091</v>
      </c>
      <c r="EJ195">
        <v>24.593</v>
      </c>
      <c r="EK195">
        <v>77.8962</v>
      </c>
      <c r="EL195">
        <v>16.2555</v>
      </c>
      <c r="EM195">
        <v>592.5</v>
      </c>
      <c r="EN195">
        <v>13.7378</v>
      </c>
      <c r="EO195">
        <v>102.361</v>
      </c>
      <c r="EP195">
        <v>102.78</v>
      </c>
    </row>
    <row r="196" spans="1:146">
      <c r="A196">
        <v>180</v>
      </c>
      <c r="B196">
        <v>1560867998.1</v>
      </c>
      <c r="C196">
        <v>358</v>
      </c>
      <c r="D196" t="s">
        <v>615</v>
      </c>
      <c r="E196" t="s">
        <v>616</v>
      </c>
      <c r="H196">
        <v>1560867987.76129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-0.0418489495466727</v>
      </c>
      <c r="AF196">
        <v>0.0469791120354765</v>
      </c>
      <c r="AG196">
        <v>3.49927384670229</v>
      </c>
      <c r="AH196">
        <v>62</v>
      </c>
      <c r="AI196">
        <v>12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1560867987.76129</v>
      </c>
      <c r="AU196">
        <v>547.892677419355</v>
      </c>
      <c r="AV196">
        <v>565.732935483871</v>
      </c>
      <c r="AW196">
        <v>13.9385258064516</v>
      </c>
      <c r="AX196">
        <v>13.7533516129032</v>
      </c>
      <c r="AY196">
        <v>500.003096774194</v>
      </c>
      <c r="AZ196">
        <v>100.950677419355</v>
      </c>
      <c r="BA196">
        <v>0.199961967741936</v>
      </c>
      <c r="BB196">
        <v>20.0078032258065</v>
      </c>
      <c r="BC196">
        <v>20.1844096774194</v>
      </c>
      <c r="BD196">
        <v>999.9</v>
      </c>
      <c r="BE196">
        <v>0</v>
      </c>
      <c r="BF196">
        <v>0</v>
      </c>
      <c r="BG196">
        <v>9997.03806451613</v>
      </c>
      <c r="BH196">
        <v>0</v>
      </c>
      <c r="BI196">
        <v>27.3272838709677</v>
      </c>
      <c r="BJ196">
        <v>1500.03225806452</v>
      </c>
      <c r="BK196">
        <v>0.973000290322581</v>
      </c>
      <c r="BL196">
        <v>0.0269999419354839</v>
      </c>
      <c r="BM196">
        <v>0</v>
      </c>
      <c r="BN196">
        <v>2.17082258064516</v>
      </c>
      <c r="BO196">
        <v>0</v>
      </c>
      <c r="BP196">
        <v>4669.47161290322</v>
      </c>
      <c r="BQ196">
        <v>15083.0774193548</v>
      </c>
      <c r="BR196">
        <v>37.6026451612903</v>
      </c>
      <c r="BS196">
        <v>39.0863870967742</v>
      </c>
      <c r="BT196">
        <v>38.645</v>
      </c>
      <c r="BU196">
        <v>37.3323225806452</v>
      </c>
      <c r="BV196">
        <v>37.0762258064516</v>
      </c>
      <c r="BW196">
        <v>1459.53032258065</v>
      </c>
      <c r="BX196">
        <v>40.501935483871</v>
      </c>
      <c r="BY196">
        <v>0</v>
      </c>
      <c r="BZ196">
        <v>1560868032</v>
      </c>
      <c r="CA196">
        <v>2.13268846153846</v>
      </c>
      <c r="CB196">
        <v>0.148386332717336</v>
      </c>
      <c r="CC196">
        <v>75.0413674182299</v>
      </c>
      <c r="CD196">
        <v>4673.21230769231</v>
      </c>
      <c r="CE196">
        <v>15</v>
      </c>
      <c r="CF196">
        <v>1560867358.6</v>
      </c>
      <c r="CG196" t="s">
        <v>251</v>
      </c>
      <c r="CH196">
        <v>1</v>
      </c>
      <c r="CI196">
        <v>2.366</v>
      </c>
      <c r="CJ196">
        <v>0.044</v>
      </c>
      <c r="CK196">
        <v>400</v>
      </c>
      <c r="CL196">
        <v>14</v>
      </c>
      <c r="CM196">
        <v>0.22</v>
      </c>
      <c r="CN196">
        <v>0.16</v>
      </c>
      <c r="CO196">
        <v>-17.8377463414634</v>
      </c>
      <c r="CP196">
        <v>-0.640396515679443</v>
      </c>
      <c r="CQ196">
        <v>0.0817502654506347</v>
      </c>
      <c r="CR196">
        <v>0</v>
      </c>
      <c r="CS196">
        <v>2.2999</v>
      </c>
      <c r="CT196">
        <v>0</v>
      </c>
      <c r="CU196">
        <v>0</v>
      </c>
      <c r="CV196">
        <v>0</v>
      </c>
      <c r="CW196">
        <v>0.185135121951219</v>
      </c>
      <c r="CX196">
        <v>-0.0017368432055748</v>
      </c>
      <c r="CY196">
        <v>0.00158667120781631</v>
      </c>
      <c r="CZ196">
        <v>1</v>
      </c>
      <c r="DA196">
        <v>1</v>
      </c>
      <c r="DB196">
        <v>3</v>
      </c>
      <c r="DC196" t="s">
        <v>269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1.85501</v>
      </c>
      <c r="DK196">
        <v>1.85371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2.366</v>
      </c>
      <c r="DZ196">
        <v>0.044</v>
      </c>
      <c r="EA196">
        <v>2</v>
      </c>
      <c r="EB196">
        <v>427.157</v>
      </c>
      <c r="EC196">
        <v>1024.06</v>
      </c>
      <c r="ED196">
        <v>16.2563</v>
      </c>
      <c r="EE196">
        <v>18.9776</v>
      </c>
      <c r="EF196">
        <v>30</v>
      </c>
      <c r="EG196">
        <v>18.9515</v>
      </c>
      <c r="EH196">
        <v>18.9276</v>
      </c>
      <c r="EI196">
        <v>34.0715</v>
      </c>
      <c r="EJ196">
        <v>24.593</v>
      </c>
      <c r="EK196">
        <v>77.8962</v>
      </c>
      <c r="EL196">
        <v>16.2555</v>
      </c>
      <c r="EM196">
        <v>597.5</v>
      </c>
      <c r="EN196">
        <v>13.7378</v>
      </c>
      <c r="EO196">
        <v>102.362</v>
      </c>
      <c r="EP196">
        <v>102.781</v>
      </c>
    </row>
    <row r="197" spans="1:146">
      <c r="A197">
        <v>181</v>
      </c>
      <c r="B197">
        <v>1560868000.1</v>
      </c>
      <c r="C197">
        <v>360</v>
      </c>
      <c r="D197" t="s">
        <v>617</v>
      </c>
      <c r="E197" t="s">
        <v>618</v>
      </c>
      <c r="H197">
        <v>1560867989.76129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-0.0418707375792687</v>
      </c>
      <c r="AF197">
        <v>0.0470035710108021</v>
      </c>
      <c r="AG197">
        <v>3.50071261305317</v>
      </c>
      <c r="AH197">
        <v>62</v>
      </c>
      <c r="AI197">
        <v>12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1560867989.76129</v>
      </c>
      <c r="AU197">
        <v>551.213064516129</v>
      </c>
      <c r="AV197">
        <v>569.076516129032</v>
      </c>
      <c r="AW197">
        <v>13.9379741935484</v>
      </c>
      <c r="AX197">
        <v>13.7528709677419</v>
      </c>
      <c r="AY197">
        <v>499.994580645161</v>
      </c>
      <c r="AZ197">
        <v>100.950709677419</v>
      </c>
      <c r="BA197">
        <v>0.199938129032258</v>
      </c>
      <c r="BB197">
        <v>20.0067483870968</v>
      </c>
      <c r="BC197">
        <v>20.1833516129032</v>
      </c>
      <c r="BD197">
        <v>999.9</v>
      </c>
      <c r="BE197">
        <v>0</v>
      </c>
      <c r="BF197">
        <v>0</v>
      </c>
      <c r="BG197">
        <v>10002.2396774194</v>
      </c>
      <c r="BH197">
        <v>0</v>
      </c>
      <c r="BI197">
        <v>27.3238483870968</v>
      </c>
      <c r="BJ197">
        <v>1500.02935483871</v>
      </c>
      <c r="BK197">
        <v>0.973000419354839</v>
      </c>
      <c r="BL197">
        <v>0.0269998161290322</v>
      </c>
      <c r="BM197">
        <v>0</v>
      </c>
      <c r="BN197">
        <v>2.14870322580645</v>
      </c>
      <c r="BO197">
        <v>0</v>
      </c>
      <c r="BP197">
        <v>4672.04193548387</v>
      </c>
      <c r="BQ197">
        <v>15083.0483870968</v>
      </c>
      <c r="BR197">
        <v>37.6087419354839</v>
      </c>
      <c r="BS197">
        <v>39.0924838709677</v>
      </c>
      <c r="BT197">
        <v>38.651</v>
      </c>
      <c r="BU197">
        <v>37.3384193548387</v>
      </c>
      <c r="BV197">
        <v>37.0823225806451</v>
      </c>
      <c r="BW197">
        <v>1459.52774193548</v>
      </c>
      <c r="BX197">
        <v>40.5016129032258</v>
      </c>
      <c r="BY197">
        <v>0</v>
      </c>
      <c r="BZ197">
        <v>1560868033.8</v>
      </c>
      <c r="CA197">
        <v>2.15172307692308</v>
      </c>
      <c r="CB197">
        <v>-0.458222213995785</v>
      </c>
      <c r="CC197">
        <v>75.807179523752</v>
      </c>
      <c r="CD197">
        <v>4675.48846153846</v>
      </c>
      <c r="CE197">
        <v>15</v>
      </c>
      <c r="CF197">
        <v>1560867358.6</v>
      </c>
      <c r="CG197" t="s">
        <v>251</v>
      </c>
      <c r="CH197">
        <v>1</v>
      </c>
      <c r="CI197">
        <v>2.366</v>
      </c>
      <c r="CJ197">
        <v>0.044</v>
      </c>
      <c r="CK197">
        <v>400</v>
      </c>
      <c r="CL197">
        <v>14</v>
      </c>
      <c r="CM197">
        <v>0.22</v>
      </c>
      <c r="CN197">
        <v>0.16</v>
      </c>
      <c r="CO197">
        <v>-17.8625902439024</v>
      </c>
      <c r="CP197">
        <v>-0.492587456445989</v>
      </c>
      <c r="CQ197">
        <v>0.0663899155024942</v>
      </c>
      <c r="CR197">
        <v>1</v>
      </c>
      <c r="CS197">
        <v>2.1329</v>
      </c>
      <c r="CT197">
        <v>0</v>
      </c>
      <c r="CU197">
        <v>0</v>
      </c>
      <c r="CV197">
        <v>0</v>
      </c>
      <c r="CW197">
        <v>0.185092585365854</v>
      </c>
      <c r="CX197">
        <v>0.00689747038327496</v>
      </c>
      <c r="CY197">
        <v>0.00153059895777501</v>
      </c>
      <c r="CZ197">
        <v>1</v>
      </c>
      <c r="DA197">
        <v>2</v>
      </c>
      <c r="DB197">
        <v>3</v>
      </c>
      <c r="DC197" t="s">
        <v>252</v>
      </c>
      <c r="DD197">
        <v>1.85561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1.85501</v>
      </c>
      <c r="DK197">
        <v>1.85371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2.366</v>
      </c>
      <c r="DZ197">
        <v>0.044</v>
      </c>
      <c r="EA197">
        <v>2</v>
      </c>
      <c r="EB197">
        <v>427.281</v>
      </c>
      <c r="EC197">
        <v>1024.73</v>
      </c>
      <c r="ED197">
        <v>16.2532</v>
      </c>
      <c r="EE197">
        <v>18.9768</v>
      </c>
      <c r="EF197">
        <v>29.9999</v>
      </c>
      <c r="EG197">
        <v>18.9507</v>
      </c>
      <c r="EH197">
        <v>18.9264</v>
      </c>
      <c r="EI197">
        <v>34.2012</v>
      </c>
      <c r="EJ197">
        <v>24.593</v>
      </c>
      <c r="EK197">
        <v>77.8962</v>
      </c>
      <c r="EL197">
        <v>16.2512</v>
      </c>
      <c r="EM197">
        <v>597.5</v>
      </c>
      <c r="EN197">
        <v>13.7378</v>
      </c>
      <c r="EO197">
        <v>102.363</v>
      </c>
      <c r="EP197">
        <v>102.782</v>
      </c>
    </row>
    <row r="198" spans="1:146">
      <c r="A198">
        <v>182</v>
      </c>
      <c r="B198">
        <v>1560868002.1</v>
      </c>
      <c r="C198">
        <v>362</v>
      </c>
      <c r="D198" t="s">
        <v>619</v>
      </c>
      <c r="E198" t="s">
        <v>620</v>
      </c>
      <c r="H198">
        <v>1560867991.76129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-0.0418824453773895</v>
      </c>
      <c r="AF198">
        <v>0.0470167140398521</v>
      </c>
      <c r="AG198">
        <v>3.50148562535027</v>
      </c>
      <c r="AH198">
        <v>63</v>
      </c>
      <c r="AI198">
        <v>13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1560867991.76129</v>
      </c>
      <c r="AU198">
        <v>554.532967741936</v>
      </c>
      <c r="AV198">
        <v>572.429064516129</v>
      </c>
      <c r="AW198">
        <v>13.9375032258065</v>
      </c>
      <c r="AX198">
        <v>13.752535483871</v>
      </c>
      <c r="AY198">
        <v>499.987548387097</v>
      </c>
      <c r="AZ198">
        <v>100.950677419355</v>
      </c>
      <c r="BA198">
        <v>0.199962451612903</v>
      </c>
      <c r="BB198">
        <v>20.0059935483871</v>
      </c>
      <c r="BC198">
        <v>20.1824322580645</v>
      </c>
      <c r="BD198">
        <v>999.9</v>
      </c>
      <c r="BE198">
        <v>0</v>
      </c>
      <c r="BF198">
        <v>0</v>
      </c>
      <c r="BG198">
        <v>10005.0396774194</v>
      </c>
      <c r="BH198">
        <v>0</v>
      </c>
      <c r="BI198">
        <v>27.3265193548387</v>
      </c>
      <c r="BJ198">
        <v>1500.0264516129</v>
      </c>
      <c r="BK198">
        <v>0.973000677419355</v>
      </c>
      <c r="BL198">
        <v>0.026999564516129</v>
      </c>
      <c r="BM198">
        <v>0</v>
      </c>
      <c r="BN198">
        <v>2.14192258064516</v>
      </c>
      <c r="BO198">
        <v>0</v>
      </c>
      <c r="BP198">
        <v>4674.58451612903</v>
      </c>
      <c r="BQ198">
        <v>15083.0193548387</v>
      </c>
      <c r="BR198">
        <v>37.6148387096774</v>
      </c>
      <c r="BS198">
        <v>39.0985806451613</v>
      </c>
      <c r="BT198">
        <v>38.657</v>
      </c>
      <c r="BU198">
        <v>37.3445161290323</v>
      </c>
      <c r="BV198">
        <v>37.0884193548387</v>
      </c>
      <c r="BW198">
        <v>1459.52548387097</v>
      </c>
      <c r="BX198">
        <v>40.5009677419355</v>
      </c>
      <c r="BY198">
        <v>0</v>
      </c>
      <c r="BZ198">
        <v>1560868035.6</v>
      </c>
      <c r="CA198">
        <v>2.13420769230769</v>
      </c>
      <c r="CB198">
        <v>0.0571897471806496</v>
      </c>
      <c r="CC198">
        <v>74.679658108003</v>
      </c>
      <c r="CD198">
        <v>4677.78230769231</v>
      </c>
      <c r="CE198">
        <v>15</v>
      </c>
      <c r="CF198">
        <v>1560867358.6</v>
      </c>
      <c r="CG198" t="s">
        <v>251</v>
      </c>
      <c r="CH198">
        <v>1</v>
      </c>
      <c r="CI198">
        <v>2.366</v>
      </c>
      <c r="CJ198">
        <v>0.044</v>
      </c>
      <c r="CK198">
        <v>400</v>
      </c>
      <c r="CL198">
        <v>14</v>
      </c>
      <c r="CM198">
        <v>0.22</v>
      </c>
      <c r="CN198">
        <v>0.16</v>
      </c>
      <c r="CO198">
        <v>-17.8926097560976</v>
      </c>
      <c r="CP198">
        <v>-0.595133101045305</v>
      </c>
      <c r="CQ198">
        <v>0.0795251480546327</v>
      </c>
      <c r="CR198">
        <v>0</v>
      </c>
      <c r="CS198">
        <v>2.4872</v>
      </c>
      <c r="CT198">
        <v>0</v>
      </c>
      <c r="CU198">
        <v>0</v>
      </c>
      <c r="CV198">
        <v>0</v>
      </c>
      <c r="CW198">
        <v>0.184977951219512</v>
      </c>
      <c r="CX198">
        <v>0.00736005574912888</v>
      </c>
      <c r="CY198">
        <v>0.00153912280926855</v>
      </c>
      <c r="CZ198">
        <v>1</v>
      </c>
      <c r="DA198">
        <v>1</v>
      </c>
      <c r="DB198">
        <v>3</v>
      </c>
      <c r="DC198" t="s">
        <v>269</v>
      </c>
      <c r="DD198">
        <v>1.85561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1.85502</v>
      </c>
      <c r="DK198">
        <v>1.85371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2.366</v>
      </c>
      <c r="DZ198">
        <v>0.044</v>
      </c>
      <c r="EA198">
        <v>2</v>
      </c>
      <c r="EB198">
        <v>426.854</v>
      </c>
      <c r="EC198">
        <v>1024.16</v>
      </c>
      <c r="ED198">
        <v>16.2518</v>
      </c>
      <c r="EE198">
        <v>18.9755</v>
      </c>
      <c r="EF198">
        <v>29.9999</v>
      </c>
      <c r="EG198">
        <v>18.9499</v>
      </c>
      <c r="EH198">
        <v>18.9254</v>
      </c>
      <c r="EI198">
        <v>34.3778</v>
      </c>
      <c r="EJ198">
        <v>24.593</v>
      </c>
      <c r="EK198">
        <v>77.8962</v>
      </c>
      <c r="EL198">
        <v>16.2512</v>
      </c>
      <c r="EM198">
        <v>602.5</v>
      </c>
      <c r="EN198">
        <v>13.7378</v>
      </c>
      <c r="EO198">
        <v>102.364</v>
      </c>
      <c r="EP198">
        <v>102.782</v>
      </c>
    </row>
    <row r="199" spans="1:146">
      <c r="A199">
        <v>183</v>
      </c>
      <c r="B199">
        <v>1560868004.1</v>
      </c>
      <c r="C199">
        <v>364</v>
      </c>
      <c r="D199" t="s">
        <v>621</v>
      </c>
      <c r="E199" t="s">
        <v>622</v>
      </c>
      <c r="H199">
        <v>1560867993.76129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-0.0418718139452091</v>
      </c>
      <c r="AF199">
        <v>0.0470047793258651</v>
      </c>
      <c r="AG199">
        <v>3.50078368373981</v>
      </c>
      <c r="AH199">
        <v>62</v>
      </c>
      <c r="AI199">
        <v>12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1560867993.76129</v>
      </c>
      <c r="AU199">
        <v>557.853967741936</v>
      </c>
      <c r="AV199">
        <v>575.774935483871</v>
      </c>
      <c r="AW199">
        <v>13.9371096774194</v>
      </c>
      <c r="AX199">
        <v>13.7522806451613</v>
      </c>
      <c r="AY199">
        <v>500.006064516129</v>
      </c>
      <c r="AZ199">
        <v>100.950677419355</v>
      </c>
      <c r="BA199">
        <v>0.199993677419355</v>
      </c>
      <c r="BB199">
        <v>20.0053870967742</v>
      </c>
      <c r="BC199">
        <v>20.1817677419355</v>
      </c>
      <c r="BD199">
        <v>999.9</v>
      </c>
      <c r="BE199">
        <v>0</v>
      </c>
      <c r="BF199">
        <v>0</v>
      </c>
      <c r="BG199">
        <v>10002.5</v>
      </c>
      <c r="BH199">
        <v>0</v>
      </c>
      <c r="BI199">
        <v>27.3330677419355</v>
      </c>
      <c r="BJ199">
        <v>1500.02387096774</v>
      </c>
      <c r="BK199">
        <v>0.973000677419355</v>
      </c>
      <c r="BL199">
        <v>0.026999564516129</v>
      </c>
      <c r="BM199">
        <v>0</v>
      </c>
      <c r="BN199">
        <v>2.161</v>
      </c>
      <c r="BO199">
        <v>0</v>
      </c>
      <c r="BP199">
        <v>4677.04096774193</v>
      </c>
      <c r="BQ199">
        <v>15083</v>
      </c>
      <c r="BR199">
        <v>37.6189032258065</v>
      </c>
      <c r="BS199">
        <v>39.1046774193548</v>
      </c>
      <c r="BT199">
        <v>38.663</v>
      </c>
      <c r="BU199">
        <v>37.3506129032258</v>
      </c>
      <c r="BV199">
        <v>37.0945161290322</v>
      </c>
      <c r="BW199">
        <v>1459.52290322581</v>
      </c>
      <c r="BX199">
        <v>40.5009677419355</v>
      </c>
      <c r="BY199">
        <v>0</v>
      </c>
      <c r="BZ199">
        <v>1560868038</v>
      </c>
      <c r="CA199">
        <v>2.13085</v>
      </c>
      <c r="CB199">
        <v>0.142341883606808</v>
      </c>
      <c r="CC199">
        <v>73.6317947661257</v>
      </c>
      <c r="CD199">
        <v>4680.70038461538</v>
      </c>
      <c r="CE199">
        <v>15</v>
      </c>
      <c r="CF199">
        <v>1560867358.6</v>
      </c>
      <c r="CG199" t="s">
        <v>251</v>
      </c>
      <c r="CH199">
        <v>1</v>
      </c>
      <c r="CI199">
        <v>2.366</v>
      </c>
      <c r="CJ199">
        <v>0.044</v>
      </c>
      <c r="CK199">
        <v>400</v>
      </c>
      <c r="CL199">
        <v>14</v>
      </c>
      <c r="CM199">
        <v>0.22</v>
      </c>
      <c r="CN199">
        <v>0.16</v>
      </c>
      <c r="CO199">
        <v>-17.9186804878049</v>
      </c>
      <c r="CP199">
        <v>-0.756213240418133</v>
      </c>
      <c r="CQ199">
        <v>0.0922988471230811</v>
      </c>
      <c r="CR199">
        <v>0</v>
      </c>
      <c r="CS199">
        <v>2.1549</v>
      </c>
      <c r="CT199">
        <v>0</v>
      </c>
      <c r="CU199">
        <v>0</v>
      </c>
      <c r="CV199">
        <v>0</v>
      </c>
      <c r="CW199">
        <v>0.184820414634146</v>
      </c>
      <c r="CX199">
        <v>0.00469601393728268</v>
      </c>
      <c r="CY199">
        <v>0.00161830846611305</v>
      </c>
      <c r="CZ199">
        <v>1</v>
      </c>
      <c r="DA199">
        <v>1</v>
      </c>
      <c r="DB199">
        <v>3</v>
      </c>
      <c r="DC199" t="s">
        <v>269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1.85501</v>
      </c>
      <c r="DK199">
        <v>1.85373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2.366</v>
      </c>
      <c r="DZ199">
        <v>0.044</v>
      </c>
      <c r="EA199">
        <v>2</v>
      </c>
      <c r="EB199">
        <v>427.014</v>
      </c>
      <c r="EC199">
        <v>1024.02</v>
      </c>
      <c r="ED199">
        <v>16.2503</v>
      </c>
      <c r="EE199">
        <v>18.9747</v>
      </c>
      <c r="EF199">
        <v>29.9999</v>
      </c>
      <c r="EG199">
        <v>18.9487</v>
      </c>
      <c r="EH199">
        <v>18.9243</v>
      </c>
      <c r="EI199">
        <v>34.5382</v>
      </c>
      <c r="EJ199">
        <v>24.593</v>
      </c>
      <c r="EK199">
        <v>77.8962</v>
      </c>
      <c r="EL199">
        <v>16.2493</v>
      </c>
      <c r="EM199">
        <v>607.5</v>
      </c>
      <c r="EN199">
        <v>13.7378</v>
      </c>
      <c r="EO199">
        <v>102.365</v>
      </c>
      <c r="EP199">
        <v>102.781</v>
      </c>
    </row>
    <row r="200" spans="1:146">
      <c r="A200">
        <v>184</v>
      </c>
      <c r="B200">
        <v>1560868006.1</v>
      </c>
      <c r="C200">
        <v>366</v>
      </c>
      <c r="D200" t="s">
        <v>623</v>
      </c>
      <c r="E200" t="s">
        <v>624</v>
      </c>
      <c r="H200">
        <v>1560867995.76129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-0.041885823993332</v>
      </c>
      <c r="AF200">
        <v>0.0470205068322306</v>
      </c>
      <c r="AG200">
        <v>3.50170868575827</v>
      </c>
      <c r="AH200">
        <v>62</v>
      </c>
      <c r="AI200">
        <v>12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1560867995.76129</v>
      </c>
      <c r="AU200">
        <v>561.176870967742</v>
      </c>
      <c r="AV200">
        <v>579.115838709678</v>
      </c>
      <c r="AW200">
        <v>13.9367483870968</v>
      </c>
      <c r="AX200">
        <v>13.7518096774194</v>
      </c>
      <c r="AY200">
        <v>500.001225806452</v>
      </c>
      <c r="AZ200">
        <v>100.950677419355</v>
      </c>
      <c r="BA200">
        <v>0.199958419354839</v>
      </c>
      <c r="BB200">
        <v>20.0050096774194</v>
      </c>
      <c r="BC200">
        <v>20.1820967741935</v>
      </c>
      <c r="BD200">
        <v>999.9</v>
      </c>
      <c r="BE200">
        <v>0</v>
      </c>
      <c r="BF200">
        <v>0</v>
      </c>
      <c r="BG200">
        <v>10005.8467741935</v>
      </c>
      <c r="BH200">
        <v>0</v>
      </c>
      <c r="BI200">
        <v>27.3409096774193</v>
      </c>
      <c r="BJ200">
        <v>1500.03451612903</v>
      </c>
      <c r="BK200">
        <v>0.973000677419355</v>
      </c>
      <c r="BL200">
        <v>0.026999564516129</v>
      </c>
      <c r="BM200">
        <v>0</v>
      </c>
      <c r="BN200">
        <v>2.16155806451613</v>
      </c>
      <c r="BO200">
        <v>0</v>
      </c>
      <c r="BP200">
        <v>4679.54225806452</v>
      </c>
      <c r="BQ200">
        <v>15083.1129032258</v>
      </c>
      <c r="BR200">
        <v>37.6269677419355</v>
      </c>
      <c r="BS200">
        <v>39.1107741935484</v>
      </c>
      <c r="BT200">
        <v>38.669</v>
      </c>
      <c r="BU200">
        <v>37.3567096774194</v>
      </c>
      <c r="BV200">
        <v>37.1006129032258</v>
      </c>
      <c r="BW200">
        <v>1459.5335483871</v>
      </c>
      <c r="BX200">
        <v>40.5009677419355</v>
      </c>
      <c r="BY200">
        <v>0</v>
      </c>
      <c r="BZ200">
        <v>1560868039.8</v>
      </c>
      <c r="CA200">
        <v>2.12315769230769</v>
      </c>
      <c r="CB200">
        <v>0.339463249086597</v>
      </c>
      <c r="CC200">
        <v>72.9917949157754</v>
      </c>
      <c r="CD200">
        <v>4682.92576923077</v>
      </c>
      <c r="CE200">
        <v>15</v>
      </c>
      <c r="CF200">
        <v>1560867358.6</v>
      </c>
      <c r="CG200" t="s">
        <v>251</v>
      </c>
      <c r="CH200">
        <v>1</v>
      </c>
      <c r="CI200">
        <v>2.366</v>
      </c>
      <c r="CJ200">
        <v>0.044</v>
      </c>
      <c r="CK200">
        <v>400</v>
      </c>
      <c r="CL200">
        <v>14</v>
      </c>
      <c r="CM200">
        <v>0.22</v>
      </c>
      <c r="CN200">
        <v>0.16</v>
      </c>
      <c r="CO200">
        <v>-17.9388780487805</v>
      </c>
      <c r="CP200">
        <v>-0.800504529616728</v>
      </c>
      <c r="CQ200">
        <v>0.0962326614403867</v>
      </c>
      <c r="CR200">
        <v>0</v>
      </c>
      <c r="CS200">
        <v>2.0617</v>
      </c>
      <c r="CT200">
        <v>0</v>
      </c>
      <c r="CU200">
        <v>0</v>
      </c>
      <c r="CV200">
        <v>0</v>
      </c>
      <c r="CW200">
        <v>0.184906536585366</v>
      </c>
      <c r="CX200">
        <v>0.00474602090592346</v>
      </c>
      <c r="CY200">
        <v>0.00162190240748117</v>
      </c>
      <c r="CZ200">
        <v>1</v>
      </c>
      <c r="DA200">
        <v>1</v>
      </c>
      <c r="DB200">
        <v>3</v>
      </c>
      <c r="DC200" t="s">
        <v>269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1.85501</v>
      </c>
      <c r="DK200">
        <v>1.85372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2.366</v>
      </c>
      <c r="DZ200">
        <v>0.044</v>
      </c>
      <c r="EA200">
        <v>2</v>
      </c>
      <c r="EB200">
        <v>427.242</v>
      </c>
      <c r="EC200">
        <v>1023.73</v>
      </c>
      <c r="ED200">
        <v>16.2486</v>
      </c>
      <c r="EE200">
        <v>18.9739</v>
      </c>
      <c r="EF200">
        <v>29.9999</v>
      </c>
      <c r="EG200">
        <v>18.9477</v>
      </c>
      <c r="EH200">
        <v>18.9231</v>
      </c>
      <c r="EI200">
        <v>34.6701</v>
      </c>
      <c r="EJ200">
        <v>24.593</v>
      </c>
      <c r="EK200">
        <v>77.8962</v>
      </c>
      <c r="EL200">
        <v>16.2493</v>
      </c>
      <c r="EM200">
        <v>607.5</v>
      </c>
      <c r="EN200">
        <v>13.7378</v>
      </c>
      <c r="EO200">
        <v>102.365</v>
      </c>
      <c r="EP200">
        <v>102.781</v>
      </c>
    </row>
    <row r="201" spans="1:146">
      <c r="A201">
        <v>185</v>
      </c>
      <c r="B201">
        <v>1560868008.1</v>
      </c>
      <c r="C201">
        <v>368</v>
      </c>
      <c r="D201" t="s">
        <v>625</v>
      </c>
      <c r="E201" t="s">
        <v>626</v>
      </c>
      <c r="H201">
        <v>1560867997.76129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-0.041884315634416</v>
      </c>
      <c r="AF201">
        <v>0.0470188135672079</v>
      </c>
      <c r="AG201">
        <v>3.50160910281705</v>
      </c>
      <c r="AH201">
        <v>62</v>
      </c>
      <c r="AI201">
        <v>12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1560867997.76129</v>
      </c>
      <c r="AU201">
        <v>564.500129032258</v>
      </c>
      <c r="AV201">
        <v>582.465225806452</v>
      </c>
      <c r="AW201">
        <v>13.9364161290323</v>
      </c>
      <c r="AX201">
        <v>13.7510838709677</v>
      </c>
      <c r="AY201">
        <v>499.999258064516</v>
      </c>
      <c r="AZ201">
        <v>100.950677419355</v>
      </c>
      <c r="BA201">
        <v>0.199991451612903</v>
      </c>
      <c r="BB201">
        <v>20.0049580645161</v>
      </c>
      <c r="BC201">
        <v>20.1820032258064</v>
      </c>
      <c r="BD201">
        <v>999.9</v>
      </c>
      <c r="BE201">
        <v>0</v>
      </c>
      <c r="BF201">
        <v>0</v>
      </c>
      <c r="BG201">
        <v>10005.4864516129</v>
      </c>
      <c r="BH201">
        <v>0</v>
      </c>
      <c r="BI201">
        <v>27.3509806451613</v>
      </c>
      <c r="BJ201">
        <v>1500.03161290323</v>
      </c>
      <c r="BK201">
        <v>0.973000548387097</v>
      </c>
      <c r="BL201">
        <v>0.0269996903225806</v>
      </c>
      <c r="BM201">
        <v>0</v>
      </c>
      <c r="BN201">
        <v>2.17018064516129</v>
      </c>
      <c r="BO201">
        <v>0</v>
      </c>
      <c r="BP201">
        <v>4682.0229032258</v>
      </c>
      <c r="BQ201">
        <v>15083.0838709677</v>
      </c>
      <c r="BR201">
        <v>37.633</v>
      </c>
      <c r="BS201">
        <v>39.1168709677419</v>
      </c>
      <c r="BT201">
        <v>38.675</v>
      </c>
      <c r="BU201">
        <v>37.3628064516129</v>
      </c>
      <c r="BV201">
        <v>37.1067096774193</v>
      </c>
      <c r="BW201">
        <v>1459.53064516129</v>
      </c>
      <c r="BX201">
        <v>40.5009677419355</v>
      </c>
      <c r="BY201">
        <v>0</v>
      </c>
      <c r="BZ201">
        <v>1560868041.6</v>
      </c>
      <c r="CA201">
        <v>2.14732307692308</v>
      </c>
      <c r="CB201">
        <v>0.711521369704985</v>
      </c>
      <c r="CC201">
        <v>72.3880341787128</v>
      </c>
      <c r="CD201">
        <v>4685.14730769231</v>
      </c>
      <c r="CE201">
        <v>15</v>
      </c>
      <c r="CF201">
        <v>1560867358.6</v>
      </c>
      <c r="CG201" t="s">
        <v>251</v>
      </c>
      <c r="CH201">
        <v>1</v>
      </c>
      <c r="CI201">
        <v>2.366</v>
      </c>
      <c r="CJ201">
        <v>0.044</v>
      </c>
      <c r="CK201">
        <v>400</v>
      </c>
      <c r="CL201">
        <v>14</v>
      </c>
      <c r="CM201">
        <v>0.22</v>
      </c>
      <c r="CN201">
        <v>0.16</v>
      </c>
      <c r="CO201">
        <v>-17.9622707317073</v>
      </c>
      <c r="CP201">
        <v>-0.874093379790948</v>
      </c>
      <c r="CQ201">
        <v>0.101478101071244</v>
      </c>
      <c r="CR201">
        <v>0</v>
      </c>
      <c r="CS201">
        <v>2.1625</v>
      </c>
      <c r="CT201">
        <v>0</v>
      </c>
      <c r="CU201">
        <v>0</v>
      </c>
      <c r="CV201">
        <v>0</v>
      </c>
      <c r="CW201">
        <v>0.185279951219512</v>
      </c>
      <c r="CX201">
        <v>0.00713797212543542</v>
      </c>
      <c r="CY201">
        <v>0.00177580808058863</v>
      </c>
      <c r="CZ201">
        <v>1</v>
      </c>
      <c r="DA201">
        <v>1</v>
      </c>
      <c r="DB201">
        <v>3</v>
      </c>
      <c r="DC201" t="s">
        <v>269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1.85501</v>
      </c>
      <c r="DK201">
        <v>1.85372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2.366</v>
      </c>
      <c r="DZ201">
        <v>0.044</v>
      </c>
      <c r="EA201">
        <v>2</v>
      </c>
      <c r="EB201">
        <v>427.18</v>
      </c>
      <c r="EC201">
        <v>1023.41</v>
      </c>
      <c r="ED201">
        <v>16.2475</v>
      </c>
      <c r="EE201">
        <v>18.9731</v>
      </c>
      <c r="EF201">
        <v>29.9999</v>
      </c>
      <c r="EG201">
        <v>18.9467</v>
      </c>
      <c r="EH201">
        <v>18.9222</v>
      </c>
      <c r="EI201">
        <v>34.8461</v>
      </c>
      <c r="EJ201">
        <v>24.593</v>
      </c>
      <c r="EK201">
        <v>77.8962</v>
      </c>
      <c r="EL201">
        <v>16.2493</v>
      </c>
      <c r="EM201">
        <v>612.5</v>
      </c>
      <c r="EN201">
        <v>13.7378</v>
      </c>
      <c r="EO201">
        <v>102.364</v>
      </c>
      <c r="EP201">
        <v>102.782</v>
      </c>
    </row>
    <row r="202" spans="1:146">
      <c r="A202">
        <v>186</v>
      </c>
      <c r="B202">
        <v>1560868010.1</v>
      </c>
      <c r="C202">
        <v>370</v>
      </c>
      <c r="D202" t="s">
        <v>627</v>
      </c>
      <c r="E202" t="s">
        <v>628</v>
      </c>
      <c r="H202">
        <v>1560867999.76129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-0.0418820878919594</v>
      </c>
      <c r="AF202">
        <v>0.0470163127311394</v>
      </c>
      <c r="AG202">
        <v>3.50146202334925</v>
      </c>
      <c r="AH202">
        <v>62</v>
      </c>
      <c r="AI202">
        <v>12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1560867999.76129</v>
      </c>
      <c r="AU202">
        <v>567.823516129032</v>
      </c>
      <c r="AV202">
        <v>585.80735483871</v>
      </c>
      <c r="AW202">
        <v>13.9361064516129</v>
      </c>
      <c r="AX202">
        <v>13.7502838709677</v>
      </c>
      <c r="AY202">
        <v>500.004322580645</v>
      </c>
      <c r="AZ202">
        <v>100.950580645161</v>
      </c>
      <c r="BA202">
        <v>0.199985967741935</v>
      </c>
      <c r="BB202">
        <v>20.0047516129032</v>
      </c>
      <c r="BC202">
        <v>20.1812677419355</v>
      </c>
      <c r="BD202">
        <v>999.9</v>
      </c>
      <c r="BE202">
        <v>0</v>
      </c>
      <c r="BF202">
        <v>0</v>
      </c>
      <c r="BG202">
        <v>10004.9638709677</v>
      </c>
      <c r="BH202">
        <v>0</v>
      </c>
      <c r="BI202">
        <v>27.3629193548387</v>
      </c>
      <c r="BJ202">
        <v>1500.03</v>
      </c>
      <c r="BK202">
        <v>0.973000548387097</v>
      </c>
      <c r="BL202">
        <v>0.0269996903225806</v>
      </c>
      <c r="BM202">
        <v>0</v>
      </c>
      <c r="BN202">
        <v>2.15768709677419</v>
      </c>
      <c r="BO202">
        <v>0</v>
      </c>
      <c r="BP202">
        <v>4684.48612903226</v>
      </c>
      <c r="BQ202">
        <v>15083.0709677419</v>
      </c>
      <c r="BR202">
        <v>37.639</v>
      </c>
      <c r="BS202">
        <v>39.1229677419355</v>
      </c>
      <c r="BT202">
        <v>38.681</v>
      </c>
      <c r="BU202">
        <v>37.3689032258064</v>
      </c>
      <c r="BV202">
        <v>37.1128064516129</v>
      </c>
      <c r="BW202">
        <v>1459.52903225806</v>
      </c>
      <c r="BX202">
        <v>40.5009677419355</v>
      </c>
      <c r="BY202">
        <v>0</v>
      </c>
      <c r="BZ202">
        <v>1560868044</v>
      </c>
      <c r="CA202">
        <v>2.16063076923077</v>
      </c>
      <c r="CB202">
        <v>0.285955549998208</v>
      </c>
      <c r="CC202">
        <v>73.1767520174268</v>
      </c>
      <c r="CD202">
        <v>4687.99153846154</v>
      </c>
      <c r="CE202">
        <v>15</v>
      </c>
      <c r="CF202">
        <v>1560867358.6</v>
      </c>
      <c r="CG202" t="s">
        <v>251</v>
      </c>
      <c r="CH202">
        <v>1</v>
      </c>
      <c r="CI202">
        <v>2.366</v>
      </c>
      <c r="CJ202">
        <v>0.044</v>
      </c>
      <c r="CK202">
        <v>400</v>
      </c>
      <c r="CL202">
        <v>14</v>
      </c>
      <c r="CM202">
        <v>0.22</v>
      </c>
      <c r="CN202">
        <v>0.16</v>
      </c>
      <c r="CO202">
        <v>-17.982956097561</v>
      </c>
      <c r="CP202">
        <v>-0.706956794425095</v>
      </c>
      <c r="CQ202">
        <v>0.0903806585416898</v>
      </c>
      <c r="CR202">
        <v>0</v>
      </c>
      <c r="CS202">
        <v>2.241</v>
      </c>
      <c r="CT202">
        <v>0</v>
      </c>
      <c r="CU202">
        <v>0</v>
      </c>
      <c r="CV202">
        <v>0</v>
      </c>
      <c r="CW202">
        <v>0.18575843902439</v>
      </c>
      <c r="CX202">
        <v>0.0101703135888501</v>
      </c>
      <c r="CY202">
        <v>0.00200295205364702</v>
      </c>
      <c r="CZ202">
        <v>1</v>
      </c>
      <c r="DA202">
        <v>1</v>
      </c>
      <c r="DB202">
        <v>3</v>
      </c>
      <c r="DC202" t="s">
        <v>269</v>
      </c>
      <c r="DD202">
        <v>1.85561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1.85501</v>
      </c>
      <c r="DK202">
        <v>1.85372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2.366</v>
      </c>
      <c r="DZ202">
        <v>0.044</v>
      </c>
      <c r="EA202">
        <v>2</v>
      </c>
      <c r="EB202">
        <v>427.131</v>
      </c>
      <c r="EC202">
        <v>1024.12</v>
      </c>
      <c r="ED202">
        <v>16.2468</v>
      </c>
      <c r="EE202">
        <v>18.9723</v>
      </c>
      <c r="EF202">
        <v>30</v>
      </c>
      <c r="EG202">
        <v>18.9455</v>
      </c>
      <c r="EH202">
        <v>18.9211</v>
      </c>
      <c r="EI202">
        <v>34.947</v>
      </c>
      <c r="EJ202">
        <v>24.593</v>
      </c>
      <c r="EK202">
        <v>77.8962</v>
      </c>
      <c r="EL202">
        <v>16.2448</v>
      </c>
      <c r="EM202">
        <v>617.5</v>
      </c>
      <c r="EN202">
        <v>13.7378</v>
      </c>
      <c r="EO202">
        <v>102.364</v>
      </c>
      <c r="EP202">
        <v>102.782</v>
      </c>
    </row>
    <row r="203" spans="1:146">
      <c r="A203">
        <v>187</v>
      </c>
      <c r="B203">
        <v>1560868012.1</v>
      </c>
      <c r="C203">
        <v>372</v>
      </c>
      <c r="D203" t="s">
        <v>629</v>
      </c>
      <c r="E203" t="s">
        <v>630</v>
      </c>
      <c r="H203">
        <v>1560868001.76129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-0.0418967394657552</v>
      </c>
      <c r="AF203">
        <v>0.0470327604062736</v>
      </c>
      <c r="AG203">
        <v>3.50242929550675</v>
      </c>
      <c r="AH203">
        <v>62</v>
      </c>
      <c r="AI203">
        <v>12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1560868001.76129</v>
      </c>
      <c r="AU203">
        <v>571.149806451613</v>
      </c>
      <c r="AV203">
        <v>589.141838709678</v>
      </c>
      <c r="AW203">
        <v>13.9357161290323</v>
      </c>
      <c r="AX203">
        <v>13.7494419354839</v>
      </c>
      <c r="AY203">
        <v>499.992</v>
      </c>
      <c r="AZ203">
        <v>100.950548387097</v>
      </c>
      <c r="BA203">
        <v>0.199966096774194</v>
      </c>
      <c r="BB203">
        <v>20.004035483871</v>
      </c>
      <c r="BC203">
        <v>20.1806483870968</v>
      </c>
      <c r="BD203">
        <v>999.9</v>
      </c>
      <c r="BE203">
        <v>0</v>
      </c>
      <c r="BF203">
        <v>0</v>
      </c>
      <c r="BG203">
        <v>10008.4670967742</v>
      </c>
      <c r="BH203">
        <v>0</v>
      </c>
      <c r="BI203">
        <v>27.3711161290322</v>
      </c>
      <c r="BJ203">
        <v>1500.0264516129</v>
      </c>
      <c r="BK203">
        <v>0.973000677419355</v>
      </c>
      <c r="BL203">
        <v>0.026999564516129</v>
      </c>
      <c r="BM203">
        <v>0</v>
      </c>
      <c r="BN203">
        <v>2.17780322580645</v>
      </c>
      <c r="BO203">
        <v>0</v>
      </c>
      <c r="BP203">
        <v>4686.93483870968</v>
      </c>
      <c r="BQ203">
        <v>15083.0387096774</v>
      </c>
      <c r="BR203">
        <v>37.645</v>
      </c>
      <c r="BS203">
        <v>39.125</v>
      </c>
      <c r="BT203">
        <v>38.685</v>
      </c>
      <c r="BU203">
        <v>37.3729677419355</v>
      </c>
      <c r="BV203">
        <v>37.1168709677419</v>
      </c>
      <c r="BW203">
        <v>1459.52580645161</v>
      </c>
      <c r="BX203">
        <v>40.5006451612903</v>
      </c>
      <c r="BY203">
        <v>0</v>
      </c>
      <c r="BZ203">
        <v>1560868045.8</v>
      </c>
      <c r="CA203">
        <v>2.19033076923077</v>
      </c>
      <c r="CB203">
        <v>0.240615385976006</v>
      </c>
      <c r="CC203">
        <v>72.7162393274182</v>
      </c>
      <c r="CD203">
        <v>4690.23884615385</v>
      </c>
      <c r="CE203">
        <v>15</v>
      </c>
      <c r="CF203">
        <v>1560867358.6</v>
      </c>
      <c r="CG203" t="s">
        <v>251</v>
      </c>
      <c r="CH203">
        <v>1</v>
      </c>
      <c r="CI203">
        <v>2.366</v>
      </c>
      <c r="CJ203">
        <v>0.044</v>
      </c>
      <c r="CK203">
        <v>400</v>
      </c>
      <c r="CL203">
        <v>14</v>
      </c>
      <c r="CM203">
        <v>0.22</v>
      </c>
      <c r="CN203">
        <v>0.16</v>
      </c>
      <c r="CO203">
        <v>-17.9935097560976</v>
      </c>
      <c r="CP203">
        <v>-0.47324529616726</v>
      </c>
      <c r="CQ203">
        <v>0.084439878467169</v>
      </c>
      <c r="CR203">
        <v>1</v>
      </c>
      <c r="CS203">
        <v>2.6918</v>
      </c>
      <c r="CT203">
        <v>0</v>
      </c>
      <c r="CU203">
        <v>0</v>
      </c>
      <c r="CV203">
        <v>0</v>
      </c>
      <c r="CW203">
        <v>0.186221756097561</v>
      </c>
      <c r="CX203">
        <v>0.0113780278745647</v>
      </c>
      <c r="CY203">
        <v>0.00208437191546399</v>
      </c>
      <c r="CZ203">
        <v>1</v>
      </c>
      <c r="DA203">
        <v>2</v>
      </c>
      <c r="DB203">
        <v>3</v>
      </c>
      <c r="DC203" t="s">
        <v>252</v>
      </c>
      <c r="DD203">
        <v>1.85561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1.85502</v>
      </c>
      <c r="DK203">
        <v>1.85373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2.366</v>
      </c>
      <c r="DZ203">
        <v>0.044</v>
      </c>
      <c r="EA203">
        <v>2</v>
      </c>
      <c r="EB203">
        <v>427.043</v>
      </c>
      <c r="EC203">
        <v>1023.95</v>
      </c>
      <c r="ED203">
        <v>16.2458</v>
      </c>
      <c r="EE203">
        <v>18.9712</v>
      </c>
      <c r="EF203">
        <v>30</v>
      </c>
      <c r="EG203">
        <v>18.9444</v>
      </c>
      <c r="EH203">
        <v>18.9199</v>
      </c>
      <c r="EI203">
        <v>35.1259</v>
      </c>
      <c r="EJ203">
        <v>24.593</v>
      </c>
      <c r="EK203">
        <v>77.8962</v>
      </c>
      <c r="EL203">
        <v>16.2448</v>
      </c>
      <c r="EM203">
        <v>617.5</v>
      </c>
      <c r="EN203">
        <v>13.7378</v>
      </c>
      <c r="EO203">
        <v>102.365</v>
      </c>
      <c r="EP203">
        <v>102.78</v>
      </c>
    </row>
    <row r="204" spans="1:146">
      <c r="A204">
        <v>188</v>
      </c>
      <c r="B204">
        <v>1560868014.1</v>
      </c>
      <c r="C204">
        <v>374</v>
      </c>
      <c r="D204" t="s">
        <v>631</v>
      </c>
      <c r="E204" t="s">
        <v>632</v>
      </c>
      <c r="H204">
        <v>1560868003.76129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-0.0419084740199488</v>
      </c>
      <c r="AF204">
        <v>0.0470459334713592</v>
      </c>
      <c r="AG204">
        <v>3.50320390511525</v>
      </c>
      <c r="AH204">
        <v>63</v>
      </c>
      <c r="AI204">
        <v>13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1560868003.76129</v>
      </c>
      <c r="AU204">
        <v>574.477838709677</v>
      </c>
      <c r="AV204">
        <v>592.465806451613</v>
      </c>
      <c r="AW204">
        <v>13.935335483871</v>
      </c>
      <c r="AX204">
        <v>13.7486161290323</v>
      </c>
      <c r="AY204">
        <v>499.993774193548</v>
      </c>
      <c r="AZ204">
        <v>100.950580645161</v>
      </c>
      <c r="BA204">
        <v>0.199981483870968</v>
      </c>
      <c r="BB204">
        <v>20.0030483870968</v>
      </c>
      <c r="BC204">
        <v>20.1791967741935</v>
      </c>
      <c r="BD204">
        <v>999.9</v>
      </c>
      <c r="BE204">
        <v>0</v>
      </c>
      <c r="BF204">
        <v>0</v>
      </c>
      <c r="BG204">
        <v>10011.2670967742</v>
      </c>
      <c r="BH204">
        <v>0</v>
      </c>
      <c r="BI204">
        <v>27.3747709677419</v>
      </c>
      <c r="BJ204">
        <v>1500.02419354839</v>
      </c>
      <c r="BK204">
        <v>0.973000935483871</v>
      </c>
      <c r="BL204">
        <v>0.0269993129032258</v>
      </c>
      <c r="BM204">
        <v>0</v>
      </c>
      <c r="BN204">
        <v>2.1966064516129</v>
      </c>
      <c r="BO204">
        <v>0</v>
      </c>
      <c r="BP204">
        <v>4689.34387096774</v>
      </c>
      <c r="BQ204">
        <v>15083.0161290323</v>
      </c>
      <c r="BR204">
        <v>37.651</v>
      </c>
      <c r="BS204">
        <v>39.129</v>
      </c>
      <c r="BT204">
        <v>38.6930967741935</v>
      </c>
      <c r="BU204">
        <v>37.379</v>
      </c>
      <c r="BV204">
        <v>37.122935483871</v>
      </c>
      <c r="BW204">
        <v>1459.52419354839</v>
      </c>
      <c r="BX204">
        <v>40.5</v>
      </c>
      <c r="BY204">
        <v>0</v>
      </c>
      <c r="BZ204">
        <v>1560868047.6</v>
      </c>
      <c r="CA204">
        <v>2.18739615384615</v>
      </c>
      <c r="CB204">
        <v>0.627353848721885</v>
      </c>
      <c r="CC204">
        <v>71.6748717582719</v>
      </c>
      <c r="CD204">
        <v>4692.42192307692</v>
      </c>
      <c r="CE204">
        <v>15</v>
      </c>
      <c r="CF204">
        <v>1560867358.6</v>
      </c>
      <c r="CG204" t="s">
        <v>251</v>
      </c>
      <c r="CH204">
        <v>1</v>
      </c>
      <c r="CI204">
        <v>2.366</v>
      </c>
      <c r="CJ204">
        <v>0.044</v>
      </c>
      <c r="CK204">
        <v>400</v>
      </c>
      <c r="CL204">
        <v>14</v>
      </c>
      <c r="CM204">
        <v>0.22</v>
      </c>
      <c r="CN204">
        <v>0.16</v>
      </c>
      <c r="CO204">
        <v>-17.987987804878</v>
      </c>
      <c r="CP204">
        <v>-0.209157491289243</v>
      </c>
      <c r="CQ204">
        <v>0.0890411365472189</v>
      </c>
      <c r="CR204">
        <v>1</v>
      </c>
      <c r="CS204">
        <v>2.0863</v>
      </c>
      <c r="CT204">
        <v>0</v>
      </c>
      <c r="CU204">
        <v>0</v>
      </c>
      <c r="CV204">
        <v>0</v>
      </c>
      <c r="CW204">
        <v>0.186688243902439</v>
      </c>
      <c r="CX204">
        <v>0.0101414843205578</v>
      </c>
      <c r="CY204">
        <v>0.00200550886165336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1.85502</v>
      </c>
      <c r="DK204">
        <v>1.85375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2.366</v>
      </c>
      <c r="DZ204">
        <v>0.044</v>
      </c>
      <c r="EA204">
        <v>2</v>
      </c>
      <c r="EB204">
        <v>426.692</v>
      </c>
      <c r="EC204">
        <v>1024.02</v>
      </c>
      <c r="ED204">
        <v>16.2442</v>
      </c>
      <c r="EE204">
        <v>18.9702</v>
      </c>
      <c r="EF204">
        <v>30</v>
      </c>
      <c r="EG204">
        <v>18.9434</v>
      </c>
      <c r="EH204">
        <v>18.9189</v>
      </c>
      <c r="EI204">
        <v>35.3041</v>
      </c>
      <c r="EJ204">
        <v>24.593</v>
      </c>
      <c r="EK204">
        <v>77.8962</v>
      </c>
      <c r="EL204">
        <v>16.2446</v>
      </c>
      <c r="EM204">
        <v>622.5</v>
      </c>
      <c r="EN204">
        <v>13.7378</v>
      </c>
      <c r="EO204">
        <v>102.365</v>
      </c>
      <c r="EP204">
        <v>102.78</v>
      </c>
    </row>
    <row r="205" spans="1:146">
      <c r="A205">
        <v>189</v>
      </c>
      <c r="B205">
        <v>1560868016.1</v>
      </c>
      <c r="C205">
        <v>376</v>
      </c>
      <c r="D205" t="s">
        <v>633</v>
      </c>
      <c r="E205" t="s">
        <v>634</v>
      </c>
      <c r="H205">
        <v>1560868005.76129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-0.0419052601517494</v>
      </c>
      <c r="AF205">
        <v>0.0470423256227552</v>
      </c>
      <c r="AG205">
        <v>3.5029917620668</v>
      </c>
      <c r="AH205">
        <v>62</v>
      </c>
      <c r="AI205">
        <v>12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1560868005.76129</v>
      </c>
      <c r="AU205">
        <v>577.799064516129</v>
      </c>
      <c r="AV205">
        <v>595.779258064516</v>
      </c>
      <c r="AW205">
        <v>13.9349</v>
      </c>
      <c r="AX205">
        <v>13.7477419354839</v>
      </c>
      <c r="AY205">
        <v>500.005677419355</v>
      </c>
      <c r="AZ205">
        <v>100.950580645161</v>
      </c>
      <c r="BA205">
        <v>0.200014516129032</v>
      </c>
      <c r="BB205">
        <v>20.002035483871</v>
      </c>
      <c r="BC205">
        <v>20.1778032258064</v>
      </c>
      <c r="BD205">
        <v>999.9</v>
      </c>
      <c r="BE205">
        <v>0</v>
      </c>
      <c r="BF205">
        <v>0</v>
      </c>
      <c r="BG205">
        <v>10010.4993548387</v>
      </c>
      <c r="BH205">
        <v>0</v>
      </c>
      <c r="BI205">
        <v>27.3791322580645</v>
      </c>
      <c r="BJ205">
        <v>1500.01387096774</v>
      </c>
      <c r="BK205">
        <v>0.973000806451613</v>
      </c>
      <c r="BL205">
        <v>0.0269994387096774</v>
      </c>
      <c r="BM205">
        <v>0</v>
      </c>
      <c r="BN205">
        <v>2.18954193548387</v>
      </c>
      <c r="BO205">
        <v>0</v>
      </c>
      <c r="BP205">
        <v>4691.71</v>
      </c>
      <c r="BQ205">
        <v>15082.9193548387</v>
      </c>
      <c r="BR205">
        <v>37.657</v>
      </c>
      <c r="BS205">
        <v>39.135</v>
      </c>
      <c r="BT205">
        <v>38.6991935483871</v>
      </c>
      <c r="BU205">
        <v>37.385</v>
      </c>
      <c r="BV205">
        <v>37.127</v>
      </c>
      <c r="BW205">
        <v>1459.51387096774</v>
      </c>
      <c r="BX205">
        <v>40.5</v>
      </c>
      <c r="BY205">
        <v>0</v>
      </c>
      <c r="BZ205">
        <v>1560868050</v>
      </c>
      <c r="CA205">
        <v>2.18008461538462</v>
      </c>
      <c r="CB205">
        <v>-0.056170937985903</v>
      </c>
      <c r="CC205">
        <v>71.8188032905095</v>
      </c>
      <c r="CD205">
        <v>4695.21846153846</v>
      </c>
      <c r="CE205">
        <v>15</v>
      </c>
      <c r="CF205">
        <v>1560867358.6</v>
      </c>
      <c r="CG205" t="s">
        <v>251</v>
      </c>
      <c r="CH205">
        <v>1</v>
      </c>
      <c r="CI205">
        <v>2.366</v>
      </c>
      <c r="CJ205">
        <v>0.044</v>
      </c>
      <c r="CK205">
        <v>400</v>
      </c>
      <c r="CL205">
        <v>14</v>
      </c>
      <c r="CM205">
        <v>0.22</v>
      </c>
      <c r="CN205">
        <v>0.16</v>
      </c>
      <c r="CO205">
        <v>-17.9807365853659</v>
      </c>
      <c r="CP205">
        <v>0.250726829268284</v>
      </c>
      <c r="CQ205">
        <v>0.0994067347085372</v>
      </c>
      <c r="CR205">
        <v>1</v>
      </c>
      <c r="CS205">
        <v>2.1608</v>
      </c>
      <c r="CT205">
        <v>0</v>
      </c>
      <c r="CU205">
        <v>0</v>
      </c>
      <c r="CV205">
        <v>0</v>
      </c>
      <c r="CW205">
        <v>0.187140390243902</v>
      </c>
      <c r="CX205">
        <v>0.0101541742160278</v>
      </c>
      <c r="CY205">
        <v>0.00199884633650964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</v>
      </c>
      <c r="DG205">
        <v>1.85913</v>
      </c>
      <c r="DH205">
        <v>1.85349</v>
      </c>
      <c r="DI205">
        <v>1.85791</v>
      </c>
      <c r="DJ205">
        <v>1.85502</v>
      </c>
      <c r="DK205">
        <v>1.85374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2.366</v>
      </c>
      <c r="DZ205">
        <v>0.044</v>
      </c>
      <c r="EA205">
        <v>2</v>
      </c>
      <c r="EB205">
        <v>427.027</v>
      </c>
      <c r="EC205">
        <v>1024.75</v>
      </c>
      <c r="ED205">
        <v>16.2431</v>
      </c>
      <c r="EE205">
        <v>18.9694</v>
      </c>
      <c r="EF205">
        <v>30</v>
      </c>
      <c r="EG205">
        <v>18.9426</v>
      </c>
      <c r="EH205">
        <v>18.9178</v>
      </c>
      <c r="EI205">
        <v>35.467</v>
      </c>
      <c r="EJ205">
        <v>24.593</v>
      </c>
      <c r="EK205">
        <v>77.8962</v>
      </c>
      <c r="EL205">
        <v>16.2446</v>
      </c>
      <c r="EM205">
        <v>627.5</v>
      </c>
      <c r="EN205">
        <v>13.7378</v>
      </c>
      <c r="EO205">
        <v>102.365</v>
      </c>
      <c r="EP205">
        <v>102.78</v>
      </c>
    </row>
    <row r="206" spans="1:146">
      <c r="A206">
        <v>190</v>
      </c>
      <c r="B206">
        <v>1560868018.1</v>
      </c>
      <c r="C206">
        <v>378</v>
      </c>
      <c r="D206" t="s">
        <v>635</v>
      </c>
      <c r="E206" t="s">
        <v>636</v>
      </c>
      <c r="H206">
        <v>1560868007.76129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-0.041903095972129</v>
      </c>
      <c r="AF206">
        <v>0.0470398961415387</v>
      </c>
      <c r="AG206">
        <v>3.50284890430036</v>
      </c>
      <c r="AH206">
        <v>62</v>
      </c>
      <c r="AI206">
        <v>12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1560868007.76129</v>
      </c>
      <c r="AU206">
        <v>581.112064516129</v>
      </c>
      <c r="AV206">
        <v>599.105838709677</v>
      </c>
      <c r="AW206">
        <v>13.9342129032258</v>
      </c>
      <c r="AX206">
        <v>13.7469483870968</v>
      </c>
      <c r="AY206">
        <v>499.998290322581</v>
      </c>
      <c r="AZ206">
        <v>100.950451612903</v>
      </c>
      <c r="BA206">
        <v>0.200003709677419</v>
      </c>
      <c r="BB206">
        <v>20.0011806451613</v>
      </c>
      <c r="BC206">
        <v>20.1768741935484</v>
      </c>
      <c r="BD206">
        <v>999.9</v>
      </c>
      <c r="BE206">
        <v>0</v>
      </c>
      <c r="BF206">
        <v>0</v>
      </c>
      <c r="BG206">
        <v>10009.9951612903</v>
      </c>
      <c r="BH206">
        <v>0</v>
      </c>
      <c r="BI206">
        <v>27.3840387096774</v>
      </c>
      <c r="BJ206">
        <v>1500.02516129032</v>
      </c>
      <c r="BK206">
        <v>0.973000806451613</v>
      </c>
      <c r="BL206">
        <v>0.0269994387096774</v>
      </c>
      <c r="BM206">
        <v>0</v>
      </c>
      <c r="BN206">
        <v>2.18270322580645</v>
      </c>
      <c r="BO206">
        <v>0</v>
      </c>
      <c r="BP206">
        <v>4694.16741935484</v>
      </c>
      <c r="BQ206">
        <v>15083.035483871</v>
      </c>
      <c r="BR206">
        <v>37.663</v>
      </c>
      <c r="BS206">
        <v>39.141</v>
      </c>
      <c r="BT206">
        <v>38.7052903225806</v>
      </c>
      <c r="BU206">
        <v>37.391</v>
      </c>
      <c r="BV206">
        <v>37.133</v>
      </c>
      <c r="BW206">
        <v>1459.52516129032</v>
      </c>
      <c r="BX206">
        <v>40.5</v>
      </c>
      <c r="BY206">
        <v>0</v>
      </c>
      <c r="BZ206">
        <v>1560868051.8</v>
      </c>
      <c r="CA206">
        <v>2.18037307692308</v>
      </c>
      <c r="CB206">
        <v>0.00864615886434532</v>
      </c>
      <c r="CC206">
        <v>71.6102564337438</v>
      </c>
      <c r="CD206">
        <v>4697.38923076923</v>
      </c>
      <c r="CE206">
        <v>15</v>
      </c>
      <c r="CF206">
        <v>1560867358.6</v>
      </c>
      <c r="CG206" t="s">
        <v>251</v>
      </c>
      <c r="CH206">
        <v>1</v>
      </c>
      <c r="CI206">
        <v>2.366</v>
      </c>
      <c r="CJ206">
        <v>0.044</v>
      </c>
      <c r="CK206">
        <v>400</v>
      </c>
      <c r="CL206">
        <v>14</v>
      </c>
      <c r="CM206">
        <v>0.22</v>
      </c>
      <c r="CN206">
        <v>0.16</v>
      </c>
      <c r="CO206">
        <v>-17.9939</v>
      </c>
      <c r="CP206">
        <v>0.352904529616731</v>
      </c>
      <c r="CQ206">
        <v>0.0949085541905292</v>
      </c>
      <c r="CR206">
        <v>1</v>
      </c>
      <c r="CS206">
        <v>2.142</v>
      </c>
      <c r="CT206">
        <v>0</v>
      </c>
      <c r="CU206">
        <v>0</v>
      </c>
      <c r="CV206">
        <v>0</v>
      </c>
      <c r="CW206">
        <v>0.187252975609756</v>
      </c>
      <c r="CX206">
        <v>0.0128149337979096</v>
      </c>
      <c r="CY206">
        <v>0.00202780566836998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1.8547</v>
      </c>
      <c r="DG206">
        <v>1.85913</v>
      </c>
      <c r="DH206">
        <v>1.85349</v>
      </c>
      <c r="DI206">
        <v>1.85791</v>
      </c>
      <c r="DJ206">
        <v>1.85501</v>
      </c>
      <c r="DK206">
        <v>1.85375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2.366</v>
      </c>
      <c r="DZ206">
        <v>0.044</v>
      </c>
      <c r="EA206">
        <v>2</v>
      </c>
      <c r="EB206">
        <v>427.204</v>
      </c>
      <c r="EC206">
        <v>1024.6</v>
      </c>
      <c r="ED206">
        <v>16.2429</v>
      </c>
      <c r="EE206">
        <v>18.9685</v>
      </c>
      <c r="EF206">
        <v>29.9999</v>
      </c>
      <c r="EG206">
        <v>18.9417</v>
      </c>
      <c r="EH206">
        <v>18.9166</v>
      </c>
      <c r="EI206">
        <v>35.6</v>
      </c>
      <c r="EJ206">
        <v>24.593</v>
      </c>
      <c r="EK206">
        <v>77.8962</v>
      </c>
      <c r="EL206">
        <v>16.2446</v>
      </c>
      <c r="EM206">
        <v>627.5</v>
      </c>
      <c r="EN206">
        <v>13.7378</v>
      </c>
      <c r="EO206">
        <v>102.364</v>
      </c>
      <c r="EP206">
        <v>102.779</v>
      </c>
    </row>
    <row r="207" spans="1:146">
      <c r="A207">
        <v>191</v>
      </c>
      <c r="B207">
        <v>1560868020.1</v>
      </c>
      <c r="C207">
        <v>380</v>
      </c>
      <c r="D207" t="s">
        <v>637</v>
      </c>
      <c r="E207" t="s">
        <v>638</v>
      </c>
      <c r="H207">
        <v>1560868009.76129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-0.0418995178547032</v>
      </c>
      <c r="AF207">
        <v>0.0470358793912679</v>
      </c>
      <c r="AG207">
        <v>3.50261270662687</v>
      </c>
      <c r="AH207">
        <v>63</v>
      </c>
      <c r="AI207">
        <v>13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1560868009.76129</v>
      </c>
      <c r="AU207">
        <v>584.418838709678</v>
      </c>
      <c r="AV207">
        <v>602.442677419355</v>
      </c>
      <c r="AW207">
        <v>13.9335258064516</v>
      </c>
      <c r="AX207">
        <v>13.746035483871</v>
      </c>
      <c r="AY207">
        <v>499.997516129032</v>
      </c>
      <c r="AZ207">
        <v>100.95035483871</v>
      </c>
      <c r="BA207">
        <v>0.20000535483871</v>
      </c>
      <c r="BB207">
        <v>20.0004064516129</v>
      </c>
      <c r="BC207">
        <v>20.1755451612903</v>
      </c>
      <c r="BD207">
        <v>999.9</v>
      </c>
      <c r="BE207">
        <v>0</v>
      </c>
      <c r="BF207">
        <v>0</v>
      </c>
      <c r="BG207">
        <v>10009.15</v>
      </c>
      <c r="BH207">
        <v>0</v>
      </c>
      <c r="BI207">
        <v>27.3913032258065</v>
      </c>
      <c r="BJ207">
        <v>1500.02935483871</v>
      </c>
      <c r="BK207">
        <v>0.973000935483871</v>
      </c>
      <c r="BL207">
        <v>0.0269993129032258</v>
      </c>
      <c r="BM207">
        <v>0</v>
      </c>
      <c r="BN207">
        <v>2.17889677419355</v>
      </c>
      <c r="BO207">
        <v>0</v>
      </c>
      <c r="BP207">
        <v>4696.54096774194</v>
      </c>
      <c r="BQ207">
        <v>15083.0774193548</v>
      </c>
      <c r="BR207">
        <v>37.669</v>
      </c>
      <c r="BS207">
        <v>39.147</v>
      </c>
      <c r="BT207">
        <v>38.7113870967742</v>
      </c>
      <c r="BU207">
        <v>37.397</v>
      </c>
      <c r="BV207">
        <v>37.139</v>
      </c>
      <c r="BW207">
        <v>1459.52935483871</v>
      </c>
      <c r="BX207">
        <v>40.5</v>
      </c>
      <c r="BY207">
        <v>0</v>
      </c>
      <c r="BZ207">
        <v>1560868053.6</v>
      </c>
      <c r="CA207">
        <v>2.19357307692308</v>
      </c>
      <c r="CB207">
        <v>-0.00390768820692672</v>
      </c>
      <c r="CC207">
        <v>70.5808546764997</v>
      </c>
      <c r="CD207">
        <v>4699.53884615385</v>
      </c>
      <c r="CE207">
        <v>15</v>
      </c>
      <c r="CF207">
        <v>1560867358.6</v>
      </c>
      <c r="CG207" t="s">
        <v>251</v>
      </c>
      <c r="CH207">
        <v>1</v>
      </c>
      <c r="CI207">
        <v>2.366</v>
      </c>
      <c r="CJ207">
        <v>0.044</v>
      </c>
      <c r="CK207">
        <v>400</v>
      </c>
      <c r="CL207">
        <v>14</v>
      </c>
      <c r="CM207">
        <v>0.22</v>
      </c>
      <c r="CN207">
        <v>0.16</v>
      </c>
      <c r="CO207">
        <v>-18.0207097560976</v>
      </c>
      <c r="CP207">
        <v>0.0891114982578561</v>
      </c>
      <c r="CQ207">
        <v>0.115010533568225</v>
      </c>
      <c r="CR207">
        <v>1</v>
      </c>
      <c r="CS207">
        <v>2.1423</v>
      </c>
      <c r="CT207">
        <v>0</v>
      </c>
      <c r="CU207">
        <v>0</v>
      </c>
      <c r="CV207">
        <v>0</v>
      </c>
      <c r="CW207">
        <v>0.187442097560976</v>
      </c>
      <c r="CX207">
        <v>0.0186199651567944</v>
      </c>
      <c r="CY207">
        <v>0.00217405277164481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1.85501</v>
      </c>
      <c r="DK207">
        <v>1.85375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2.366</v>
      </c>
      <c r="DZ207">
        <v>0.044</v>
      </c>
      <c r="EA207">
        <v>2</v>
      </c>
      <c r="EB207">
        <v>426.891</v>
      </c>
      <c r="EC207">
        <v>1024.44</v>
      </c>
      <c r="ED207">
        <v>16.2435</v>
      </c>
      <c r="EE207">
        <v>18.9677</v>
      </c>
      <c r="EF207">
        <v>30</v>
      </c>
      <c r="EG207">
        <v>18.9405</v>
      </c>
      <c r="EH207">
        <v>18.9158</v>
      </c>
      <c r="EI207">
        <v>35.7768</v>
      </c>
      <c r="EJ207">
        <v>24.593</v>
      </c>
      <c r="EK207">
        <v>77.8962</v>
      </c>
      <c r="EL207">
        <v>16.3421</v>
      </c>
      <c r="EM207">
        <v>632.5</v>
      </c>
      <c r="EN207">
        <v>13.7378</v>
      </c>
      <c r="EO207">
        <v>102.363</v>
      </c>
      <c r="EP207">
        <v>102.78</v>
      </c>
    </row>
    <row r="208" spans="1:146">
      <c r="A208">
        <v>192</v>
      </c>
      <c r="B208">
        <v>1560868022.1</v>
      </c>
      <c r="C208">
        <v>382</v>
      </c>
      <c r="D208" t="s">
        <v>639</v>
      </c>
      <c r="E208" t="s">
        <v>640</v>
      </c>
      <c r="H208">
        <v>1560868011.76129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-0.0418812610842988</v>
      </c>
      <c r="AF208">
        <v>0.047015384567108</v>
      </c>
      <c r="AG208">
        <v>3.50140743535585</v>
      </c>
      <c r="AH208">
        <v>62</v>
      </c>
      <c r="AI208">
        <v>12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1560868011.76129</v>
      </c>
      <c r="AU208">
        <v>587.728548387097</v>
      </c>
      <c r="AV208">
        <v>605.766161290322</v>
      </c>
      <c r="AW208">
        <v>13.9329483870968</v>
      </c>
      <c r="AX208">
        <v>13.7448064516129</v>
      </c>
      <c r="AY208">
        <v>500.013</v>
      </c>
      <c r="AZ208">
        <v>100.950322580645</v>
      </c>
      <c r="BA208">
        <v>0.20002364516129</v>
      </c>
      <c r="BB208">
        <v>19.9996709677419</v>
      </c>
      <c r="BC208">
        <v>20.174635483871</v>
      </c>
      <c r="BD208">
        <v>999.9</v>
      </c>
      <c r="BE208">
        <v>0</v>
      </c>
      <c r="BF208">
        <v>0</v>
      </c>
      <c r="BG208">
        <v>10004.7919354839</v>
      </c>
      <c r="BH208">
        <v>0</v>
      </c>
      <c r="BI208">
        <v>27.4061419354839</v>
      </c>
      <c r="BJ208">
        <v>1500.02677419355</v>
      </c>
      <c r="BK208">
        <v>0.973000935483871</v>
      </c>
      <c r="BL208">
        <v>0.0269993129032258</v>
      </c>
      <c r="BM208">
        <v>0</v>
      </c>
      <c r="BN208">
        <v>2.20345161290323</v>
      </c>
      <c r="BO208">
        <v>0</v>
      </c>
      <c r="BP208">
        <v>4698.77161290323</v>
      </c>
      <c r="BQ208">
        <v>15083.0548387097</v>
      </c>
      <c r="BR208">
        <v>37.675</v>
      </c>
      <c r="BS208">
        <v>39.153</v>
      </c>
      <c r="BT208">
        <v>38.7174838709677</v>
      </c>
      <c r="BU208">
        <v>37.403</v>
      </c>
      <c r="BV208">
        <v>37.145</v>
      </c>
      <c r="BW208">
        <v>1459.52677419355</v>
      </c>
      <c r="BX208">
        <v>40.5</v>
      </c>
      <c r="BY208">
        <v>0</v>
      </c>
      <c r="BZ208">
        <v>1560868056</v>
      </c>
      <c r="CA208">
        <v>2.19546538461538</v>
      </c>
      <c r="CB208">
        <v>0.0583487214869849</v>
      </c>
      <c r="CC208">
        <v>64.840683636188</v>
      </c>
      <c r="CD208">
        <v>4702.14038461539</v>
      </c>
      <c r="CE208">
        <v>15</v>
      </c>
      <c r="CF208">
        <v>1560867358.6</v>
      </c>
      <c r="CG208" t="s">
        <v>251</v>
      </c>
      <c r="CH208">
        <v>1</v>
      </c>
      <c r="CI208">
        <v>2.366</v>
      </c>
      <c r="CJ208">
        <v>0.044</v>
      </c>
      <c r="CK208">
        <v>400</v>
      </c>
      <c r="CL208">
        <v>14</v>
      </c>
      <c r="CM208">
        <v>0.22</v>
      </c>
      <c r="CN208">
        <v>0.16</v>
      </c>
      <c r="CO208">
        <v>-18.0358951219512</v>
      </c>
      <c r="CP208">
        <v>-0.115346341463442</v>
      </c>
      <c r="CQ208">
        <v>0.121409972570705</v>
      </c>
      <c r="CR208">
        <v>1</v>
      </c>
      <c r="CS208">
        <v>2.433</v>
      </c>
      <c r="CT208">
        <v>0</v>
      </c>
      <c r="CU208">
        <v>0</v>
      </c>
      <c r="CV208">
        <v>0</v>
      </c>
      <c r="CW208">
        <v>0.188066512195122</v>
      </c>
      <c r="CX208">
        <v>0.021192355400697</v>
      </c>
      <c r="CY208">
        <v>0.00236266570328116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1.85501</v>
      </c>
      <c r="DK208">
        <v>1.85374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2.366</v>
      </c>
      <c r="DZ208">
        <v>0.044</v>
      </c>
      <c r="EA208">
        <v>2</v>
      </c>
      <c r="EB208">
        <v>426.988</v>
      </c>
      <c r="EC208">
        <v>1024.71</v>
      </c>
      <c r="ED208">
        <v>16.2641</v>
      </c>
      <c r="EE208">
        <v>18.9669</v>
      </c>
      <c r="EF208">
        <v>29.9999</v>
      </c>
      <c r="EG208">
        <v>18.9395</v>
      </c>
      <c r="EH208">
        <v>18.915</v>
      </c>
      <c r="EI208">
        <v>35.9379</v>
      </c>
      <c r="EJ208">
        <v>24.593</v>
      </c>
      <c r="EK208">
        <v>77.8962</v>
      </c>
      <c r="EL208">
        <v>16.3421</v>
      </c>
      <c r="EM208">
        <v>637.5</v>
      </c>
      <c r="EN208">
        <v>13.7378</v>
      </c>
      <c r="EO208">
        <v>102.365</v>
      </c>
      <c r="EP208">
        <v>102.781</v>
      </c>
    </row>
    <row r="209" spans="1:146">
      <c r="A209">
        <v>193</v>
      </c>
      <c r="B209">
        <v>1560868024.1</v>
      </c>
      <c r="C209">
        <v>384</v>
      </c>
      <c r="D209" t="s">
        <v>641</v>
      </c>
      <c r="E209" t="s">
        <v>642</v>
      </c>
      <c r="H209">
        <v>1560868013.76129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-0.0418789831461557</v>
      </c>
      <c r="AF209">
        <v>0.0470128273819841</v>
      </c>
      <c r="AG209">
        <v>3.50125703799092</v>
      </c>
      <c r="AH209">
        <v>62</v>
      </c>
      <c r="AI209">
        <v>12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1560868013.76129</v>
      </c>
      <c r="AU209">
        <v>591.042580645161</v>
      </c>
      <c r="AV209">
        <v>609.088193548387</v>
      </c>
      <c r="AW209">
        <v>13.9323483870968</v>
      </c>
      <c r="AX209">
        <v>13.7433677419355</v>
      </c>
      <c r="AY209">
        <v>500.004612903226</v>
      </c>
      <c r="AZ209">
        <v>100.950290322581</v>
      </c>
      <c r="BA209">
        <v>0.199983967741935</v>
      </c>
      <c r="BB209">
        <v>19.9986903225806</v>
      </c>
      <c r="BC209">
        <v>20.1737580645161</v>
      </c>
      <c r="BD209">
        <v>999.9</v>
      </c>
      <c r="BE209">
        <v>0</v>
      </c>
      <c r="BF209">
        <v>0</v>
      </c>
      <c r="BG209">
        <v>10004.2509677419</v>
      </c>
      <c r="BH209">
        <v>0</v>
      </c>
      <c r="BI209">
        <v>27.4198225806452</v>
      </c>
      <c r="BJ209">
        <v>1500.03161290323</v>
      </c>
      <c r="BK209">
        <v>0.973001064516129</v>
      </c>
      <c r="BL209">
        <v>0.0269991870967742</v>
      </c>
      <c r="BM209">
        <v>0</v>
      </c>
      <c r="BN209">
        <v>2.19631935483871</v>
      </c>
      <c r="BO209">
        <v>0</v>
      </c>
      <c r="BP209">
        <v>4700.94709677419</v>
      </c>
      <c r="BQ209">
        <v>15083.1032258064</v>
      </c>
      <c r="BR209">
        <v>37.681</v>
      </c>
      <c r="BS209">
        <v>39.159</v>
      </c>
      <c r="BT209">
        <v>38.7235806451613</v>
      </c>
      <c r="BU209">
        <v>37.409</v>
      </c>
      <c r="BV209">
        <v>37.151</v>
      </c>
      <c r="BW209">
        <v>1459.53161290323</v>
      </c>
      <c r="BX209">
        <v>40.5</v>
      </c>
      <c r="BY209">
        <v>0</v>
      </c>
      <c r="BZ209">
        <v>1560868057.8</v>
      </c>
      <c r="CA209">
        <v>2.20141538461538</v>
      </c>
      <c r="CB209">
        <v>-0.172752129590734</v>
      </c>
      <c r="CC209">
        <v>60.4006837733691</v>
      </c>
      <c r="CD209">
        <v>4703.95384615385</v>
      </c>
      <c r="CE209">
        <v>15</v>
      </c>
      <c r="CF209">
        <v>1560867358.6</v>
      </c>
      <c r="CG209" t="s">
        <v>251</v>
      </c>
      <c r="CH209">
        <v>1</v>
      </c>
      <c r="CI209">
        <v>2.366</v>
      </c>
      <c r="CJ209">
        <v>0.044</v>
      </c>
      <c r="CK209">
        <v>400</v>
      </c>
      <c r="CL209">
        <v>14</v>
      </c>
      <c r="CM209">
        <v>0.22</v>
      </c>
      <c r="CN209">
        <v>0.16</v>
      </c>
      <c r="CO209">
        <v>-18.0451</v>
      </c>
      <c r="CP209">
        <v>-0.435752613240393</v>
      </c>
      <c r="CQ209">
        <v>0.128701242247686</v>
      </c>
      <c r="CR209">
        <v>1</v>
      </c>
      <c r="CS209">
        <v>2.3246</v>
      </c>
      <c r="CT209">
        <v>0</v>
      </c>
      <c r="CU209">
        <v>0</v>
      </c>
      <c r="CV209">
        <v>0</v>
      </c>
      <c r="CW209">
        <v>0.188917341463415</v>
      </c>
      <c r="CX209">
        <v>0.0179739094076654</v>
      </c>
      <c r="CY209">
        <v>0.00199440454601338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1.85501</v>
      </c>
      <c r="DK209">
        <v>1.85375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2.366</v>
      </c>
      <c r="DZ209">
        <v>0.044</v>
      </c>
      <c r="EA209">
        <v>2</v>
      </c>
      <c r="EB209">
        <v>427.163</v>
      </c>
      <c r="EC209">
        <v>1024.43</v>
      </c>
      <c r="ED209">
        <v>16.3061</v>
      </c>
      <c r="EE209">
        <v>18.9661</v>
      </c>
      <c r="EF209">
        <v>29.9998</v>
      </c>
      <c r="EG209">
        <v>18.9385</v>
      </c>
      <c r="EH209">
        <v>18.914</v>
      </c>
      <c r="EI209">
        <v>36.0711</v>
      </c>
      <c r="EJ209">
        <v>24.593</v>
      </c>
      <c r="EK209">
        <v>77.8962</v>
      </c>
      <c r="EL209">
        <v>16.3471</v>
      </c>
      <c r="EM209">
        <v>637.5</v>
      </c>
      <c r="EN209">
        <v>13.7378</v>
      </c>
      <c r="EO209">
        <v>102.367</v>
      </c>
      <c r="EP209">
        <v>102.781</v>
      </c>
    </row>
    <row r="210" spans="1:146">
      <c r="A210">
        <v>194</v>
      </c>
      <c r="B210">
        <v>1560868026.1</v>
      </c>
      <c r="C210">
        <v>386</v>
      </c>
      <c r="D210" t="s">
        <v>643</v>
      </c>
      <c r="E210" t="s">
        <v>644</v>
      </c>
      <c r="H210">
        <v>1560868015.76129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-0.0418832297910439</v>
      </c>
      <c r="AF210">
        <v>0.0470175946128976</v>
      </c>
      <c r="AG210">
        <v>3.50153741387517</v>
      </c>
      <c r="AH210">
        <v>62</v>
      </c>
      <c r="AI210">
        <v>12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1560868015.76129</v>
      </c>
      <c r="AU210">
        <v>594.353967741936</v>
      </c>
      <c r="AV210">
        <v>612.425096774193</v>
      </c>
      <c r="AW210">
        <v>13.9317161290323</v>
      </c>
      <c r="AX210">
        <v>13.7419903225806</v>
      </c>
      <c r="AY210">
        <v>499.995290322581</v>
      </c>
      <c r="AZ210">
        <v>100.95035483871</v>
      </c>
      <c r="BA210">
        <v>0.199973677419355</v>
      </c>
      <c r="BB210">
        <v>19.997235483871</v>
      </c>
      <c r="BC210">
        <v>20.1723161290323</v>
      </c>
      <c r="BD210">
        <v>999.9</v>
      </c>
      <c r="BE210">
        <v>0</v>
      </c>
      <c r="BF210">
        <v>0</v>
      </c>
      <c r="BG210">
        <v>10005.2590322581</v>
      </c>
      <c r="BH210">
        <v>0</v>
      </c>
      <c r="BI210">
        <v>27.4259290322581</v>
      </c>
      <c r="BJ210">
        <v>1500.02225806452</v>
      </c>
      <c r="BK210">
        <v>0.973001193548387</v>
      </c>
      <c r="BL210">
        <v>0.0269990612903226</v>
      </c>
      <c r="BM210">
        <v>0</v>
      </c>
      <c r="BN210">
        <v>2.20048064516129</v>
      </c>
      <c r="BO210">
        <v>0</v>
      </c>
      <c r="BP210">
        <v>4702.86322580645</v>
      </c>
      <c r="BQ210">
        <v>15083.0096774194</v>
      </c>
      <c r="BR210">
        <v>37.689064516129</v>
      </c>
      <c r="BS210">
        <v>39.165</v>
      </c>
      <c r="BT210">
        <v>38.7296774193548</v>
      </c>
      <c r="BU210">
        <v>37.415</v>
      </c>
      <c r="BV210">
        <v>37.157</v>
      </c>
      <c r="BW210">
        <v>1459.52225806452</v>
      </c>
      <c r="BX210">
        <v>40.5</v>
      </c>
      <c r="BY210">
        <v>0</v>
      </c>
      <c r="BZ210">
        <v>1560868059.6</v>
      </c>
      <c r="CA210">
        <v>2.19988076923077</v>
      </c>
      <c r="CB210">
        <v>-0.0566324710059552</v>
      </c>
      <c r="CC210">
        <v>52.4765811761516</v>
      </c>
      <c r="CD210">
        <v>4705.55538461538</v>
      </c>
      <c r="CE210">
        <v>15</v>
      </c>
      <c r="CF210">
        <v>1560867358.6</v>
      </c>
      <c r="CG210" t="s">
        <v>251</v>
      </c>
      <c r="CH210">
        <v>1</v>
      </c>
      <c r="CI210">
        <v>2.366</v>
      </c>
      <c r="CJ210">
        <v>0.044</v>
      </c>
      <c r="CK210">
        <v>400</v>
      </c>
      <c r="CL210">
        <v>14</v>
      </c>
      <c r="CM210">
        <v>0.22</v>
      </c>
      <c r="CN210">
        <v>0.16</v>
      </c>
      <c r="CO210">
        <v>-18.0667463414634</v>
      </c>
      <c r="CP210">
        <v>-0.89849268292682</v>
      </c>
      <c r="CQ210">
        <v>0.14982579005186</v>
      </c>
      <c r="CR210">
        <v>0</v>
      </c>
      <c r="CS210">
        <v>2.1515</v>
      </c>
      <c r="CT210">
        <v>0</v>
      </c>
      <c r="CU210">
        <v>0</v>
      </c>
      <c r="CV210">
        <v>0</v>
      </c>
      <c r="CW210">
        <v>0.189666341463415</v>
      </c>
      <c r="CX210">
        <v>0.015379337979094</v>
      </c>
      <c r="CY210">
        <v>0.00169019514834835</v>
      </c>
      <c r="CZ210">
        <v>1</v>
      </c>
      <c r="DA210">
        <v>1</v>
      </c>
      <c r="DB210">
        <v>3</v>
      </c>
      <c r="DC210" t="s">
        <v>269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1.85501</v>
      </c>
      <c r="DK210">
        <v>1.85375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2.366</v>
      </c>
      <c r="DZ210">
        <v>0.044</v>
      </c>
      <c r="EA210">
        <v>2</v>
      </c>
      <c r="EB210">
        <v>426.998</v>
      </c>
      <c r="EC210">
        <v>1024.76</v>
      </c>
      <c r="ED210">
        <v>16.3356</v>
      </c>
      <c r="EE210">
        <v>18.9653</v>
      </c>
      <c r="EF210">
        <v>29.9999</v>
      </c>
      <c r="EG210">
        <v>18.9376</v>
      </c>
      <c r="EH210">
        <v>18.9129</v>
      </c>
      <c r="EI210">
        <v>36.2438</v>
      </c>
      <c r="EJ210">
        <v>24.593</v>
      </c>
      <c r="EK210">
        <v>77.8962</v>
      </c>
      <c r="EL210">
        <v>16.3471</v>
      </c>
      <c r="EM210">
        <v>642.5</v>
      </c>
      <c r="EN210">
        <v>13.7378</v>
      </c>
      <c r="EO210">
        <v>102.366</v>
      </c>
      <c r="EP210">
        <v>102.78</v>
      </c>
    </row>
    <row r="211" spans="1:146">
      <c r="A211">
        <v>195</v>
      </c>
      <c r="B211">
        <v>1560868028.1</v>
      </c>
      <c r="C211">
        <v>388</v>
      </c>
      <c r="D211" t="s">
        <v>645</v>
      </c>
      <c r="E211" t="s">
        <v>646</v>
      </c>
      <c r="H211">
        <v>1560868017.76129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-0.0418825840775097</v>
      </c>
      <c r="AF211">
        <v>0.0470168697428878</v>
      </c>
      <c r="AG211">
        <v>3.50149478262853</v>
      </c>
      <c r="AH211">
        <v>62</v>
      </c>
      <c r="AI211">
        <v>12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1560868017.76129</v>
      </c>
      <c r="AU211">
        <v>597.663935483871</v>
      </c>
      <c r="AV211">
        <v>615.758258064516</v>
      </c>
      <c r="AW211">
        <v>13.9311580645161</v>
      </c>
      <c r="AX211">
        <v>13.7407387096774</v>
      </c>
      <c r="AY211">
        <v>500.004064516129</v>
      </c>
      <c r="AZ211">
        <v>100.950419354839</v>
      </c>
      <c r="BA211">
        <v>0.199974096774194</v>
      </c>
      <c r="BB211">
        <v>19.9955516129032</v>
      </c>
      <c r="BC211">
        <v>20.1704677419355</v>
      </c>
      <c r="BD211">
        <v>999.9</v>
      </c>
      <c r="BE211">
        <v>0</v>
      </c>
      <c r="BF211">
        <v>0</v>
      </c>
      <c r="BG211">
        <v>10005.0983870968</v>
      </c>
      <c r="BH211">
        <v>0</v>
      </c>
      <c r="BI211">
        <v>27.4071709677419</v>
      </c>
      <c r="BJ211">
        <v>1500.02096774194</v>
      </c>
      <c r="BK211">
        <v>0.973001193548387</v>
      </c>
      <c r="BL211">
        <v>0.0269990612903226</v>
      </c>
      <c r="BM211">
        <v>0</v>
      </c>
      <c r="BN211">
        <v>2.18232580645161</v>
      </c>
      <c r="BO211">
        <v>0</v>
      </c>
      <c r="BP211">
        <v>4704.57838709678</v>
      </c>
      <c r="BQ211">
        <v>15082.9903225806</v>
      </c>
      <c r="BR211">
        <v>37.6971612903226</v>
      </c>
      <c r="BS211">
        <v>39.171</v>
      </c>
      <c r="BT211">
        <v>38.7357741935484</v>
      </c>
      <c r="BU211">
        <v>37.421</v>
      </c>
      <c r="BV211">
        <v>37.163</v>
      </c>
      <c r="BW211">
        <v>1459.52096774194</v>
      </c>
      <c r="BX211">
        <v>40.5</v>
      </c>
      <c r="BY211">
        <v>0</v>
      </c>
      <c r="BZ211">
        <v>1560868062</v>
      </c>
      <c r="CA211">
        <v>2.16359615384615</v>
      </c>
      <c r="CB211">
        <v>-0.160058116594986</v>
      </c>
      <c r="CC211">
        <v>39.2947007622242</v>
      </c>
      <c r="CD211">
        <v>4707.27423076923</v>
      </c>
      <c r="CE211">
        <v>15</v>
      </c>
      <c r="CF211">
        <v>1560867358.6</v>
      </c>
      <c r="CG211" t="s">
        <v>251</v>
      </c>
      <c r="CH211">
        <v>1</v>
      </c>
      <c r="CI211">
        <v>2.366</v>
      </c>
      <c r="CJ211">
        <v>0.044</v>
      </c>
      <c r="CK211">
        <v>400</v>
      </c>
      <c r="CL211">
        <v>14</v>
      </c>
      <c r="CM211">
        <v>0.22</v>
      </c>
      <c r="CN211">
        <v>0.16</v>
      </c>
      <c r="CO211">
        <v>-18.0910804878049</v>
      </c>
      <c r="CP211">
        <v>-1.2517149825784</v>
      </c>
      <c r="CQ211">
        <v>0.165105168581862</v>
      </c>
      <c r="CR211">
        <v>0</v>
      </c>
      <c r="CS211">
        <v>2.1253</v>
      </c>
      <c r="CT211">
        <v>0</v>
      </c>
      <c r="CU211">
        <v>0</v>
      </c>
      <c r="CV211">
        <v>0</v>
      </c>
      <c r="CW211">
        <v>0.190351926829268</v>
      </c>
      <c r="CX211">
        <v>0.0177514285714285</v>
      </c>
      <c r="CY211">
        <v>0.0019484338474941</v>
      </c>
      <c r="CZ211">
        <v>1</v>
      </c>
      <c r="DA211">
        <v>1</v>
      </c>
      <c r="DB211">
        <v>3</v>
      </c>
      <c r="DC211" t="s">
        <v>269</v>
      </c>
      <c r="DD211">
        <v>1.85561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1.85502</v>
      </c>
      <c r="DK211">
        <v>1.85373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2.366</v>
      </c>
      <c r="DZ211">
        <v>0.044</v>
      </c>
      <c r="EA211">
        <v>2</v>
      </c>
      <c r="EB211">
        <v>427.083</v>
      </c>
      <c r="EC211">
        <v>1025.17</v>
      </c>
      <c r="ED211">
        <v>16.348</v>
      </c>
      <c r="EE211">
        <v>18.9645</v>
      </c>
      <c r="EF211">
        <v>30</v>
      </c>
      <c r="EG211">
        <v>18.9368</v>
      </c>
      <c r="EH211">
        <v>18.9117</v>
      </c>
      <c r="EI211">
        <v>36.405</v>
      </c>
      <c r="EJ211">
        <v>24.593</v>
      </c>
      <c r="EK211">
        <v>77.8962</v>
      </c>
      <c r="EL211">
        <v>16.3471</v>
      </c>
      <c r="EM211">
        <v>647.5</v>
      </c>
      <c r="EN211">
        <v>13.7378</v>
      </c>
      <c r="EO211">
        <v>102.365</v>
      </c>
      <c r="EP211">
        <v>102.78</v>
      </c>
    </row>
    <row r="212" spans="1:146">
      <c r="A212">
        <v>196</v>
      </c>
      <c r="B212">
        <v>1560868030.1</v>
      </c>
      <c r="C212">
        <v>390</v>
      </c>
      <c r="D212" t="s">
        <v>647</v>
      </c>
      <c r="E212" t="s">
        <v>648</v>
      </c>
      <c r="H212">
        <v>1560868019.76129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-0.0418731716799634</v>
      </c>
      <c r="AF212">
        <v>0.0470063035020709</v>
      </c>
      <c r="AG212">
        <v>3.50087333183385</v>
      </c>
      <c r="AH212">
        <v>62</v>
      </c>
      <c r="AI212">
        <v>12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1560868019.76129</v>
      </c>
      <c r="AU212">
        <v>600.975193548387</v>
      </c>
      <c r="AV212">
        <v>619.097</v>
      </c>
      <c r="AW212">
        <v>13.9306580645161</v>
      </c>
      <c r="AX212">
        <v>13.7394580645161</v>
      </c>
      <c r="AY212">
        <v>500.005709677419</v>
      </c>
      <c r="AZ212">
        <v>100.950516129032</v>
      </c>
      <c r="BA212">
        <v>0.199986290322581</v>
      </c>
      <c r="BB212">
        <v>19.993964516129</v>
      </c>
      <c r="BC212">
        <v>20.1687096774194</v>
      </c>
      <c r="BD212">
        <v>999.9</v>
      </c>
      <c r="BE212">
        <v>0</v>
      </c>
      <c r="BF212">
        <v>0</v>
      </c>
      <c r="BG212">
        <v>10002.8403225806</v>
      </c>
      <c r="BH212">
        <v>0</v>
      </c>
      <c r="BI212">
        <v>27.3288774193548</v>
      </c>
      <c r="BJ212">
        <v>1500.00387096774</v>
      </c>
      <c r="BK212">
        <v>0.973000935483871</v>
      </c>
      <c r="BL212">
        <v>0.0269993129032258</v>
      </c>
      <c r="BM212">
        <v>0</v>
      </c>
      <c r="BN212">
        <v>2.19937741935484</v>
      </c>
      <c r="BO212">
        <v>0</v>
      </c>
      <c r="BP212">
        <v>4706.08548387097</v>
      </c>
      <c r="BQ212">
        <v>15082.8225806452</v>
      </c>
      <c r="BR212">
        <v>37.7032580645161</v>
      </c>
      <c r="BS212">
        <v>39.177</v>
      </c>
      <c r="BT212">
        <v>38.7418709677419</v>
      </c>
      <c r="BU212">
        <v>37.427</v>
      </c>
      <c r="BV212">
        <v>37.169</v>
      </c>
      <c r="BW212">
        <v>1459.50387096774</v>
      </c>
      <c r="BX212">
        <v>40.5</v>
      </c>
      <c r="BY212">
        <v>0</v>
      </c>
      <c r="BZ212">
        <v>1560868063.8</v>
      </c>
      <c r="CA212">
        <v>2.16481153846154</v>
      </c>
      <c r="CB212">
        <v>-0.472905981082896</v>
      </c>
      <c r="CC212">
        <v>31.0112820409121</v>
      </c>
      <c r="CD212">
        <v>4708.44923076923</v>
      </c>
      <c r="CE212">
        <v>15</v>
      </c>
      <c r="CF212">
        <v>1560867358.6</v>
      </c>
      <c r="CG212" t="s">
        <v>251</v>
      </c>
      <c r="CH212">
        <v>1</v>
      </c>
      <c r="CI212">
        <v>2.366</v>
      </c>
      <c r="CJ212">
        <v>0.044</v>
      </c>
      <c r="CK212">
        <v>400</v>
      </c>
      <c r="CL212">
        <v>14</v>
      </c>
      <c r="CM212">
        <v>0.22</v>
      </c>
      <c r="CN212">
        <v>0.16</v>
      </c>
      <c r="CO212">
        <v>-18.1200414634146</v>
      </c>
      <c r="CP212">
        <v>-1.56126689895469</v>
      </c>
      <c r="CQ212">
        <v>0.180270393082859</v>
      </c>
      <c r="CR212">
        <v>0</v>
      </c>
      <c r="CS212">
        <v>2.0592</v>
      </c>
      <c r="CT212">
        <v>0</v>
      </c>
      <c r="CU212">
        <v>0</v>
      </c>
      <c r="CV212">
        <v>0</v>
      </c>
      <c r="CW212">
        <v>0.191116365853659</v>
      </c>
      <c r="CX212">
        <v>0.0239833170731705</v>
      </c>
      <c r="CY212">
        <v>0.00256364302294175</v>
      </c>
      <c r="CZ212">
        <v>1</v>
      </c>
      <c r="DA212">
        <v>1</v>
      </c>
      <c r="DB212">
        <v>3</v>
      </c>
      <c r="DC212" t="s">
        <v>269</v>
      </c>
      <c r="DD212">
        <v>1.85561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1.85502</v>
      </c>
      <c r="DK212">
        <v>1.85372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2.366</v>
      </c>
      <c r="DZ212">
        <v>0.044</v>
      </c>
      <c r="EA212">
        <v>2</v>
      </c>
      <c r="EB212">
        <v>427.401</v>
      </c>
      <c r="EC212">
        <v>1024.1</v>
      </c>
      <c r="ED212">
        <v>16.3556</v>
      </c>
      <c r="EE212">
        <v>18.9636</v>
      </c>
      <c r="EF212">
        <v>30</v>
      </c>
      <c r="EG212">
        <v>18.9356</v>
      </c>
      <c r="EH212">
        <v>18.9108</v>
      </c>
      <c r="EI212">
        <v>36.5349</v>
      </c>
      <c r="EJ212">
        <v>24.593</v>
      </c>
      <c r="EK212">
        <v>77.8962</v>
      </c>
      <c r="EL212">
        <v>16.3554</v>
      </c>
      <c r="EM212">
        <v>647.5</v>
      </c>
      <c r="EN212">
        <v>13.7378</v>
      </c>
      <c r="EO212">
        <v>102.365</v>
      </c>
      <c r="EP212">
        <v>102.782</v>
      </c>
    </row>
    <row r="213" spans="1:146">
      <c r="A213">
        <v>197</v>
      </c>
      <c r="B213">
        <v>1560868032.1</v>
      </c>
      <c r="C213">
        <v>392</v>
      </c>
      <c r="D213" t="s">
        <v>649</v>
      </c>
      <c r="E213" t="s">
        <v>650</v>
      </c>
      <c r="H213">
        <v>1560868021.76129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-0.0418662301814513</v>
      </c>
      <c r="AF213">
        <v>0.0469985110618823</v>
      </c>
      <c r="AG213">
        <v>3.50041498995281</v>
      </c>
      <c r="AH213">
        <v>62</v>
      </c>
      <c r="AI213">
        <v>12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1560868021.76129</v>
      </c>
      <c r="AU213">
        <v>604.283935483871</v>
      </c>
      <c r="AV213">
        <v>622.447451612903</v>
      </c>
      <c r="AW213">
        <v>13.9302322580645</v>
      </c>
      <c r="AX213">
        <v>13.7381967741936</v>
      </c>
      <c r="AY213">
        <v>500.013516129032</v>
      </c>
      <c r="AZ213">
        <v>100.950677419355</v>
      </c>
      <c r="BA213">
        <v>0.199984419354839</v>
      </c>
      <c r="BB213">
        <v>19.9926193548387</v>
      </c>
      <c r="BC213">
        <v>20.1673548387097</v>
      </c>
      <c r="BD213">
        <v>999.9</v>
      </c>
      <c r="BE213">
        <v>0</v>
      </c>
      <c r="BF213">
        <v>0</v>
      </c>
      <c r="BG213">
        <v>10001.1661290323</v>
      </c>
      <c r="BH213">
        <v>0</v>
      </c>
      <c r="BI213">
        <v>27.242964516129</v>
      </c>
      <c r="BJ213">
        <v>1499.99516129032</v>
      </c>
      <c r="BK213">
        <v>0.973000806451613</v>
      </c>
      <c r="BL213">
        <v>0.0269994387096774</v>
      </c>
      <c r="BM213">
        <v>0</v>
      </c>
      <c r="BN213">
        <v>2.19501290322581</v>
      </c>
      <c r="BO213">
        <v>0</v>
      </c>
      <c r="BP213">
        <v>4707.52258064516</v>
      </c>
      <c r="BQ213">
        <v>15082.735483871</v>
      </c>
      <c r="BR213">
        <v>37.7093548387097</v>
      </c>
      <c r="BS213">
        <v>39.1850322580645</v>
      </c>
      <c r="BT213">
        <v>38.7479677419355</v>
      </c>
      <c r="BU213">
        <v>37.433</v>
      </c>
      <c r="BV213">
        <v>37.175</v>
      </c>
      <c r="BW213">
        <v>1459.49516129032</v>
      </c>
      <c r="BX213">
        <v>40.5</v>
      </c>
      <c r="BY213">
        <v>0</v>
      </c>
      <c r="BZ213">
        <v>1560868065.6</v>
      </c>
      <c r="CA213">
        <v>2.16114615384615</v>
      </c>
      <c r="CB213">
        <v>-0.71005127801815</v>
      </c>
      <c r="CC213">
        <v>25.1435897168982</v>
      </c>
      <c r="CD213">
        <v>4709.51423076923</v>
      </c>
      <c r="CE213">
        <v>15</v>
      </c>
      <c r="CF213">
        <v>1560867358.6</v>
      </c>
      <c r="CG213" t="s">
        <v>251</v>
      </c>
      <c r="CH213">
        <v>1</v>
      </c>
      <c r="CI213">
        <v>2.366</v>
      </c>
      <c r="CJ213">
        <v>0.044</v>
      </c>
      <c r="CK213">
        <v>400</v>
      </c>
      <c r="CL213">
        <v>14</v>
      </c>
      <c r="CM213">
        <v>0.22</v>
      </c>
      <c r="CN213">
        <v>0.16</v>
      </c>
      <c r="CO213">
        <v>-18.1587073170732</v>
      </c>
      <c r="CP213">
        <v>-1.82853867595815</v>
      </c>
      <c r="CQ213">
        <v>0.195946699310937</v>
      </c>
      <c r="CR213">
        <v>0</v>
      </c>
      <c r="CS213">
        <v>2.0675</v>
      </c>
      <c r="CT213">
        <v>0</v>
      </c>
      <c r="CU213">
        <v>0</v>
      </c>
      <c r="CV213">
        <v>0</v>
      </c>
      <c r="CW213">
        <v>0.191939682926829</v>
      </c>
      <c r="CX213">
        <v>0.0293921602787448</v>
      </c>
      <c r="CY213">
        <v>0.00302462312459025</v>
      </c>
      <c r="CZ213">
        <v>1</v>
      </c>
      <c r="DA213">
        <v>1</v>
      </c>
      <c r="DB213">
        <v>3</v>
      </c>
      <c r="DC213" t="s">
        <v>269</v>
      </c>
      <c r="DD213">
        <v>1.85561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1.85502</v>
      </c>
      <c r="DK213">
        <v>1.85373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2.366</v>
      </c>
      <c r="DZ213">
        <v>0.044</v>
      </c>
      <c r="EA213">
        <v>2</v>
      </c>
      <c r="EB213">
        <v>427.092</v>
      </c>
      <c r="EC213">
        <v>1023.28</v>
      </c>
      <c r="ED213">
        <v>16.3607</v>
      </c>
      <c r="EE213">
        <v>18.9628</v>
      </c>
      <c r="EF213">
        <v>30</v>
      </c>
      <c r="EG213">
        <v>18.9348</v>
      </c>
      <c r="EH213">
        <v>18.9097</v>
      </c>
      <c r="EI213">
        <v>36.7094</v>
      </c>
      <c r="EJ213">
        <v>24.593</v>
      </c>
      <c r="EK213">
        <v>77.8962</v>
      </c>
      <c r="EL213">
        <v>16.3554</v>
      </c>
      <c r="EM213">
        <v>652.5</v>
      </c>
      <c r="EN213">
        <v>13.7378</v>
      </c>
      <c r="EO213">
        <v>102.365</v>
      </c>
      <c r="EP213">
        <v>102.783</v>
      </c>
    </row>
    <row r="214" spans="1:146">
      <c r="A214">
        <v>198</v>
      </c>
      <c r="B214">
        <v>1560868034.1</v>
      </c>
      <c r="C214">
        <v>394</v>
      </c>
      <c r="D214" t="s">
        <v>651</v>
      </c>
      <c r="E214" t="s">
        <v>652</v>
      </c>
      <c r="H214">
        <v>1560868023.76129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-0.0418301814730959</v>
      </c>
      <c r="AF214">
        <v>0.0469580432287131</v>
      </c>
      <c r="AG214">
        <v>3.49803429143763</v>
      </c>
      <c r="AH214">
        <v>62</v>
      </c>
      <c r="AI214">
        <v>12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1560868023.76129</v>
      </c>
      <c r="AU214">
        <v>607.596387096774</v>
      </c>
      <c r="AV214">
        <v>625.799677419355</v>
      </c>
      <c r="AW214">
        <v>13.9298548387097</v>
      </c>
      <c r="AX214">
        <v>13.7368967741935</v>
      </c>
      <c r="AY214">
        <v>500.022516129032</v>
      </c>
      <c r="AZ214">
        <v>100.950838709677</v>
      </c>
      <c r="BA214">
        <v>0.200035225806452</v>
      </c>
      <c r="BB214">
        <v>19.9916</v>
      </c>
      <c r="BC214">
        <v>20.1665677419355</v>
      </c>
      <c r="BD214">
        <v>999.9</v>
      </c>
      <c r="BE214">
        <v>0</v>
      </c>
      <c r="BF214">
        <v>0</v>
      </c>
      <c r="BG214">
        <v>9992.53870967742</v>
      </c>
      <c r="BH214">
        <v>0</v>
      </c>
      <c r="BI214">
        <v>27.1990290322581</v>
      </c>
      <c r="BJ214">
        <v>1500.00032258064</v>
      </c>
      <c r="BK214">
        <v>0.973000806451613</v>
      </c>
      <c r="BL214">
        <v>0.0269994387096774</v>
      </c>
      <c r="BM214">
        <v>0</v>
      </c>
      <c r="BN214">
        <v>2.18582580645161</v>
      </c>
      <c r="BO214">
        <v>0</v>
      </c>
      <c r="BP214">
        <v>4708.99709677419</v>
      </c>
      <c r="BQ214">
        <v>15082.7870967742</v>
      </c>
      <c r="BR214">
        <v>37.7154516129032</v>
      </c>
      <c r="BS214">
        <v>39.1890322580645</v>
      </c>
      <c r="BT214">
        <v>38.756</v>
      </c>
      <c r="BU214">
        <v>37.437</v>
      </c>
      <c r="BV214">
        <v>37.179</v>
      </c>
      <c r="BW214">
        <v>1459.50032258064</v>
      </c>
      <c r="BX214">
        <v>40.5</v>
      </c>
      <c r="BY214">
        <v>0</v>
      </c>
      <c r="BZ214">
        <v>1560868068</v>
      </c>
      <c r="CA214">
        <v>2.18205384615385</v>
      </c>
      <c r="CB214">
        <v>-0.346112812248482</v>
      </c>
      <c r="CC214">
        <v>27.8464956643667</v>
      </c>
      <c r="CD214">
        <v>4710.88961538462</v>
      </c>
      <c r="CE214">
        <v>15</v>
      </c>
      <c r="CF214">
        <v>1560867358.6</v>
      </c>
      <c r="CG214" t="s">
        <v>251</v>
      </c>
      <c r="CH214">
        <v>1</v>
      </c>
      <c r="CI214">
        <v>2.366</v>
      </c>
      <c r="CJ214">
        <v>0.044</v>
      </c>
      <c r="CK214">
        <v>400</v>
      </c>
      <c r="CL214">
        <v>14</v>
      </c>
      <c r="CM214">
        <v>0.22</v>
      </c>
      <c r="CN214">
        <v>0.16</v>
      </c>
      <c r="CO214">
        <v>-18.2003902439024</v>
      </c>
      <c r="CP214">
        <v>-1.56337630662017</v>
      </c>
      <c r="CQ214">
        <v>0.178975054543143</v>
      </c>
      <c r="CR214">
        <v>0</v>
      </c>
      <c r="CS214">
        <v>2.2052</v>
      </c>
      <c r="CT214">
        <v>0</v>
      </c>
      <c r="CU214">
        <v>0</v>
      </c>
      <c r="CV214">
        <v>0</v>
      </c>
      <c r="CW214">
        <v>0.192849414634146</v>
      </c>
      <c r="CX214">
        <v>0.0322811289198598</v>
      </c>
      <c r="CY214">
        <v>0.00326429736192996</v>
      </c>
      <c r="CZ214">
        <v>1</v>
      </c>
      <c r="DA214">
        <v>1</v>
      </c>
      <c r="DB214">
        <v>3</v>
      </c>
      <c r="DC214" t="s">
        <v>269</v>
      </c>
      <c r="DD214">
        <v>1.85561</v>
      </c>
      <c r="DE214">
        <v>1.85364</v>
      </c>
      <c r="DF214">
        <v>1.8547</v>
      </c>
      <c r="DG214">
        <v>1.85913</v>
      </c>
      <c r="DH214">
        <v>1.85349</v>
      </c>
      <c r="DI214">
        <v>1.85791</v>
      </c>
      <c r="DJ214">
        <v>1.85502</v>
      </c>
      <c r="DK214">
        <v>1.85373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2.366</v>
      </c>
      <c r="DZ214">
        <v>0.044</v>
      </c>
      <c r="EA214">
        <v>2</v>
      </c>
      <c r="EB214">
        <v>427.387</v>
      </c>
      <c r="EC214">
        <v>1023.98</v>
      </c>
      <c r="ED214">
        <v>16.3645</v>
      </c>
      <c r="EE214">
        <v>18.962</v>
      </c>
      <c r="EF214">
        <v>30</v>
      </c>
      <c r="EG214">
        <v>18.934</v>
      </c>
      <c r="EH214">
        <v>18.9085</v>
      </c>
      <c r="EI214">
        <v>36.8689</v>
      </c>
      <c r="EJ214">
        <v>24.593</v>
      </c>
      <c r="EK214">
        <v>77.8962</v>
      </c>
      <c r="EL214">
        <v>16.3636</v>
      </c>
      <c r="EM214">
        <v>657.5</v>
      </c>
      <c r="EN214">
        <v>13.7378</v>
      </c>
      <c r="EO214">
        <v>102.366</v>
      </c>
      <c r="EP214">
        <v>102.782</v>
      </c>
    </row>
    <row r="215" spans="1:146">
      <c r="A215">
        <v>199</v>
      </c>
      <c r="B215">
        <v>1560868036.1</v>
      </c>
      <c r="C215">
        <v>396</v>
      </c>
      <c r="D215" t="s">
        <v>653</v>
      </c>
      <c r="E215" t="s">
        <v>654</v>
      </c>
      <c r="H215">
        <v>1560868025.76129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-0.0418074381378212</v>
      </c>
      <c r="AF215">
        <v>0.0469325118424416</v>
      </c>
      <c r="AG215">
        <v>3.49653192449096</v>
      </c>
      <c r="AH215">
        <v>62</v>
      </c>
      <c r="AI215">
        <v>12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1560868025.76129</v>
      </c>
      <c r="AU215">
        <v>610.915193548387</v>
      </c>
      <c r="AV215">
        <v>629.162322580645</v>
      </c>
      <c r="AW215">
        <v>13.9294935483871</v>
      </c>
      <c r="AX215">
        <v>13.7355774193548</v>
      </c>
      <c r="AY215">
        <v>500.015096774193</v>
      </c>
      <c r="AZ215">
        <v>100.950935483871</v>
      </c>
      <c r="BA215">
        <v>0.20002535483871</v>
      </c>
      <c r="BB215">
        <v>19.9906774193548</v>
      </c>
      <c r="BC215">
        <v>20.1657935483871</v>
      </c>
      <c r="BD215">
        <v>999.9</v>
      </c>
      <c r="BE215">
        <v>0</v>
      </c>
      <c r="BF215">
        <v>0</v>
      </c>
      <c r="BG215">
        <v>9987.09612903226</v>
      </c>
      <c r="BH215">
        <v>0</v>
      </c>
      <c r="BI215">
        <v>27.1589709677419</v>
      </c>
      <c r="BJ215">
        <v>1500.00612903226</v>
      </c>
      <c r="BK215">
        <v>0.973000935483871</v>
      </c>
      <c r="BL215">
        <v>0.0269993129032258</v>
      </c>
      <c r="BM215">
        <v>0</v>
      </c>
      <c r="BN215">
        <v>2.2164935483871</v>
      </c>
      <c r="BO215">
        <v>0</v>
      </c>
      <c r="BP215">
        <v>4710.42612903226</v>
      </c>
      <c r="BQ215">
        <v>15082.8387096774</v>
      </c>
      <c r="BR215">
        <v>37.7215483870968</v>
      </c>
      <c r="BS215">
        <v>39.1890322580645</v>
      </c>
      <c r="BT215">
        <v>38.762</v>
      </c>
      <c r="BU215">
        <v>37.437</v>
      </c>
      <c r="BV215">
        <v>37.185</v>
      </c>
      <c r="BW215">
        <v>1459.50612903226</v>
      </c>
      <c r="BX215">
        <v>40.5</v>
      </c>
      <c r="BY215">
        <v>0</v>
      </c>
      <c r="BZ215">
        <v>1560868069.8</v>
      </c>
      <c r="CA215">
        <v>2.17425384615385</v>
      </c>
      <c r="CB215">
        <v>-0.0298940079861522</v>
      </c>
      <c r="CC215">
        <v>33.6793162182933</v>
      </c>
      <c r="CD215">
        <v>4712.00076923077</v>
      </c>
      <c r="CE215">
        <v>15</v>
      </c>
      <c r="CF215">
        <v>1560867358.6</v>
      </c>
      <c r="CG215" t="s">
        <v>251</v>
      </c>
      <c r="CH215">
        <v>1</v>
      </c>
      <c r="CI215">
        <v>2.366</v>
      </c>
      <c r="CJ215">
        <v>0.044</v>
      </c>
      <c r="CK215">
        <v>400</v>
      </c>
      <c r="CL215">
        <v>14</v>
      </c>
      <c r="CM215">
        <v>0.22</v>
      </c>
      <c r="CN215">
        <v>0.16</v>
      </c>
      <c r="CO215">
        <v>-18.2468829268293</v>
      </c>
      <c r="CP215">
        <v>-0.943641114982582</v>
      </c>
      <c r="CQ215">
        <v>0.124046301155892</v>
      </c>
      <c r="CR215">
        <v>0</v>
      </c>
      <c r="CS215">
        <v>2.4382</v>
      </c>
      <c r="CT215">
        <v>0</v>
      </c>
      <c r="CU215">
        <v>0</v>
      </c>
      <c r="CV215">
        <v>0</v>
      </c>
      <c r="CW215">
        <v>0.193816292682927</v>
      </c>
      <c r="CX215">
        <v>0.0344413379790936</v>
      </c>
      <c r="CY215">
        <v>0.00344483736912246</v>
      </c>
      <c r="CZ215">
        <v>1</v>
      </c>
      <c r="DA215">
        <v>1</v>
      </c>
      <c r="DB215">
        <v>3</v>
      </c>
      <c r="DC215" t="s">
        <v>269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1.85502</v>
      </c>
      <c r="DK215">
        <v>1.85373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2.366</v>
      </c>
      <c r="DZ215">
        <v>0.044</v>
      </c>
      <c r="EA215">
        <v>2</v>
      </c>
      <c r="EB215">
        <v>427.34</v>
      </c>
      <c r="EC215">
        <v>1025.25</v>
      </c>
      <c r="ED215">
        <v>16.3671</v>
      </c>
      <c r="EE215">
        <v>18.9612</v>
      </c>
      <c r="EF215">
        <v>30</v>
      </c>
      <c r="EG215">
        <v>18.9329</v>
      </c>
      <c r="EH215">
        <v>18.9075</v>
      </c>
      <c r="EI215">
        <v>37.0004</v>
      </c>
      <c r="EJ215">
        <v>24.593</v>
      </c>
      <c r="EK215">
        <v>77.8962</v>
      </c>
      <c r="EL215">
        <v>16.3636</v>
      </c>
      <c r="EM215">
        <v>657.5</v>
      </c>
      <c r="EN215">
        <v>13.7378</v>
      </c>
      <c r="EO215">
        <v>102.366</v>
      </c>
      <c r="EP215">
        <v>102.783</v>
      </c>
    </row>
    <row r="216" spans="1:146">
      <c r="A216">
        <v>200</v>
      </c>
      <c r="B216">
        <v>1560868038.1</v>
      </c>
      <c r="C216">
        <v>398</v>
      </c>
      <c r="D216" t="s">
        <v>655</v>
      </c>
      <c r="E216" t="s">
        <v>656</v>
      </c>
      <c r="H216">
        <v>1560868027.76129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-0.0418330676064567</v>
      </c>
      <c r="AF216">
        <v>0.0469612831662497</v>
      </c>
      <c r="AG216">
        <v>3.49822492156757</v>
      </c>
      <c r="AH216">
        <v>62</v>
      </c>
      <c r="AI216">
        <v>12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1560868027.76129</v>
      </c>
      <c r="AU216">
        <v>614.239387096774</v>
      </c>
      <c r="AV216">
        <v>632.525806451613</v>
      </c>
      <c r="AW216">
        <v>13.9292032258065</v>
      </c>
      <c r="AX216">
        <v>13.7342193548387</v>
      </c>
      <c r="AY216">
        <v>500.004548387097</v>
      </c>
      <c r="AZ216">
        <v>100.951064516129</v>
      </c>
      <c r="BA216">
        <v>0.199955548387097</v>
      </c>
      <c r="BB216">
        <v>19.9897709677419</v>
      </c>
      <c r="BC216">
        <v>20.1649193548387</v>
      </c>
      <c r="BD216">
        <v>999.9</v>
      </c>
      <c r="BE216">
        <v>0</v>
      </c>
      <c r="BF216">
        <v>0</v>
      </c>
      <c r="BG216">
        <v>9993.20580645161</v>
      </c>
      <c r="BH216">
        <v>0</v>
      </c>
      <c r="BI216">
        <v>27.1098677419355</v>
      </c>
      <c r="BJ216">
        <v>1499.99806451613</v>
      </c>
      <c r="BK216">
        <v>0.973001064516129</v>
      </c>
      <c r="BL216">
        <v>0.0269991870967742</v>
      </c>
      <c r="BM216">
        <v>0</v>
      </c>
      <c r="BN216">
        <v>2.20650322580645</v>
      </c>
      <c r="BO216">
        <v>0</v>
      </c>
      <c r="BP216">
        <v>4711.8564516129</v>
      </c>
      <c r="BQ216">
        <v>15082.7580645161</v>
      </c>
      <c r="BR216">
        <v>37.7276451612903</v>
      </c>
      <c r="BS216">
        <v>39.1951290322581</v>
      </c>
      <c r="BT216">
        <v>38.768</v>
      </c>
      <c r="BU216">
        <v>37.437</v>
      </c>
      <c r="BV216">
        <v>37.187</v>
      </c>
      <c r="BW216">
        <v>1459.49806451613</v>
      </c>
      <c r="BX216">
        <v>40.5</v>
      </c>
      <c r="BY216">
        <v>0</v>
      </c>
      <c r="BZ216">
        <v>1560868071.6</v>
      </c>
      <c r="CA216">
        <v>2.15184615384615</v>
      </c>
      <c r="CB216">
        <v>-0.146037597663211</v>
      </c>
      <c r="CC216">
        <v>41.7449572241312</v>
      </c>
      <c r="CD216">
        <v>4713.23846153846</v>
      </c>
      <c r="CE216">
        <v>15</v>
      </c>
      <c r="CF216">
        <v>1560867358.6</v>
      </c>
      <c r="CG216" t="s">
        <v>251</v>
      </c>
      <c r="CH216">
        <v>1</v>
      </c>
      <c r="CI216">
        <v>2.366</v>
      </c>
      <c r="CJ216">
        <v>0.044</v>
      </c>
      <c r="CK216">
        <v>400</v>
      </c>
      <c r="CL216">
        <v>14</v>
      </c>
      <c r="CM216">
        <v>0.22</v>
      </c>
      <c r="CN216">
        <v>0.16</v>
      </c>
      <c r="CO216">
        <v>-18.283587804878</v>
      </c>
      <c r="CP216">
        <v>-0.644485714285722</v>
      </c>
      <c r="CQ216">
        <v>0.0947677988819915</v>
      </c>
      <c r="CR216">
        <v>0</v>
      </c>
      <c r="CS216">
        <v>1.956</v>
      </c>
      <c r="CT216">
        <v>0</v>
      </c>
      <c r="CU216">
        <v>0</v>
      </c>
      <c r="CV216">
        <v>0</v>
      </c>
      <c r="CW216">
        <v>0.194898</v>
      </c>
      <c r="CX216">
        <v>0.0339216376306622</v>
      </c>
      <c r="CY216">
        <v>0.00339982788660493</v>
      </c>
      <c r="CZ216">
        <v>1</v>
      </c>
      <c r="DA216">
        <v>1</v>
      </c>
      <c r="DB216">
        <v>3</v>
      </c>
      <c r="DC216" t="s">
        <v>269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1.85503</v>
      </c>
      <c r="DK216">
        <v>1.85372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2.366</v>
      </c>
      <c r="DZ216">
        <v>0.044</v>
      </c>
      <c r="EA216">
        <v>2</v>
      </c>
      <c r="EB216">
        <v>426.739</v>
      </c>
      <c r="EC216">
        <v>1024.96</v>
      </c>
      <c r="ED216">
        <v>16.3693</v>
      </c>
      <c r="EE216">
        <v>18.9604</v>
      </c>
      <c r="EF216">
        <v>30</v>
      </c>
      <c r="EG216">
        <v>18.9319</v>
      </c>
      <c r="EH216">
        <v>18.9064</v>
      </c>
      <c r="EI216">
        <v>37.1724</v>
      </c>
      <c r="EJ216">
        <v>24.593</v>
      </c>
      <c r="EK216">
        <v>77.8962</v>
      </c>
      <c r="EL216">
        <v>16.3636</v>
      </c>
      <c r="EM216">
        <v>662.5</v>
      </c>
      <c r="EN216">
        <v>13.7378</v>
      </c>
      <c r="EO216">
        <v>102.366</v>
      </c>
      <c r="EP216">
        <v>102.783</v>
      </c>
    </row>
    <row r="217" spans="1:146">
      <c r="A217">
        <v>201</v>
      </c>
      <c r="B217">
        <v>1560868040.1</v>
      </c>
      <c r="C217">
        <v>400</v>
      </c>
      <c r="D217" t="s">
        <v>657</v>
      </c>
      <c r="E217" t="s">
        <v>658</v>
      </c>
      <c r="H217">
        <v>1560868029.76129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-0.0418429723133626</v>
      </c>
      <c r="AF217">
        <v>0.0469724020674515</v>
      </c>
      <c r="AG217">
        <v>3.49887909584095</v>
      </c>
      <c r="AH217">
        <v>62</v>
      </c>
      <c r="AI217">
        <v>12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1560868029.76129</v>
      </c>
      <c r="AU217">
        <v>617.574129032258</v>
      </c>
      <c r="AV217">
        <v>635.878677419355</v>
      </c>
      <c r="AW217">
        <v>13.9288096774194</v>
      </c>
      <c r="AX217">
        <v>13.7329451612903</v>
      </c>
      <c r="AY217">
        <v>500.012096774193</v>
      </c>
      <c r="AZ217">
        <v>100.951129032258</v>
      </c>
      <c r="BA217">
        <v>0.199974612903226</v>
      </c>
      <c r="BB217">
        <v>19.9891096774194</v>
      </c>
      <c r="BC217">
        <v>20.1648032258065</v>
      </c>
      <c r="BD217">
        <v>999.9</v>
      </c>
      <c r="BE217">
        <v>0</v>
      </c>
      <c r="BF217">
        <v>0</v>
      </c>
      <c r="BG217">
        <v>9995.56548387097</v>
      </c>
      <c r="BH217">
        <v>0</v>
      </c>
      <c r="BI217">
        <v>27.0533225806452</v>
      </c>
      <c r="BJ217">
        <v>1499.99</v>
      </c>
      <c r="BK217">
        <v>0.973000935483871</v>
      </c>
      <c r="BL217">
        <v>0.0269993129032258</v>
      </c>
      <c r="BM217">
        <v>0</v>
      </c>
      <c r="BN217">
        <v>2.19896774193548</v>
      </c>
      <c r="BO217">
        <v>0</v>
      </c>
      <c r="BP217">
        <v>4713.18677419355</v>
      </c>
      <c r="BQ217">
        <v>15082.6774193548</v>
      </c>
      <c r="BR217">
        <v>37.7337419354839</v>
      </c>
      <c r="BS217">
        <v>39.2012258064516</v>
      </c>
      <c r="BT217">
        <v>38.774</v>
      </c>
      <c r="BU217">
        <v>37.437</v>
      </c>
      <c r="BV217">
        <v>37.1930967741935</v>
      </c>
      <c r="BW217">
        <v>1459.49</v>
      </c>
      <c r="BX217">
        <v>40.5</v>
      </c>
      <c r="BY217">
        <v>0</v>
      </c>
      <c r="BZ217">
        <v>1560868074</v>
      </c>
      <c r="CA217">
        <v>2.15263461538462</v>
      </c>
      <c r="CB217">
        <v>0.0959008637238272</v>
      </c>
      <c r="CC217">
        <v>52.1056409251475</v>
      </c>
      <c r="CD217">
        <v>4714.91423076923</v>
      </c>
      <c r="CE217">
        <v>15</v>
      </c>
      <c r="CF217">
        <v>1560867358.6</v>
      </c>
      <c r="CG217" t="s">
        <v>251</v>
      </c>
      <c r="CH217">
        <v>1</v>
      </c>
      <c r="CI217">
        <v>2.366</v>
      </c>
      <c r="CJ217">
        <v>0.044</v>
      </c>
      <c r="CK217">
        <v>400</v>
      </c>
      <c r="CL217">
        <v>14</v>
      </c>
      <c r="CM217">
        <v>0.22</v>
      </c>
      <c r="CN217">
        <v>0.16</v>
      </c>
      <c r="CO217">
        <v>-18.3026512195122</v>
      </c>
      <c r="CP217">
        <v>-0.531717073170742</v>
      </c>
      <c r="CQ217">
        <v>0.0854587737491474</v>
      </c>
      <c r="CR217">
        <v>0</v>
      </c>
      <c r="CS217">
        <v>2.2401</v>
      </c>
      <c r="CT217">
        <v>0</v>
      </c>
      <c r="CU217">
        <v>0</v>
      </c>
      <c r="CV217">
        <v>0</v>
      </c>
      <c r="CW217">
        <v>0.195801487804878</v>
      </c>
      <c r="CX217">
        <v>0.0297413728222996</v>
      </c>
      <c r="CY217">
        <v>0.00305983288338457</v>
      </c>
      <c r="CZ217">
        <v>1</v>
      </c>
      <c r="DA217">
        <v>1</v>
      </c>
      <c r="DB217">
        <v>3</v>
      </c>
      <c r="DC217" t="s">
        <v>269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1.85504</v>
      </c>
      <c r="DK217">
        <v>1.85373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2.366</v>
      </c>
      <c r="DZ217">
        <v>0.044</v>
      </c>
      <c r="EA217">
        <v>2</v>
      </c>
      <c r="EB217">
        <v>427.175</v>
      </c>
      <c r="EC217">
        <v>1024.03</v>
      </c>
      <c r="ED217">
        <v>16.3712</v>
      </c>
      <c r="EE217">
        <v>18.9596</v>
      </c>
      <c r="EF217">
        <v>30</v>
      </c>
      <c r="EG217">
        <v>18.9307</v>
      </c>
      <c r="EH217">
        <v>18.9052</v>
      </c>
      <c r="EI217">
        <v>37.3311</v>
      </c>
      <c r="EJ217">
        <v>24.593</v>
      </c>
      <c r="EK217">
        <v>77.8962</v>
      </c>
      <c r="EL217">
        <v>16.3723</v>
      </c>
      <c r="EM217">
        <v>667.5</v>
      </c>
      <c r="EN217">
        <v>13.7378</v>
      </c>
      <c r="EO217">
        <v>102.366</v>
      </c>
      <c r="EP217">
        <v>102.783</v>
      </c>
    </row>
    <row r="218" spans="1:146">
      <c r="A218">
        <v>202</v>
      </c>
      <c r="B218">
        <v>1560868042.1</v>
      </c>
      <c r="C218">
        <v>402</v>
      </c>
      <c r="D218" t="s">
        <v>659</v>
      </c>
      <c r="E218" t="s">
        <v>660</v>
      </c>
      <c r="H218">
        <v>1560868031.76129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-0.0418404337477337</v>
      </c>
      <c r="AF218">
        <v>0.0469695523051426</v>
      </c>
      <c r="AG218">
        <v>3.49871143686897</v>
      </c>
      <c r="AH218">
        <v>62</v>
      </c>
      <c r="AI218">
        <v>12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1560868031.76129</v>
      </c>
      <c r="AU218">
        <v>620.911193548387</v>
      </c>
      <c r="AV218">
        <v>639.233225806452</v>
      </c>
      <c r="AW218">
        <v>13.9282870967742</v>
      </c>
      <c r="AX218">
        <v>13.7317387096774</v>
      </c>
      <c r="AY218">
        <v>500.010225806451</v>
      </c>
      <c r="AZ218">
        <v>100.951096774194</v>
      </c>
      <c r="BA218">
        <v>0.199991612903226</v>
      </c>
      <c r="BB218">
        <v>19.9885096774194</v>
      </c>
      <c r="BC218">
        <v>20.1643451612903</v>
      </c>
      <c r="BD218">
        <v>999.9</v>
      </c>
      <c r="BE218">
        <v>0</v>
      </c>
      <c r="BF218">
        <v>0</v>
      </c>
      <c r="BG218">
        <v>9994.96225806452</v>
      </c>
      <c r="BH218">
        <v>0</v>
      </c>
      <c r="BI218">
        <v>26.9900032258065</v>
      </c>
      <c r="BJ218">
        <v>1499.99580645161</v>
      </c>
      <c r="BK218">
        <v>0.973001064516129</v>
      </c>
      <c r="BL218">
        <v>0.0269991870967742</v>
      </c>
      <c r="BM218">
        <v>0</v>
      </c>
      <c r="BN218">
        <v>2.18487741935484</v>
      </c>
      <c r="BO218">
        <v>0</v>
      </c>
      <c r="BP218">
        <v>4714.58838709677</v>
      </c>
      <c r="BQ218">
        <v>15082.7387096774</v>
      </c>
      <c r="BR218">
        <v>37.7398387096774</v>
      </c>
      <c r="BS218">
        <v>39.2073225806451</v>
      </c>
      <c r="BT218">
        <v>38.78</v>
      </c>
      <c r="BU218">
        <v>37.441064516129</v>
      </c>
      <c r="BV218">
        <v>37.1991935483871</v>
      </c>
      <c r="BW218">
        <v>1459.49580645161</v>
      </c>
      <c r="BX218">
        <v>40.5</v>
      </c>
      <c r="BY218">
        <v>0</v>
      </c>
      <c r="BZ218">
        <v>1560868075.8</v>
      </c>
      <c r="CA218">
        <v>2.14511538461538</v>
      </c>
      <c r="CB218">
        <v>0.176341890412338</v>
      </c>
      <c r="CC218">
        <v>60.9692307834522</v>
      </c>
      <c r="CD218">
        <v>4716.215</v>
      </c>
      <c r="CE218">
        <v>15</v>
      </c>
      <c r="CF218">
        <v>1560867358.6</v>
      </c>
      <c r="CG218" t="s">
        <v>251</v>
      </c>
      <c r="CH218">
        <v>1</v>
      </c>
      <c r="CI218">
        <v>2.366</v>
      </c>
      <c r="CJ218">
        <v>0.044</v>
      </c>
      <c r="CK218">
        <v>400</v>
      </c>
      <c r="CL218">
        <v>14</v>
      </c>
      <c r="CM218">
        <v>0.22</v>
      </c>
      <c r="CN218">
        <v>0.16</v>
      </c>
      <c r="CO218">
        <v>-18.3217609756098</v>
      </c>
      <c r="CP218">
        <v>-0.416360278745653</v>
      </c>
      <c r="CQ218">
        <v>0.0774757708090913</v>
      </c>
      <c r="CR218">
        <v>1</v>
      </c>
      <c r="CS218">
        <v>2.0944</v>
      </c>
      <c r="CT218">
        <v>0</v>
      </c>
      <c r="CU218">
        <v>0</v>
      </c>
      <c r="CV218">
        <v>0</v>
      </c>
      <c r="CW218">
        <v>0.196506048780488</v>
      </c>
      <c r="CX218">
        <v>0.0256464668989548</v>
      </c>
      <c r="CY218">
        <v>0.00277153108122673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1.8547</v>
      </c>
      <c r="DG218">
        <v>1.85913</v>
      </c>
      <c r="DH218">
        <v>1.85349</v>
      </c>
      <c r="DI218">
        <v>1.85791</v>
      </c>
      <c r="DJ218">
        <v>1.85504</v>
      </c>
      <c r="DK218">
        <v>1.85374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2.366</v>
      </c>
      <c r="DZ218">
        <v>0.044</v>
      </c>
      <c r="EA218">
        <v>2</v>
      </c>
      <c r="EB218">
        <v>427.457</v>
      </c>
      <c r="EC218">
        <v>1024.74</v>
      </c>
      <c r="ED218">
        <v>16.373</v>
      </c>
      <c r="EE218">
        <v>18.9587</v>
      </c>
      <c r="EF218">
        <v>29.9999</v>
      </c>
      <c r="EG218">
        <v>18.9299</v>
      </c>
      <c r="EH218">
        <v>18.9043</v>
      </c>
      <c r="EI218">
        <v>37.4634</v>
      </c>
      <c r="EJ218">
        <v>24.593</v>
      </c>
      <c r="EK218">
        <v>77.8962</v>
      </c>
      <c r="EL218">
        <v>16.3723</v>
      </c>
      <c r="EM218">
        <v>667.5</v>
      </c>
      <c r="EN218">
        <v>13.7378</v>
      </c>
      <c r="EO218">
        <v>102.365</v>
      </c>
      <c r="EP218">
        <v>102.783</v>
      </c>
    </row>
    <row r="219" spans="1:146">
      <c r="A219">
        <v>203</v>
      </c>
      <c r="B219">
        <v>1560868044.1</v>
      </c>
      <c r="C219">
        <v>404</v>
      </c>
      <c r="D219" t="s">
        <v>661</v>
      </c>
      <c r="E219" t="s">
        <v>662</v>
      </c>
      <c r="H219">
        <v>1560868033.76129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-0.0418509600256798</v>
      </c>
      <c r="AF219">
        <v>0.0469813689742897</v>
      </c>
      <c r="AG219">
        <v>3.49940661911834</v>
      </c>
      <c r="AH219">
        <v>62</v>
      </c>
      <c r="AI219">
        <v>12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1560868033.76129</v>
      </c>
      <c r="AU219">
        <v>624.24264516129</v>
      </c>
      <c r="AV219">
        <v>642.587774193548</v>
      </c>
      <c r="AW219">
        <v>13.9279193548387</v>
      </c>
      <c r="AX219">
        <v>13.7304483870968</v>
      </c>
      <c r="AY219">
        <v>500.001741935484</v>
      </c>
      <c r="AZ219">
        <v>100.951064516129</v>
      </c>
      <c r="BA219">
        <v>0.199989193548387</v>
      </c>
      <c r="BB219">
        <v>19.9882032258065</v>
      </c>
      <c r="BC219">
        <v>20.1635064516129</v>
      </c>
      <c r="BD219">
        <v>999.9</v>
      </c>
      <c r="BE219">
        <v>0</v>
      </c>
      <c r="BF219">
        <v>0</v>
      </c>
      <c r="BG219">
        <v>9997.48</v>
      </c>
      <c r="BH219">
        <v>0</v>
      </c>
      <c r="BI219">
        <v>26.9201774193548</v>
      </c>
      <c r="BJ219">
        <v>1500.00129032258</v>
      </c>
      <c r="BK219">
        <v>0.973001193548387</v>
      </c>
      <c r="BL219">
        <v>0.0269990612903226</v>
      </c>
      <c r="BM219">
        <v>0</v>
      </c>
      <c r="BN219">
        <v>2.1989</v>
      </c>
      <c r="BO219">
        <v>0</v>
      </c>
      <c r="BP219">
        <v>4715.87322580645</v>
      </c>
      <c r="BQ219">
        <v>15082.7870967742</v>
      </c>
      <c r="BR219">
        <v>37.745935483871</v>
      </c>
      <c r="BS219">
        <v>39.2134193548387</v>
      </c>
      <c r="BT219">
        <v>38.786</v>
      </c>
      <c r="BU219">
        <v>37.4471612903226</v>
      </c>
      <c r="BV219">
        <v>37.2052903225806</v>
      </c>
      <c r="BW219">
        <v>1459.50129032258</v>
      </c>
      <c r="BX219">
        <v>40.5</v>
      </c>
      <c r="BY219">
        <v>0</v>
      </c>
      <c r="BZ219">
        <v>1560868077.6</v>
      </c>
      <c r="CA219">
        <v>2.18385</v>
      </c>
      <c r="CB219">
        <v>0.314471806751744</v>
      </c>
      <c r="CC219">
        <v>54.685811988601</v>
      </c>
      <c r="CD219">
        <v>4717.82692307692</v>
      </c>
      <c r="CE219">
        <v>15</v>
      </c>
      <c r="CF219">
        <v>1560867358.6</v>
      </c>
      <c r="CG219" t="s">
        <v>251</v>
      </c>
      <c r="CH219">
        <v>1</v>
      </c>
      <c r="CI219">
        <v>2.366</v>
      </c>
      <c r="CJ219">
        <v>0.044</v>
      </c>
      <c r="CK219">
        <v>400</v>
      </c>
      <c r="CL219">
        <v>14</v>
      </c>
      <c r="CM219">
        <v>0.22</v>
      </c>
      <c r="CN219">
        <v>0.16</v>
      </c>
      <c r="CO219">
        <v>-18.3423926829268</v>
      </c>
      <c r="CP219">
        <v>-0.334275261324044</v>
      </c>
      <c r="CQ219">
        <v>0.0715444715535385</v>
      </c>
      <c r="CR219">
        <v>1</v>
      </c>
      <c r="CS219">
        <v>2.2781</v>
      </c>
      <c r="CT219">
        <v>0</v>
      </c>
      <c r="CU219">
        <v>0</v>
      </c>
      <c r="CV219">
        <v>0</v>
      </c>
      <c r="CW219">
        <v>0.197399853658537</v>
      </c>
      <c r="CX219">
        <v>0.0241781393728222</v>
      </c>
      <c r="CY219">
        <v>0.00263358080966262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1.8547</v>
      </c>
      <c r="DG219">
        <v>1.85913</v>
      </c>
      <c r="DH219">
        <v>1.85349</v>
      </c>
      <c r="DI219">
        <v>1.85791</v>
      </c>
      <c r="DJ219">
        <v>1.85503</v>
      </c>
      <c r="DK219">
        <v>1.85373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2.366</v>
      </c>
      <c r="DZ219">
        <v>0.044</v>
      </c>
      <c r="EA219">
        <v>2</v>
      </c>
      <c r="EB219">
        <v>427.003</v>
      </c>
      <c r="EC219">
        <v>1024.71</v>
      </c>
      <c r="ED219">
        <v>16.3757</v>
      </c>
      <c r="EE219">
        <v>18.9579</v>
      </c>
      <c r="EF219">
        <v>29.9999</v>
      </c>
      <c r="EG219">
        <v>18.929</v>
      </c>
      <c r="EH219">
        <v>18.9031</v>
      </c>
      <c r="EI219">
        <v>37.6348</v>
      </c>
      <c r="EJ219">
        <v>24.593</v>
      </c>
      <c r="EK219">
        <v>77.8962</v>
      </c>
      <c r="EL219">
        <v>16.3803</v>
      </c>
      <c r="EM219">
        <v>672.5</v>
      </c>
      <c r="EN219">
        <v>13.7378</v>
      </c>
      <c r="EO219">
        <v>102.366</v>
      </c>
      <c r="EP219">
        <v>102.782</v>
      </c>
    </row>
    <row r="220" spans="1:146">
      <c r="A220">
        <v>204</v>
      </c>
      <c r="B220">
        <v>1560868046.1</v>
      </c>
      <c r="C220">
        <v>406</v>
      </c>
      <c r="D220" t="s">
        <v>663</v>
      </c>
      <c r="E220" t="s">
        <v>664</v>
      </c>
      <c r="H220">
        <v>1560868035.76129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-0.0418617503818488</v>
      </c>
      <c r="AF220">
        <v>0.0469934820943765</v>
      </c>
      <c r="AG220">
        <v>3.50011917799841</v>
      </c>
      <c r="AH220">
        <v>62</v>
      </c>
      <c r="AI220">
        <v>12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1560868035.76129</v>
      </c>
      <c r="AU220">
        <v>627.573</v>
      </c>
      <c r="AV220">
        <v>645.931903225806</v>
      </c>
      <c r="AW220">
        <v>13.9277096774194</v>
      </c>
      <c r="AX220">
        <v>13.7292096774194</v>
      </c>
      <c r="AY220">
        <v>500.007387096774</v>
      </c>
      <c r="AZ220">
        <v>100.950838709677</v>
      </c>
      <c r="BA220">
        <v>0.200000709677419</v>
      </c>
      <c r="BB220">
        <v>19.9884161290323</v>
      </c>
      <c r="BC220">
        <v>20.1626258064516</v>
      </c>
      <c r="BD220">
        <v>999.9</v>
      </c>
      <c r="BE220">
        <v>0</v>
      </c>
      <c r="BF220">
        <v>0</v>
      </c>
      <c r="BG220">
        <v>10000.08</v>
      </c>
      <c r="BH220">
        <v>0</v>
      </c>
      <c r="BI220">
        <v>26.8363612903226</v>
      </c>
      <c r="BJ220">
        <v>1499.99258064516</v>
      </c>
      <c r="BK220">
        <v>0.973001064516129</v>
      </c>
      <c r="BL220">
        <v>0.0269991870967742</v>
      </c>
      <c r="BM220">
        <v>0</v>
      </c>
      <c r="BN220">
        <v>2.1798</v>
      </c>
      <c r="BO220">
        <v>0</v>
      </c>
      <c r="BP220">
        <v>4717.21838709677</v>
      </c>
      <c r="BQ220">
        <v>15082.6935483871</v>
      </c>
      <c r="BR220">
        <v>37.75</v>
      </c>
      <c r="BS220">
        <v>39.2195161290322</v>
      </c>
      <c r="BT220">
        <v>38.792</v>
      </c>
      <c r="BU220">
        <v>37.4532580645161</v>
      </c>
      <c r="BV220">
        <v>37.2113870967742</v>
      </c>
      <c r="BW220">
        <v>1459.49258064516</v>
      </c>
      <c r="BX220">
        <v>40.5</v>
      </c>
      <c r="BY220">
        <v>0</v>
      </c>
      <c r="BZ220">
        <v>1560868080</v>
      </c>
      <c r="CA220">
        <v>2.17225</v>
      </c>
      <c r="CB220">
        <v>-0.171695714875319</v>
      </c>
      <c r="CC220">
        <v>47.0810255776595</v>
      </c>
      <c r="CD220">
        <v>4719.69461538462</v>
      </c>
      <c r="CE220">
        <v>15</v>
      </c>
      <c r="CF220">
        <v>1560867358.6</v>
      </c>
      <c r="CG220" t="s">
        <v>251</v>
      </c>
      <c r="CH220">
        <v>1</v>
      </c>
      <c r="CI220">
        <v>2.366</v>
      </c>
      <c r="CJ220">
        <v>0.044</v>
      </c>
      <c r="CK220">
        <v>400</v>
      </c>
      <c r="CL220">
        <v>14</v>
      </c>
      <c r="CM220">
        <v>0.22</v>
      </c>
      <c r="CN220">
        <v>0.16</v>
      </c>
      <c r="CO220">
        <v>-18.3575926829268</v>
      </c>
      <c r="CP220">
        <v>-0.239550522648089</v>
      </c>
      <c r="CQ220">
        <v>0.0619447015007857</v>
      </c>
      <c r="CR220">
        <v>1</v>
      </c>
      <c r="CS220">
        <v>2.1226</v>
      </c>
      <c r="CT220">
        <v>0</v>
      </c>
      <c r="CU220">
        <v>0</v>
      </c>
      <c r="CV220">
        <v>0</v>
      </c>
      <c r="CW220">
        <v>0.198427097560976</v>
      </c>
      <c r="CX220">
        <v>0.0219833937282232</v>
      </c>
      <c r="CY220">
        <v>0.00236838667744448</v>
      </c>
      <c r="CZ220">
        <v>1</v>
      </c>
      <c r="DA220">
        <v>2</v>
      </c>
      <c r="DB220">
        <v>3</v>
      </c>
      <c r="DC220" t="s">
        <v>252</v>
      </c>
      <c r="DD220">
        <v>1.85561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1.85501</v>
      </c>
      <c r="DK220">
        <v>1.85373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2.366</v>
      </c>
      <c r="DZ220">
        <v>0.044</v>
      </c>
      <c r="EA220">
        <v>2</v>
      </c>
      <c r="EB220">
        <v>427.073</v>
      </c>
      <c r="EC220">
        <v>1023.99</v>
      </c>
      <c r="ED220">
        <v>16.3776</v>
      </c>
      <c r="EE220">
        <v>18.9571</v>
      </c>
      <c r="EF220">
        <v>29.9999</v>
      </c>
      <c r="EG220">
        <v>18.928</v>
      </c>
      <c r="EH220">
        <v>18.9023</v>
      </c>
      <c r="EI220">
        <v>37.7931</v>
      </c>
      <c r="EJ220">
        <v>24.593</v>
      </c>
      <c r="EK220">
        <v>77.8962</v>
      </c>
      <c r="EL220">
        <v>16.3803</v>
      </c>
      <c r="EM220">
        <v>677.5</v>
      </c>
      <c r="EN220">
        <v>13.7378</v>
      </c>
      <c r="EO220">
        <v>102.367</v>
      </c>
      <c r="EP220">
        <v>102.781</v>
      </c>
    </row>
    <row r="221" spans="1:146">
      <c r="A221">
        <v>205</v>
      </c>
      <c r="B221">
        <v>1560868048.1</v>
      </c>
      <c r="C221">
        <v>408</v>
      </c>
      <c r="D221" t="s">
        <v>665</v>
      </c>
      <c r="E221" t="s">
        <v>666</v>
      </c>
      <c r="H221">
        <v>1560868037.76129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-0.0418569638408093</v>
      </c>
      <c r="AF221">
        <v>0.0469881087827356</v>
      </c>
      <c r="AG221">
        <v>3.49980309887176</v>
      </c>
      <c r="AH221">
        <v>62</v>
      </c>
      <c r="AI221">
        <v>12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1560868037.76129</v>
      </c>
      <c r="AU221">
        <v>630.902483870968</v>
      </c>
      <c r="AV221">
        <v>649.275451612903</v>
      </c>
      <c r="AW221">
        <v>13.9273774193548</v>
      </c>
      <c r="AX221">
        <v>13.7280870967742</v>
      </c>
      <c r="AY221">
        <v>500.005806451613</v>
      </c>
      <c r="AZ221">
        <v>100.950709677419</v>
      </c>
      <c r="BA221">
        <v>0.200022741935484</v>
      </c>
      <c r="BB221">
        <v>19.9888290322581</v>
      </c>
      <c r="BC221">
        <v>20.1620064516129</v>
      </c>
      <c r="BD221">
        <v>999.9</v>
      </c>
      <c r="BE221">
        <v>0</v>
      </c>
      <c r="BF221">
        <v>0</v>
      </c>
      <c r="BG221">
        <v>9998.94935483871</v>
      </c>
      <c r="BH221">
        <v>0</v>
      </c>
      <c r="BI221">
        <v>26.7277225806452</v>
      </c>
      <c r="BJ221">
        <v>1499.99806451613</v>
      </c>
      <c r="BK221">
        <v>0.973001322580645</v>
      </c>
      <c r="BL221">
        <v>0.026998935483871</v>
      </c>
      <c r="BM221">
        <v>0</v>
      </c>
      <c r="BN221">
        <v>2.18211935483871</v>
      </c>
      <c r="BO221">
        <v>0</v>
      </c>
      <c r="BP221">
        <v>4718.5564516129</v>
      </c>
      <c r="BQ221">
        <v>15082.7516129032</v>
      </c>
      <c r="BR221">
        <v>37.75</v>
      </c>
      <c r="BS221">
        <v>39.2256129032258</v>
      </c>
      <c r="BT221">
        <v>38.798</v>
      </c>
      <c r="BU221">
        <v>37.4593548387097</v>
      </c>
      <c r="BV221">
        <v>37.2174838709677</v>
      </c>
      <c r="BW221">
        <v>1459.49806451613</v>
      </c>
      <c r="BX221">
        <v>40.5</v>
      </c>
      <c r="BY221">
        <v>0</v>
      </c>
      <c r="BZ221">
        <v>1560868081.8</v>
      </c>
      <c r="CA221">
        <v>2.16985384615385</v>
      </c>
      <c r="CB221">
        <v>-0.106618794090726</v>
      </c>
      <c r="CC221">
        <v>40.7500854985337</v>
      </c>
      <c r="CD221">
        <v>4721.12846153846</v>
      </c>
      <c r="CE221">
        <v>15</v>
      </c>
      <c r="CF221">
        <v>1560867358.6</v>
      </c>
      <c r="CG221" t="s">
        <v>251</v>
      </c>
      <c r="CH221">
        <v>1</v>
      </c>
      <c r="CI221">
        <v>2.366</v>
      </c>
      <c r="CJ221">
        <v>0.044</v>
      </c>
      <c r="CK221">
        <v>400</v>
      </c>
      <c r="CL221">
        <v>14</v>
      </c>
      <c r="CM221">
        <v>0.22</v>
      </c>
      <c r="CN221">
        <v>0.16</v>
      </c>
      <c r="CO221">
        <v>-18.3734024390244</v>
      </c>
      <c r="CP221">
        <v>-0.308719860627181</v>
      </c>
      <c r="CQ221">
        <v>0.0680815919671601</v>
      </c>
      <c r="CR221">
        <v>1</v>
      </c>
      <c r="CS221">
        <v>2.2521</v>
      </c>
      <c r="CT221">
        <v>0</v>
      </c>
      <c r="CU221">
        <v>0</v>
      </c>
      <c r="CV221">
        <v>0</v>
      </c>
      <c r="CW221">
        <v>0.199244731707317</v>
      </c>
      <c r="CX221">
        <v>0.0191041881533101</v>
      </c>
      <c r="CY221">
        <v>0.00207123118828781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1.85502</v>
      </c>
      <c r="DK221">
        <v>1.85375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2.366</v>
      </c>
      <c r="DZ221">
        <v>0.044</v>
      </c>
      <c r="EA221">
        <v>2</v>
      </c>
      <c r="EB221">
        <v>427.406</v>
      </c>
      <c r="EC221">
        <v>1022.93</v>
      </c>
      <c r="ED221">
        <v>16.3801</v>
      </c>
      <c r="EE221">
        <v>18.9563</v>
      </c>
      <c r="EF221">
        <v>29.9999</v>
      </c>
      <c r="EG221">
        <v>18.927</v>
      </c>
      <c r="EH221">
        <v>18.9015</v>
      </c>
      <c r="EI221">
        <v>37.9239</v>
      </c>
      <c r="EJ221">
        <v>24.593</v>
      </c>
      <c r="EK221">
        <v>77.8962</v>
      </c>
      <c r="EL221">
        <v>16.3803</v>
      </c>
      <c r="EM221">
        <v>677.5</v>
      </c>
      <c r="EN221">
        <v>13.7378</v>
      </c>
      <c r="EO221">
        <v>102.367</v>
      </c>
      <c r="EP221">
        <v>102.782</v>
      </c>
    </row>
    <row r="222" spans="1:146">
      <c r="A222">
        <v>206</v>
      </c>
      <c r="B222">
        <v>1560868050.1</v>
      </c>
      <c r="C222">
        <v>410</v>
      </c>
      <c r="D222" t="s">
        <v>667</v>
      </c>
      <c r="E222" t="s">
        <v>668</v>
      </c>
      <c r="H222">
        <v>1560868039.76129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-0.0418483017649228</v>
      </c>
      <c r="AF222">
        <v>0.0469783848437135</v>
      </c>
      <c r="AG222">
        <v>3.49923106659492</v>
      </c>
      <c r="AH222">
        <v>62</v>
      </c>
      <c r="AI222">
        <v>12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1560868039.76129</v>
      </c>
      <c r="AU222">
        <v>634.227903225806</v>
      </c>
      <c r="AV222">
        <v>652.625677419355</v>
      </c>
      <c r="AW222">
        <v>13.9268677419355</v>
      </c>
      <c r="AX222">
        <v>13.7270161290323</v>
      </c>
      <c r="AY222">
        <v>500.006709677419</v>
      </c>
      <c r="AZ222">
        <v>100.950580645161</v>
      </c>
      <c r="BA222">
        <v>0.200015290322581</v>
      </c>
      <c r="BB222">
        <v>19.989264516129</v>
      </c>
      <c r="BC222">
        <v>20.1628451612903</v>
      </c>
      <c r="BD222">
        <v>999.9</v>
      </c>
      <c r="BE222">
        <v>0</v>
      </c>
      <c r="BF222">
        <v>0</v>
      </c>
      <c r="BG222">
        <v>9996.89290322581</v>
      </c>
      <c r="BH222">
        <v>0</v>
      </c>
      <c r="BI222">
        <v>26.6746516129032</v>
      </c>
      <c r="BJ222">
        <v>1500.01096774194</v>
      </c>
      <c r="BK222">
        <v>0.973001580645161</v>
      </c>
      <c r="BL222">
        <v>0.0269986838709677</v>
      </c>
      <c r="BM222">
        <v>0</v>
      </c>
      <c r="BN222">
        <v>2.15915806451613</v>
      </c>
      <c r="BO222">
        <v>0</v>
      </c>
      <c r="BP222">
        <v>4720.22870967742</v>
      </c>
      <c r="BQ222">
        <v>15082.8806451613</v>
      </c>
      <c r="BR222">
        <v>37.756</v>
      </c>
      <c r="BS222">
        <v>39.2317096774193</v>
      </c>
      <c r="BT222">
        <v>38.804</v>
      </c>
      <c r="BU222">
        <v>37.4654516129032</v>
      </c>
      <c r="BV222">
        <v>37.2235806451613</v>
      </c>
      <c r="BW222">
        <v>1459.51096774194</v>
      </c>
      <c r="BX222">
        <v>40.5</v>
      </c>
      <c r="BY222">
        <v>0</v>
      </c>
      <c r="BZ222">
        <v>1560868083.6</v>
      </c>
      <c r="CA222">
        <v>2.14935</v>
      </c>
      <c r="CB222">
        <v>-0.260290586365601</v>
      </c>
      <c r="CC222">
        <v>36.7121367428187</v>
      </c>
      <c r="CD222">
        <v>4722.42269230769</v>
      </c>
      <c r="CE222">
        <v>15</v>
      </c>
      <c r="CF222">
        <v>1560867358.6</v>
      </c>
      <c r="CG222" t="s">
        <v>251</v>
      </c>
      <c r="CH222">
        <v>1</v>
      </c>
      <c r="CI222">
        <v>2.366</v>
      </c>
      <c r="CJ222">
        <v>0.044</v>
      </c>
      <c r="CK222">
        <v>400</v>
      </c>
      <c r="CL222">
        <v>14</v>
      </c>
      <c r="CM222">
        <v>0.22</v>
      </c>
      <c r="CN222">
        <v>0.16</v>
      </c>
      <c r="CO222">
        <v>-18.3940536585366</v>
      </c>
      <c r="CP222">
        <v>-0.590776306620214</v>
      </c>
      <c r="CQ222">
        <v>0.0904884660418945</v>
      </c>
      <c r="CR222">
        <v>0</v>
      </c>
      <c r="CS222">
        <v>2.0293</v>
      </c>
      <c r="CT222">
        <v>0</v>
      </c>
      <c r="CU222">
        <v>0</v>
      </c>
      <c r="CV222">
        <v>0</v>
      </c>
      <c r="CW222">
        <v>0.199817951219512</v>
      </c>
      <c r="CX222">
        <v>0.017066132404181</v>
      </c>
      <c r="CY222">
        <v>0.00189054760361196</v>
      </c>
      <c r="CZ222">
        <v>1</v>
      </c>
      <c r="DA222">
        <v>1</v>
      </c>
      <c r="DB222">
        <v>3</v>
      </c>
      <c r="DC222" t="s">
        <v>269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1.85502</v>
      </c>
      <c r="DK222">
        <v>1.85374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2.366</v>
      </c>
      <c r="DZ222">
        <v>0.044</v>
      </c>
      <c r="EA222">
        <v>2</v>
      </c>
      <c r="EB222">
        <v>427.093</v>
      </c>
      <c r="EC222">
        <v>1023.34</v>
      </c>
      <c r="ED222">
        <v>16.3828</v>
      </c>
      <c r="EE222">
        <v>18.9555</v>
      </c>
      <c r="EF222">
        <v>29.9999</v>
      </c>
      <c r="EG222">
        <v>18.9258</v>
      </c>
      <c r="EH222">
        <v>18.9003</v>
      </c>
      <c r="EI222">
        <v>38.0956</v>
      </c>
      <c r="EJ222">
        <v>24.593</v>
      </c>
      <c r="EK222">
        <v>77.8962</v>
      </c>
      <c r="EL222">
        <v>16.3858</v>
      </c>
      <c r="EM222">
        <v>682.5</v>
      </c>
      <c r="EN222">
        <v>13.7378</v>
      </c>
      <c r="EO222">
        <v>102.367</v>
      </c>
      <c r="EP222">
        <v>102.782</v>
      </c>
    </row>
    <row r="223" spans="1:146">
      <c r="A223">
        <v>207</v>
      </c>
      <c r="B223">
        <v>1560868052.1</v>
      </c>
      <c r="C223">
        <v>412</v>
      </c>
      <c r="D223" t="s">
        <v>669</v>
      </c>
      <c r="E223" t="s">
        <v>670</v>
      </c>
      <c r="H223">
        <v>1560868041.76129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-0.041848721164913</v>
      </c>
      <c r="AF223">
        <v>0.046978855656944</v>
      </c>
      <c r="AG223">
        <v>3.49925876418569</v>
      </c>
      <c r="AH223">
        <v>62</v>
      </c>
      <c r="AI223">
        <v>12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1560868041.76129</v>
      </c>
      <c r="AU223">
        <v>637.557193548387</v>
      </c>
      <c r="AV223">
        <v>655.970129032258</v>
      </c>
      <c r="AW223">
        <v>13.9262709677419</v>
      </c>
      <c r="AX223">
        <v>13.7259903225806</v>
      </c>
      <c r="AY223">
        <v>499.999451612903</v>
      </c>
      <c r="AZ223">
        <v>100.950387096774</v>
      </c>
      <c r="BA223">
        <v>0.200012483870968</v>
      </c>
      <c r="BB223">
        <v>19.9896774193548</v>
      </c>
      <c r="BC223">
        <v>20.1636032258065</v>
      </c>
      <c r="BD223">
        <v>999.9</v>
      </c>
      <c r="BE223">
        <v>0</v>
      </c>
      <c r="BF223">
        <v>0</v>
      </c>
      <c r="BG223">
        <v>9997.01225806452</v>
      </c>
      <c r="BH223">
        <v>0</v>
      </c>
      <c r="BI223">
        <v>26.6733580645161</v>
      </c>
      <c r="BJ223">
        <v>1500.00935483871</v>
      </c>
      <c r="BK223">
        <v>0.973001580645161</v>
      </c>
      <c r="BL223">
        <v>0.0269986838709677</v>
      </c>
      <c r="BM223">
        <v>0</v>
      </c>
      <c r="BN223">
        <v>2.14813870967742</v>
      </c>
      <c r="BO223">
        <v>0</v>
      </c>
      <c r="BP223">
        <v>4721.73161290323</v>
      </c>
      <c r="BQ223">
        <v>15082.8612903226</v>
      </c>
      <c r="BR223">
        <v>37.762</v>
      </c>
      <c r="BS223">
        <v>39.2397741935484</v>
      </c>
      <c r="BT223">
        <v>38.81</v>
      </c>
      <c r="BU223">
        <v>37.4715483870968</v>
      </c>
      <c r="BV223">
        <v>37.2296774193548</v>
      </c>
      <c r="BW223">
        <v>1459.50935483871</v>
      </c>
      <c r="BX223">
        <v>40.5</v>
      </c>
      <c r="BY223">
        <v>0</v>
      </c>
      <c r="BZ223">
        <v>1560868086</v>
      </c>
      <c r="CA223">
        <v>2.13140384615385</v>
      </c>
      <c r="CB223">
        <v>-0.174437597836004</v>
      </c>
      <c r="CC223">
        <v>33.7958973800478</v>
      </c>
      <c r="CD223">
        <v>4723.95115384615</v>
      </c>
      <c r="CE223">
        <v>15</v>
      </c>
      <c r="CF223">
        <v>1560867358.6</v>
      </c>
      <c r="CG223" t="s">
        <v>251</v>
      </c>
      <c r="CH223">
        <v>1</v>
      </c>
      <c r="CI223">
        <v>2.366</v>
      </c>
      <c r="CJ223">
        <v>0.044</v>
      </c>
      <c r="CK223">
        <v>400</v>
      </c>
      <c r="CL223">
        <v>14</v>
      </c>
      <c r="CM223">
        <v>0.22</v>
      </c>
      <c r="CN223">
        <v>0.16</v>
      </c>
      <c r="CO223">
        <v>-18.4098975609756</v>
      </c>
      <c r="CP223">
        <v>-0.778565853658516</v>
      </c>
      <c r="CQ223">
        <v>0.0982421684033272</v>
      </c>
      <c r="CR223">
        <v>0</v>
      </c>
      <c r="CS223">
        <v>2.2128</v>
      </c>
      <c r="CT223">
        <v>0</v>
      </c>
      <c r="CU223">
        <v>0</v>
      </c>
      <c r="CV223">
        <v>0</v>
      </c>
      <c r="CW223">
        <v>0.200260024390244</v>
      </c>
      <c r="CX223">
        <v>0.0145738536585363</v>
      </c>
      <c r="CY223">
        <v>0.00171541171176733</v>
      </c>
      <c r="CZ223">
        <v>1</v>
      </c>
      <c r="DA223">
        <v>1</v>
      </c>
      <c r="DB223">
        <v>3</v>
      </c>
      <c r="DC223" t="s">
        <v>269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1.85503</v>
      </c>
      <c r="DK223">
        <v>1.85373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2.366</v>
      </c>
      <c r="DZ223">
        <v>0.044</v>
      </c>
      <c r="EA223">
        <v>2</v>
      </c>
      <c r="EB223">
        <v>427.151</v>
      </c>
      <c r="EC223">
        <v>1024.08</v>
      </c>
      <c r="ED223">
        <v>16.3843</v>
      </c>
      <c r="EE223">
        <v>18.9542</v>
      </c>
      <c r="EF223">
        <v>30</v>
      </c>
      <c r="EG223">
        <v>18.9249</v>
      </c>
      <c r="EH223">
        <v>18.8994</v>
      </c>
      <c r="EI223">
        <v>38.2521</v>
      </c>
      <c r="EJ223">
        <v>24.593</v>
      </c>
      <c r="EK223">
        <v>77.8962</v>
      </c>
      <c r="EL223">
        <v>16.3858</v>
      </c>
      <c r="EM223">
        <v>687.5</v>
      </c>
      <c r="EN223">
        <v>13.7378</v>
      </c>
      <c r="EO223">
        <v>102.367</v>
      </c>
      <c r="EP223">
        <v>102.781</v>
      </c>
    </row>
    <row r="224" spans="1:146">
      <c r="A224">
        <v>208</v>
      </c>
      <c r="B224">
        <v>1560868054.1</v>
      </c>
      <c r="C224">
        <v>414</v>
      </c>
      <c r="D224" t="s">
        <v>671</v>
      </c>
      <c r="E224" t="s">
        <v>672</v>
      </c>
      <c r="H224">
        <v>1560868043.76129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-0.0418674039265106</v>
      </c>
      <c r="AF224">
        <v>0.0469998286935371</v>
      </c>
      <c r="AG224">
        <v>3.50049249332557</v>
      </c>
      <c r="AH224">
        <v>62</v>
      </c>
      <c r="AI224">
        <v>12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1560868043.76129</v>
      </c>
      <c r="AU224">
        <v>640.89235483871</v>
      </c>
      <c r="AV224">
        <v>659.312580645161</v>
      </c>
      <c r="AW224">
        <v>13.9256193548387</v>
      </c>
      <c r="AX224">
        <v>13.7249225806452</v>
      </c>
      <c r="AY224">
        <v>499.991806451613</v>
      </c>
      <c r="AZ224">
        <v>100.950258064516</v>
      </c>
      <c r="BA224">
        <v>0.199988064516129</v>
      </c>
      <c r="BB224">
        <v>19.9898516129032</v>
      </c>
      <c r="BC224">
        <v>20.1639741935484</v>
      </c>
      <c r="BD224">
        <v>999.9</v>
      </c>
      <c r="BE224">
        <v>0</v>
      </c>
      <c r="BF224">
        <v>0</v>
      </c>
      <c r="BG224">
        <v>10001.4880645161</v>
      </c>
      <c r="BH224">
        <v>0</v>
      </c>
      <c r="BI224">
        <v>26.646264516129</v>
      </c>
      <c r="BJ224">
        <v>1500.00064516129</v>
      </c>
      <c r="BK224">
        <v>0.973001451612903</v>
      </c>
      <c r="BL224">
        <v>0.0269988096774193</v>
      </c>
      <c r="BM224">
        <v>0</v>
      </c>
      <c r="BN224">
        <v>2.13560967741935</v>
      </c>
      <c r="BO224">
        <v>0</v>
      </c>
      <c r="BP224">
        <v>4723.17193548387</v>
      </c>
      <c r="BQ224">
        <v>15082.7677419355</v>
      </c>
      <c r="BR224">
        <v>37.768</v>
      </c>
      <c r="BS224">
        <v>39.2458709677419</v>
      </c>
      <c r="BT224">
        <v>38.816064516129</v>
      </c>
      <c r="BU224">
        <v>37.4776451612903</v>
      </c>
      <c r="BV224">
        <v>37.2357741935484</v>
      </c>
      <c r="BW224">
        <v>1459.50064516129</v>
      </c>
      <c r="BX224">
        <v>40.5</v>
      </c>
      <c r="BY224">
        <v>0</v>
      </c>
      <c r="BZ224">
        <v>1560868087.8</v>
      </c>
      <c r="CA224">
        <v>2.13956153846154</v>
      </c>
      <c r="CB224">
        <v>-0.358577771896967</v>
      </c>
      <c r="CC224">
        <v>33.8676923180625</v>
      </c>
      <c r="CD224">
        <v>4725.03115384615</v>
      </c>
      <c r="CE224">
        <v>15</v>
      </c>
      <c r="CF224">
        <v>1560867358.6</v>
      </c>
      <c r="CG224" t="s">
        <v>251</v>
      </c>
      <c r="CH224">
        <v>1</v>
      </c>
      <c r="CI224">
        <v>2.366</v>
      </c>
      <c r="CJ224">
        <v>0.044</v>
      </c>
      <c r="CK224">
        <v>400</v>
      </c>
      <c r="CL224">
        <v>14</v>
      </c>
      <c r="CM224">
        <v>0.22</v>
      </c>
      <c r="CN224">
        <v>0.16</v>
      </c>
      <c r="CO224">
        <v>-18.4205512195122</v>
      </c>
      <c r="CP224">
        <v>-0.706666202090556</v>
      </c>
      <c r="CQ224">
        <v>0.0965671032253843</v>
      </c>
      <c r="CR224">
        <v>0</v>
      </c>
      <c r="CS224">
        <v>2.2026</v>
      </c>
      <c r="CT224">
        <v>0</v>
      </c>
      <c r="CU224">
        <v>0</v>
      </c>
      <c r="CV224">
        <v>0</v>
      </c>
      <c r="CW224">
        <v>0.200678585365854</v>
      </c>
      <c r="CX224">
        <v>0.0123029686411148</v>
      </c>
      <c r="CY224">
        <v>0.00154430200470538</v>
      </c>
      <c r="CZ224">
        <v>1</v>
      </c>
      <c r="DA224">
        <v>1</v>
      </c>
      <c r="DB224">
        <v>3</v>
      </c>
      <c r="DC224" t="s">
        <v>269</v>
      </c>
      <c r="DD224">
        <v>1.85561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1.85503</v>
      </c>
      <c r="DK224">
        <v>1.85376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2.366</v>
      </c>
      <c r="DZ224">
        <v>0.044</v>
      </c>
      <c r="EA224">
        <v>2</v>
      </c>
      <c r="EB224">
        <v>427.355</v>
      </c>
      <c r="EC224">
        <v>1023.52</v>
      </c>
      <c r="ED224">
        <v>16.3864</v>
      </c>
      <c r="EE224">
        <v>18.9534</v>
      </c>
      <c r="EF224">
        <v>30.0001</v>
      </c>
      <c r="EG224">
        <v>18.9241</v>
      </c>
      <c r="EH224">
        <v>18.8983</v>
      </c>
      <c r="EI224">
        <v>38.3826</v>
      </c>
      <c r="EJ224">
        <v>24.593</v>
      </c>
      <c r="EK224">
        <v>77.8962</v>
      </c>
      <c r="EL224">
        <v>16.3919</v>
      </c>
      <c r="EM224">
        <v>687.5</v>
      </c>
      <c r="EN224">
        <v>13.7378</v>
      </c>
      <c r="EO224">
        <v>102.369</v>
      </c>
      <c r="EP224">
        <v>102.781</v>
      </c>
    </row>
    <row r="225" spans="1:146">
      <c r="A225">
        <v>209</v>
      </c>
      <c r="B225">
        <v>1560868056.1</v>
      </c>
      <c r="C225">
        <v>416</v>
      </c>
      <c r="D225" t="s">
        <v>673</v>
      </c>
      <c r="E225" t="s">
        <v>674</v>
      </c>
      <c r="H225">
        <v>1560868045.76129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-0.0418788552262414</v>
      </c>
      <c r="AF225">
        <v>0.0470126837806739</v>
      </c>
      <c r="AG225">
        <v>3.50124859218986</v>
      </c>
      <c r="AH225">
        <v>62</v>
      </c>
      <c r="AI225">
        <v>12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1560868045.76129</v>
      </c>
      <c r="AU225">
        <v>644.223193548387</v>
      </c>
      <c r="AV225">
        <v>662.659838709678</v>
      </c>
      <c r="AW225">
        <v>13.9250096774194</v>
      </c>
      <c r="AX225">
        <v>13.7238161290323</v>
      </c>
      <c r="AY225">
        <v>500.002903225806</v>
      </c>
      <c r="AZ225">
        <v>100.950193548387</v>
      </c>
      <c r="BA225">
        <v>0.199977322580645</v>
      </c>
      <c r="BB225">
        <v>19.9901290322581</v>
      </c>
      <c r="BC225">
        <v>20.1641870967742</v>
      </c>
      <c r="BD225">
        <v>999.9</v>
      </c>
      <c r="BE225">
        <v>0</v>
      </c>
      <c r="BF225">
        <v>0</v>
      </c>
      <c r="BG225">
        <v>10004.23</v>
      </c>
      <c r="BH225">
        <v>0</v>
      </c>
      <c r="BI225">
        <v>26.6123516129032</v>
      </c>
      <c r="BJ225">
        <v>1499.99741935484</v>
      </c>
      <c r="BK225">
        <v>0.973001580645161</v>
      </c>
      <c r="BL225">
        <v>0.0269986838709677</v>
      </c>
      <c r="BM225">
        <v>0</v>
      </c>
      <c r="BN225">
        <v>2.12360967741935</v>
      </c>
      <c r="BO225">
        <v>0</v>
      </c>
      <c r="BP225">
        <v>4724.58967741936</v>
      </c>
      <c r="BQ225">
        <v>15082.7451612903</v>
      </c>
      <c r="BR225">
        <v>37.774</v>
      </c>
      <c r="BS225">
        <v>39.2559677419355</v>
      </c>
      <c r="BT225">
        <v>38.8221612903226</v>
      </c>
      <c r="BU225">
        <v>37.4837419354839</v>
      </c>
      <c r="BV225">
        <v>37.2418709677419</v>
      </c>
      <c r="BW225">
        <v>1459.49741935484</v>
      </c>
      <c r="BX225">
        <v>40.5</v>
      </c>
      <c r="BY225">
        <v>0</v>
      </c>
      <c r="BZ225">
        <v>1560868089.6</v>
      </c>
      <c r="CA225">
        <v>2.13299615384615</v>
      </c>
      <c r="CB225">
        <v>-0.384181192459521</v>
      </c>
      <c r="CC225">
        <v>36.6027350323506</v>
      </c>
      <c r="CD225">
        <v>4726.16961538462</v>
      </c>
      <c r="CE225">
        <v>15</v>
      </c>
      <c r="CF225">
        <v>1560867358.6</v>
      </c>
      <c r="CG225" t="s">
        <v>251</v>
      </c>
      <c r="CH225">
        <v>1</v>
      </c>
      <c r="CI225">
        <v>2.366</v>
      </c>
      <c r="CJ225">
        <v>0.044</v>
      </c>
      <c r="CK225">
        <v>400</v>
      </c>
      <c r="CL225">
        <v>14</v>
      </c>
      <c r="CM225">
        <v>0.22</v>
      </c>
      <c r="CN225">
        <v>0.16</v>
      </c>
      <c r="CO225">
        <v>-18.434787804878</v>
      </c>
      <c r="CP225">
        <v>-0.571668292682916</v>
      </c>
      <c r="CQ225">
        <v>0.0897900510408203</v>
      </c>
      <c r="CR225">
        <v>0</v>
      </c>
      <c r="CS225">
        <v>2.167</v>
      </c>
      <c r="CT225">
        <v>0</v>
      </c>
      <c r="CU225">
        <v>0</v>
      </c>
      <c r="CV225">
        <v>0</v>
      </c>
      <c r="CW225">
        <v>0.201163024390244</v>
      </c>
      <c r="CX225">
        <v>0.0135413101045294</v>
      </c>
      <c r="CY225">
        <v>0.00166658437746488</v>
      </c>
      <c r="CZ225">
        <v>1</v>
      </c>
      <c r="DA225">
        <v>1</v>
      </c>
      <c r="DB225">
        <v>3</v>
      </c>
      <c r="DC225" t="s">
        <v>269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1.85503</v>
      </c>
      <c r="DK225">
        <v>1.85376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2.366</v>
      </c>
      <c r="DZ225">
        <v>0.044</v>
      </c>
      <c r="EA225">
        <v>2</v>
      </c>
      <c r="EB225">
        <v>427.23</v>
      </c>
      <c r="EC225">
        <v>1023.8</v>
      </c>
      <c r="ED225">
        <v>16.3885</v>
      </c>
      <c r="EE225">
        <v>18.953</v>
      </c>
      <c r="EF225">
        <v>30.0001</v>
      </c>
      <c r="EG225">
        <v>18.9233</v>
      </c>
      <c r="EH225">
        <v>18.8975</v>
      </c>
      <c r="EI225">
        <v>38.5547</v>
      </c>
      <c r="EJ225">
        <v>24.593</v>
      </c>
      <c r="EK225">
        <v>77.8962</v>
      </c>
      <c r="EL225">
        <v>16.3919</v>
      </c>
      <c r="EM225">
        <v>692.5</v>
      </c>
      <c r="EN225">
        <v>13.7378</v>
      </c>
      <c r="EO225">
        <v>102.37</v>
      </c>
      <c r="EP225">
        <v>102.782</v>
      </c>
    </row>
    <row r="226" spans="1:146">
      <c r="A226">
        <v>210</v>
      </c>
      <c r="B226">
        <v>1560868058.1</v>
      </c>
      <c r="C226">
        <v>418</v>
      </c>
      <c r="D226" t="s">
        <v>675</v>
      </c>
      <c r="E226" t="s">
        <v>676</v>
      </c>
      <c r="H226">
        <v>1560868047.76129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-0.0418742126898966</v>
      </c>
      <c r="AF226">
        <v>0.0470074721269184</v>
      </c>
      <c r="AG226">
        <v>3.50094206662623</v>
      </c>
      <c r="AH226">
        <v>62</v>
      </c>
      <c r="AI226">
        <v>12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1560868047.76129</v>
      </c>
      <c r="AU226">
        <v>647.548935483871</v>
      </c>
      <c r="AV226">
        <v>665.998612903226</v>
      </c>
      <c r="AW226">
        <v>13.9244548387097</v>
      </c>
      <c r="AX226">
        <v>13.7227516129032</v>
      </c>
      <c r="AY226">
        <v>500.010258064516</v>
      </c>
      <c r="AZ226">
        <v>100.950193548387</v>
      </c>
      <c r="BA226">
        <v>0.200005032258065</v>
      </c>
      <c r="BB226">
        <v>19.9908290322581</v>
      </c>
      <c r="BC226">
        <v>20.1642612903226</v>
      </c>
      <c r="BD226">
        <v>999.9</v>
      </c>
      <c r="BE226">
        <v>0</v>
      </c>
      <c r="BF226">
        <v>0</v>
      </c>
      <c r="BG226">
        <v>10003.1209677419</v>
      </c>
      <c r="BH226">
        <v>0</v>
      </c>
      <c r="BI226">
        <v>26.5795967741935</v>
      </c>
      <c r="BJ226">
        <v>1500.00225806452</v>
      </c>
      <c r="BK226">
        <v>0.973001709677419</v>
      </c>
      <c r="BL226">
        <v>0.0269985580645161</v>
      </c>
      <c r="BM226">
        <v>0</v>
      </c>
      <c r="BN226">
        <v>2.11011612903226</v>
      </c>
      <c r="BO226">
        <v>0</v>
      </c>
      <c r="BP226">
        <v>4725.89129032258</v>
      </c>
      <c r="BQ226">
        <v>15082.7903225806</v>
      </c>
      <c r="BR226">
        <v>37.78</v>
      </c>
      <c r="BS226">
        <v>39.264</v>
      </c>
      <c r="BT226">
        <v>38.8282580645161</v>
      </c>
      <c r="BU226">
        <v>37.4898387096774</v>
      </c>
      <c r="BV226">
        <v>37.2479677419355</v>
      </c>
      <c r="BW226">
        <v>1459.50225806452</v>
      </c>
      <c r="BX226">
        <v>40.5</v>
      </c>
      <c r="BY226">
        <v>0</v>
      </c>
      <c r="BZ226">
        <v>1560868092</v>
      </c>
      <c r="CA226">
        <v>2.10985</v>
      </c>
      <c r="CB226">
        <v>-0.316830767455377</v>
      </c>
      <c r="CC226">
        <v>41.4529913764942</v>
      </c>
      <c r="CD226">
        <v>4727.53692307692</v>
      </c>
      <c r="CE226">
        <v>15</v>
      </c>
      <c r="CF226">
        <v>1560867358.6</v>
      </c>
      <c r="CG226" t="s">
        <v>251</v>
      </c>
      <c r="CH226">
        <v>1</v>
      </c>
      <c r="CI226">
        <v>2.366</v>
      </c>
      <c r="CJ226">
        <v>0.044</v>
      </c>
      <c r="CK226">
        <v>400</v>
      </c>
      <c r="CL226">
        <v>14</v>
      </c>
      <c r="CM226">
        <v>0.22</v>
      </c>
      <c r="CN226">
        <v>0.16</v>
      </c>
      <c r="CO226">
        <v>-18.4486536585366</v>
      </c>
      <c r="CP226">
        <v>-0.392734494773524</v>
      </c>
      <c r="CQ226">
        <v>0.0790856809140534</v>
      </c>
      <c r="CR226">
        <v>1</v>
      </c>
      <c r="CS226">
        <v>2.1218</v>
      </c>
      <c r="CT226">
        <v>0</v>
      </c>
      <c r="CU226">
        <v>0</v>
      </c>
      <c r="CV226">
        <v>0</v>
      </c>
      <c r="CW226">
        <v>0.201668780487805</v>
      </c>
      <c r="CX226">
        <v>0.0169155888501744</v>
      </c>
      <c r="CY226">
        <v>0.00194144075884563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1.85503</v>
      </c>
      <c r="DK226">
        <v>1.85376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2.366</v>
      </c>
      <c r="DZ226">
        <v>0.044</v>
      </c>
      <c r="EA226">
        <v>2</v>
      </c>
      <c r="EB226">
        <v>427.354</v>
      </c>
      <c r="EC226">
        <v>1024.1</v>
      </c>
      <c r="ED226">
        <v>16.3909</v>
      </c>
      <c r="EE226">
        <v>18.9522</v>
      </c>
      <c r="EF226">
        <v>30</v>
      </c>
      <c r="EG226">
        <v>18.9225</v>
      </c>
      <c r="EH226">
        <v>18.8967</v>
      </c>
      <c r="EI226">
        <v>38.7113</v>
      </c>
      <c r="EJ226">
        <v>24.593</v>
      </c>
      <c r="EK226">
        <v>77.8962</v>
      </c>
      <c r="EL226">
        <v>16.3919</v>
      </c>
      <c r="EM226">
        <v>697.5</v>
      </c>
      <c r="EN226">
        <v>13.7378</v>
      </c>
      <c r="EO226">
        <v>102.369</v>
      </c>
      <c r="EP226">
        <v>102.782</v>
      </c>
    </row>
    <row r="227" spans="1:146">
      <c r="A227">
        <v>211</v>
      </c>
      <c r="B227">
        <v>1560868060.1</v>
      </c>
      <c r="C227">
        <v>420</v>
      </c>
      <c r="D227" t="s">
        <v>677</v>
      </c>
      <c r="E227" t="s">
        <v>678</v>
      </c>
      <c r="H227">
        <v>1560868049.76129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-0.0418737530752615</v>
      </c>
      <c r="AF227">
        <v>0.047006956169226</v>
      </c>
      <c r="AG227">
        <v>3.50091171971177</v>
      </c>
      <c r="AH227">
        <v>62</v>
      </c>
      <c r="AI227">
        <v>12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1560868049.76129</v>
      </c>
      <c r="AU227">
        <v>650.876225806452</v>
      </c>
      <c r="AV227">
        <v>669.339129032258</v>
      </c>
      <c r="AW227">
        <v>13.9239419354839</v>
      </c>
      <c r="AX227">
        <v>13.7215967741935</v>
      </c>
      <c r="AY227">
        <v>500.005967741935</v>
      </c>
      <c r="AZ227">
        <v>100.950322580645</v>
      </c>
      <c r="BA227">
        <v>0.199989064516129</v>
      </c>
      <c r="BB227">
        <v>19.9917451612903</v>
      </c>
      <c r="BC227">
        <v>20.1650548387097</v>
      </c>
      <c r="BD227">
        <v>999.9</v>
      </c>
      <c r="BE227">
        <v>0</v>
      </c>
      <c r="BF227">
        <v>0</v>
      </c>
      <c r="BG227">
        <v>10002.9983870968</v>
      </c>
      <c r="BH227">
        <v>0</v>
      </c>
      <c r="BI227">
        <v>26.5561548387097</v>
      </c>
      <c r="BJ227">
        <v>1499.98677419355</v>
      </c>
      <c r="BK227">
        <v>0.973001451612903</v>
      </c>
      <c r="BL227">
        <v>0.0269988096774193</v>
      </c>
      <c r="BM227">
        <v>0</v>
      </c>
      <c r="BN227">
        <v>2.11964838709677</v>
      </c>
      <c r="BO227">
        <v>0</v>
      </c>
      <c r="BP227">
        <v>4727.06129032258</v>
      </c>
      <c r="BQ227">
        <v>15082.6290322581</v>
      </c>
      <c r="BR227">
        <v>37.786</v>
      </c>
      <c r="BS227">
        <v>39.27</v>
      </c>
      <c r="BT227">
        <v>38.8343548387097</v>
      </c>
      <c r="BU227">
        <v>37.497935483871</v>
      </c>
      <c r="BV227">
        <v>37.25</v>
      </c>
      <c r="BW227">
        <v>1459.48677419355</v>
      </c>
      <c r="BX227">
        <v>40.5</v>
      </c>
      <c r="BY227">
        <v>0</v>
      </c>
      <c r="BZ227">
        <v>1560868093.8</v>
      </c>
      <c r="CA227">
        <v>2.08903076923077</v>
      </c>
      <c r="CB227">
        <v>-0.227644443281999</v>
      </c>
      <c r="CC227">
        <v>39.5815384788301</v>
      </c>
      <c r="CD227">
        <v>4728.71615384615</v>
      </c>
      <c r="CE227">
        <v>15</v>
      </c>
      <c r="CF227">
        <v>1560867358.6</v>
      </c>
      <c r="CG227" t="s">
        <v>251</v>
      </c>
      <c r="CH227">
        <v>1</v>
      </c>
      <c r="CI227">
        <v>2.366</v>
      </c>
      <c r="CJ227">
        <v>0.044</v>
      </c>
      <c r="CK227">
        <v>400</v>
      </c>
      <c r="CL227">
        <v>14</v>
      </c>
      <c r="CM227">
        <v>0.22</v>
      </c>
      <c r="CN227">
        <v>0.16</v>
      </c>
      <c r="CO227">
        <v>-18.4631219512195</v>
      </c>
      <c r="CP227">
        <v>-0.287418815331009</v>
      </c>
      <c r="CQ227">
        <v>0.0730100277516061</v>
      </c>
      <c r="CR227">
        <v>1</v>
      </c>
      <c r="CS227">
        <v>1.9234</v>
      </c>
      <c r="CT227">
        <v>0</v>
      </c>
      <c r="CU227">
        <v>0</v>
      </c>
      <c r="CV227">
        <v>0</v>
      </c>
      <c r="CW227">
        <v>0.202316073170732</v>
      </c>
      <c r="CX227">
        <v>0.0173994355400697</v>
      </c>
      <c r="CY227">
        <v>0.00199113276241763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1.85503</v>
      </c>
      <c r="DK227">
        <v>1.85375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2.366</v>
      </c>
      <c r="DZ227">
        <v>0.044</v>
      </c>
      <c r="EA227">
        <v>2</v>
      </c>
      <c r="EB227">
        <v>427.398</v>
      </c>
      <c r="EC227">
        <v>1023.84</v>
      </c>
      <c r="ED227">
        <v>16.3934</v>
      </c>
      <c r="EE227">
        <v>18.9514</v>
      </c>
      <c r="EF227">
        <v>30.0001</v>
      </c>
      <c r="EG227">
        <v>18.9215</v>
      </c>
      <c r="EH227">
        <v>18.8954</v>
      </c>
      <c r="EI227">
        <v>38.8391</v>
      </c>
      <c r="EJ227">
        <v>24.593</v>
      </c>
      <c r="EK227">
        <v>77.8962</v>
      </c>
      <c r="EL227">
        <v>16.3961</v>
      </c>
      <c r="EM227">
        <v>697.5</v>
      </c>
      <c r="EN227">
        <v>13.7378</v>
      </c>
      <c r="EO227">
        <v>102.369</v>
      </c>
      <c r="EP227">
        <v>102.782</v>
      </c>
    </row>
    <row r="228" spans="1:146">
      <c r="A228">
        <v>212</v>
      </c>
      <c r="B228">
        <v>1560868062.1</v>
      </c>
      <c r="C228">
        <v>422</v>
      </c>
      <c r="D228" t="s">
        <v>679</v>
      </c>
      <c r="E228" t="s">
        <v>680</v>
      </c>
      <c r="H228">
        <v>1560868051.76129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-0.0418671874932266</v>
      </c>
      <c r="AF228">
        <v>0.0469995857282152</v>
      </c>
      <c r="AG228">
        <v>3.50047820211136</v>
      </c>
      <c r="AH228">
        <v>62</v>
      </c>
      <c r="AI228">
        <v>12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1560868051.76129</v>
      </c>
      <c r="AU228">
        <v>654.20764516129</v>
      </c>
      <c r="AV228">
        <v>672.692451612903</v>
      </c>
      <c r="AW228">
        <v>13.9235193548387</v>
      </c>
      <c r="AX228">
        <v>13.7204</v>
      </c>
      <c r="AY228">
        <v>500.00764516129</v>
      </c>
      <c r="AZ228">
        <v>100.95035483871</v>
      </c>
      <c r="BA228">
        <v>0.199991935483871</v>
      </c>
      <c r="BB228">
        <v>19.9930387096774</v>
      </c>
      <c r="BC228">
        <v>20.1659677419355</v>
      </c>
      <c r="BD228">
        <v>999.9</v>
      </c>
      <c r="BE228">
        <v>0</v>
      </c>
      <c r="BF228">
        <v>0</v>
      </c>
      <c r="BG228">
        <v>10001.4267741935</v>
      </c>
      <c r="BH228">
        <v>0</v>
      </c>
      <c r="BI228">
        <v>26.5436741935484</v>
      </c>
      <c r="BJ228">
        <v>1499.98516129032</v>
      </c>
      <c r="BK228">
        <v>0.973001451612903</v>
      </c>
      <c r="BL228">
        <v>0.0269988096774193</v>
      </c>
      <c r="BM228">
        <v>0</v>
      </c>
      <c r="BN228">
        <v>2.12338709677419</v>
      </c>
      <c r="BO228">
        <v>0</v>
      </c>
      <c r="BP228">
        <v>4728.21483870968</v>
      </c>
      <c r="BQ228">
        <v>15082.6064516129</v>
      </c>
      <c r="BR228">
        <v>37.792</v>
      </c>
      <c r="BS228">
        <v>39.276</v>
      </c>
      <c r="BT228">
        <v>38.8404516129032</v>
      </c>
      <c r="BU228">
        <v>37.508</v>
      </c>
      <c r="BV228">
        <v>37.25</v>
      </c>
      <c r="BW228">
        <v>1459.48516129032</v>
      </c>
      <c r="BX228">
        <v>40.5</v>
      </c>
      <c r="BY228">
        <v>0</v>
      </c>
      <c r="BZ228">
        <v>1560868095.6</v>
      </c>
      <c r="CA228">
        <v>2.09481153846154</v>
      </c>
      <c r="CB228">
        <v>-0.112666667047466</v>
      </c>
      <c r="CC228">
        <v>37.5760683827343</v>
      </c>
      <c r="CD228">
        <v>4729.83846153846</v>
      </c>
      <c r="CE228">
        <v>15</v>
      </c>
      <c r="CF228">
        <v>1560867358.6</v>
      </c>
      <c r="CG228" t="s">
        <v>251</v>
      </c>
      <c r="CH228">
        <v>1</v>
      </c>
      <c r="CI228">
        <v>2.366</v>
      </c>
      <c r="CJ228">
        <v>0.044</v>
      </c>
      <c r="CK228">
        <v>400</v>
      </c>
      <c r="CL228">
        <v>14</v>
      </c>
      <c r="CM228">
        <v>0.22</v>
      </c>
      <c r="CN228">
        <v>0.16</v>
      </c>
      <c r="CO228">
        <v>-18.4819731707317</v>
      </c>
      <c r="CP228">
        <v>-0.404872473867584</v>
      </c>
      <c r="CQ228">
        <v>0.0815420975351645</v>
      </c>
      <c r="CR228">
        <v>1</v>
      </c>
      <c r="CS228">
        <v>2.2878</v>
      </c>
      <c r="CT228">
        <v>0</v>
      </c>
      <c r="CU228">
        <v>0</v>
      </c>
      <c r="CV228">
        <v>0</v>
      </c>
      <c r="CW228">
        <v>0.203069390243902</v>
      </c>
      <c r="CX228">
        <v>0.0162689268292679</v>
      </c>
      <c r="CY228">
        <v>0.00185939658292354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1.85502</v>
      </c>
      <c r="DK228">
        <v>1.85375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2.366</v>
      </c>
      <c r="DZ228">
        <v>0.044</v>
      </c>
      <c r="EA228">
        <v>2</v>
      </c>
      <c r="EB228">
        <v>427.402</v>
      </c>
      <c r="EC228">
        <v>1024.23</v>
      </c>
      <c r="ED228">
        <v>16.3951</v>
      </c>
      <c r="EE228">
        <v>18.9506</v>
      </c>
      <c r="EF228">
        <v>30</v>
      </c>
      <c r="EG228">
        <v>18.9204</v>
      </c>
      <c r="EH228">
        <v>18.8946</v>
      </c>
      <c r="EI228">
        <v>39.0075</v>
      </c>
      <c r="EJ228">
        <v>24.593</v>
      </c>
      <c r="EK228">
        <v>77.8962</v>
      </c>
      <c r="EL228">
        <v>16.3961</v>
      </c>
      <c r="EM228">
        <v>702.5</v>
      </c>
      <c r="EN228">
        <v>13.7378</v>
      </c>
      <c r="EO228">
        <v>102.368</v>
      </c>
      <c r="EP228">
        <v>102.782</v>
      </c>
    </row>
    <row r="229" spans="1:146">
      <c r="A229">
        <v>213</v>
      </c>
      <c r="B229">
        <v>1560868064.1</v>
      </c>
      <c r="C229">
        <v>424</v>
      </c>
      <c r="D229" t="s">
        <v>681</v>
      </c>
      <c r="E229" t="s">
        <v>682</v>
      </c>
      <c r="H229">
        <v>1560868053.76129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-0.0418597806313362</v>
      </c>
      <c r="AF229">
        <v>0.0469912708768665</v>
      </c>
      <c r="AG229">
        <v>3.49998910710717</v>
      </c>
      <c r="AH229">
        <v>62</v>
      </c>
      <c r="AI229">
        <v>12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1560868053.76129</v>
      </c>
      <c r="AU229">
        <v>657.543419354839</v>
      </c>
      <c r="AV229">
        <v>676.044032258065</v>
      </c>
      <c r="AW229">
        <v>13.9229870967742</v>
      </c>
      <c r="AX229">
        <v>13.7193806451613</v>
      </c>
      <c r="AY229">
        <v>500.010838709677</v>
      </c>
      <c r="AZ229">
        <v>100.950387096774</v>
      </c>
      <c r="BA229">
        <v>0.20000064516129</v>
      </c>
      <c r="BB229">
        <v>19.9946032258065</v>
      </c>
      <c r="BC229">
        <v>20.1667935483871</v>
      </c>
      <c r="BD229">
        <v>999.9</v>
      </c>
      <c r="BE229">
        <v>0</v>
      </c>
      <c r="BF229">
        <v>0</v>
      </c>
      <c r="BG229">
        <v>9999.65419354839</v>
      </c>
      <c r="BH229">
        <v>0</v>
      </c>
      <c r="BI229">
        <v>26.5315967741935</v>
      </c>
      <c r="BJ229">
        <v>1499.98258064516</v>
      </c>
      <c r="BK229">
        <v>0.973001322580645</v>
      </c>
      <c r="BL229">
        <v>0.026998935483871</v>
      </c>
      <c r="BM229">
        <v>0</v>
      </c>
      <c r="BN229">
        <v>2.11467741935484</v>
      </c>
      <c r="BO229">
        <v>0</v>
      </c>
      <c r="BP229">
        <v>4729.35129032258</v>
      </c>
      <c r="BQ229">
        <v>15082.5838709677</v>
      </c>
      <c r="BR229">
        <v>37.798</v>
      </c>
      <c r="BS229">
        <v>39.282</v>
      </c>
      <c r="BT229">
        <v>38.8465483870968</v>
      </c>
      <c r="BU229">
        <v>37.514</v>
      </c>
      <c r="BV229">
        <v>37.256</v>
      </c>
      <c r="BW229">
        <v>1459.48258064516</v>
      </c>
      <c r="BX229">
        <v>40.5</v>
      </c>
      <c r="BY229">
        <v>0</v>
      </c>
      <c r="BZ229">
        <v>1560868098</v>
      </c>
      <c r="CA229">
        <v>2.09520384615385</v>
      </c>
      <c r="CB229">
        <v>0.554629056423401</v>
      </c>
      <c r="CC229">
        <v>34.9432478235115</v>
      </c>
      <c r="CD229">
        <v>4731.29192307692</v>
      </c>
      <c r="CE229">
        <v>15</v>
      </c>
      <c r="CF229">
        <v>1560867358.6</v>
      </c>
      <c r="CG229" t="s">
        <v>251</v>
      </c>
      <c r="CH229">
        <v>1</v>
      </c>
      <c r="CI229">
        <v>2.366</v>
      </c>
      <c r="CJ229">
        <v>0.044</v>
      </c>
      <c r="CK229">
        <v>400</v>
      </c>
      <c r="CL229">
        <v>14</v>
      </c>
      <c r="CM229">
        <v>0.22</v>
      </c>
      <c r="CN229">
        <v>0.16</v>
      </c>
      <c r="CO229">
        <v>-18.5001048780488</v>
      </c>
      <c r="CP229">
        <v>-0.347926829268295</v>
      </c>
      <c r="CQ229">
        <v>0.0763834197026616</v>
      </c>
      <c r="CR229">
        <v>1</v>
      </c>
      <c r="CS229">
        <v>2.1878</v>
      </c>
      <c r="CT229">
        <v>0</v>
      </c>
      <c r="CU229">
        <v>0</v>
      </c>
      <c r="CV229">
        <v>0</v>
      </c>
      <c r="CW229">
        <v>0.203567951219512</v>
      </c>
      <c r="CX229">
        <v>0.0150153658536586</v>
      </c>
      <c r="CY229">
        <v>0.00174549767801677</v>
      </c>
      <c r="CZ229">
        <v>1</v>
      </c>
      <c r="DA229">
        <v>2</v>
      </c>
      <c r="DB229">
        <v>3</v>
      </c>
      <c r="DC229" t="s">
        <v>252</v>
      </c>
      <c r="DD229">
        <v>1.85561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1.85502</v>
      </c>
      <c r="DK229">
        <v>1.85375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2.366</v>
      </c>
      <c r="DZ229">
        <v>0.044</v>
      </c>
      <c r="EA229">
        <v>2</v>
      </c>
      <c r="EB229">
        <v>427.448</v>
      </c>
      <c r="EC229">
        <v>1024.3</v>
      </c>
      <c r="ED229">
        <v>16.3969</v>
      </c>
      <c r="EE229">
        <v>18.9497</v>
      </c>
      <c r="EF229">
        <v>30</v>
      </c>
      <c r="EG229">
        <v>18.9196</v>
      </c>
      <c r="EH229">
        <v>18.8938</v>
      </c>
      <c r="EI229">
        <v>39.1667</v>
      </c>
      <c r="EJ229">
        <v>24.593</v>
      </c>
      <c r="EK229">
        <v>77.8962</v>
      </c>
      <c r="EL229">
        <v>16.3695</v>
      </c>
      <c r="EM229">
        <v>707.5</v>
      </c>
      <c r="EN229">
        <v>13.7378</v>
      </c>
      <c r="EO229">
        <v>102.367</v>
      </c>
      <c r="EP229">
        <v>102.782</v>
      </c>
    </row>
    <row r="230" spans="1:146">
      <c r="A230">
        <v>214</v>
      </c>
      <c r="B230">
        <v>1560868066.1</v>
      </c>
      <c r="C230">
        <v>426</v>
      </c>
      <c r="D230" t="s">
        <v>683</v>
      </c>
      <c r="E230" t="s">
        <v>684</v>
      </c>
      <c r="H230">
        <v>1560868055.76129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-0.0418634666144227</v>
      </c>
      <c r="AF230">
        <v>0.046995408715791</v>
      </c>
      <c r="AG230">
        <v>3.50023250628261</v>
      </c>
      <c r="AH230">
        <v>62</v>
      </c>
      <c r="AI230">
        <v>12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1560868055.76129</v>
      </c>
      <c r="AU230">
        <v>660.88264516129</v>
      </c>
      <c r="AV230">
        <v>679.393032258065</v>
      </c>
      <c r="AW230">
        <v>13.9223516129032</v>
      </c>
      <c r="AX230">
        <v>13.7183290322581</v>
      </c>
      <c r="AY230">
        <v>500.006290322581</v>
      </c>
      <c r="AZ230">
        <v>100.950516129032</v>
      </c>
      <c r="BA230">
        <v>0.199983903225806</v>
      </c>
      <c r="BB230">
        <v>19.9959129032258</v>
      </c>
      <c r="BC230">
        <v>20.1674064516129</v>
      </c>
      <c r="BD230">
        <v>999.9</v>
      </c>
      <c r="BE230">
        <v>0</v>
      </c>
      <c r="BF230">
        <v>0</v>
      </c>
      <c r="BG230">
        <v>10000.5219354839</v>
      </c>
      <c r="BH230">
        <v>0</v>
      </c>
      <c r="BI230">
        <v>26.5266903225806</v>
      </c>
      <c r="BJ230">
        <v>1499.96677419355</v>
      </c>
      <c r="BK230">
        <v>0.973001064516129</v>
      </c>
      <c r="BL230">
        <v>0.0269991870967742</v>
      </c>
      <c r="BM230">
        <v>0</v>
      </c>
      <c r="BN230">
        <v>2.11261290322581</v>
      </c>
      <c r="BO230">
        <v>0</v>
      </c>
      <c r="BP230">
        <v>4730.50129032258</v>
      </c>
      <c r="BQ230">
        <v>15082.4258064516</v>
      </c>
      <c r="BR230">
        <v>37.804</v>
      </c>
      <c r="BS230">
        <v>39.288</v>
      </c>
      <c r="BT230">
        <v>38.8526451612903</v>
      </c>
      <c r="BU230">
        <v>37.52</v>
      </c>
      <c r="BV230">
        <v>37.262</v>
      </c>
      <c r="BW230">
        <v>1459.46677419355</v>
      </c>
      <c r="BX230">
        <v>40.5</v>
      </c>
      <c r="BY230">
        <v>0</v>
      </c>
      <c r="BZ230">
        <v>1560868099.8</v>
      </c>
      <c r="CA230">
        <v>2.12562692307692</v>
      </c>
      <c r="CB230">
        <v>-0.0450222237167796</v>
      </c>
      <c r="CC230">
        <v>32.5917949118238</v>
      </c>
      <c r="CD230">
        <v>4732.25884615385</v>
      </c>
      <c r="CE230">
        <v>15</v>
      </c>
      <c r="CF230">
        <v>1560867358.6</v>
      </c>
      <c r="CG230" t="s">
        <v>251</v>
      </c>
      <c r="CH230">
        <v>1</v>
      </c>
      <c r="CI230">
        <v>2.366</v>
      </c>
      <c r="CJ230">
        <v>0.044</v>
      </c>
      <c r="CK230">
        <v>400</v>
      </c>
      <c r="CL230">
        <v>14</v>
      </c>
      <c r="CM230">
        <v>0.22</v>
      </c>
      <c r="CN230">
        <v>0.16</v>
      </c>
      <c r="CO230">
        <v>-18.511843902439</v>
      </c>
      <c r="CP230">
        <v>-0.154116376306627</v>
      </c>
      <c r="CQ230">
        <v>0.0688712692718268</v>
      </c>
      <c r="CR230">
        <v>1</v>
      </c>
      <c r="CS230">
        <v>2.055</v>
      </c>
      <c r="CT230">
        <v>0</v>
      </c>
      <c r="CU230">
        <v>0</v>
      </c>
      <c r="CV230">
        <v>0</v>
      </c>
      <c r="CW230">
        <v>0.203976731707317</v>
      </c>
      <c r="CX230">
        <v>0.0170125087108014</v>
      </c>
      <c r="CY230">
        <v>0.00187989183685204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1.85503</v>
      </c>
      <c r="DK230">
        <v>1.85374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2.366</v>
      </c>
      <c r="DZ230">
        <v>0.044</v>
      </c>
      <c r="EA230">
        <v>2</v>
      </c>
      <c r="EB230">
        <v>427.401</v>
      </c>
      <c r="EC230">
        <v>1024.34</v>
      </c>
      <c r="ED230">
        <v>16.396</v>
      </c>
      <c r="EE230">
        <v>18.9489</v>
      </c>
      <c r="EF230">
        <v>29.9999</v>
      </c>
      <c r="EG230">
        <v>18.9188</v>
      </c>
      <c r="EH230">
        <v>18.8929</v>
      </c>
      <c r="EI230">
        <v>39.2934</v>
      </c>
      <c r="EJ230">
        <v>24.593</v>
      </c>
      <c r="EK230">
        <v>77.8962</v>
      </c>
      <c r="EL230">
        <v>16.3695</v>
      </c>
      <c r="EM230">
        <v>707.5</v>
      </c>
      <c r="EN230">
        <v>13.7378</v>
      </c>
      <c r="EO230">
        <v>102.367</v>
      </c>
      <c r="EP230">
        <v>102.782</v>
      </c>
    </row>
    <row r="231" spans="1:146">
      <c r="A231">
        <v>215</v>
      </c>
      <c r="B231">
        <v>1560868068.1</v>
      </c>
      <c r="C231">
        <v>428</v>
      </c>
      <c r="D231" t="s">
        <v>685</v>
      </c>
      <c r="E231" t="s">
        <v>686</v>
      </c>
      <c r="H231">
        <v>1560868057.76129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-0.0418737357625479</v>
      </c>
      <c r="AF231">
        <v>0.0470069367341883</v>
      </c>
      <c r="AG231">
        <v>3.50091057660524</v>
      </c>
      <c r="AH231">
        <v>62</v>
      </c>
      <c r="AI231">
        <v>12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1560868057.76129</v>
      </c>
      <c r="AU231">
        <v>664.224870967742</v>
      </c>
      <c r="AV231">
        <v>682.743064516129</v>
      </c>
      <c r="AW231">
        <v>13.9216870967742</v>
      </c>
      <c r="AX231">
        <v>13.7170483870968</v>
      </c>
      <c r="AY231">
        <v>500.003806451613</v>
      </c>
      <c r="AZ231">
        <v>100.950612903226</v>
      </c>
      <c r="BA231">
        <v>0.199964225806452</v>
      </c>
      <c r="BB231">
        <v>19.9969806451613</v>
      </c>
      <c r="BC231">
        <v>20.1685806451613</v>
      </c>
      <c r="BD231">
        <v>999.9</v>
      </c>
      <c r="BE231">
        <v>0</v>
      </c>
      <c r="BF231">
        <v>0</v>
      </c>
      <c r="BG231">
        <v>10002.965483871</v>
      </c>
      <c r="BH231">
        <v>0</v>
      </c>
      <c r="BI231">
        <v>26.557564516129</v>
      </c>
      <c r="BJ231">
        <v>1499.97096774194</v>
      </c>
      <c r="BK231">
        <v>0.973001193548387</v>
      </c>
      <c r="BL231">
        <v>0.0269990612903226</v>
      </c>
      <c r="BM231">
        <v>0</v>
      </c>
      <c r="BN231">
        <v>2.09955806451613</v>
      </c>
      <c r="BO231">
        <v>0</v>
      </c>
      <c r="BP231">
        <v>4731.70193548387</v>
      </c>
      <c r="BQ231">
        <v>15082.4709677419</v>
      </c>
      <c r="BR231">
        <v>37.814064516129</v>
      </c>
      <c r="BS231">
        <v>39.294</v>
      </c>
      <c r="BT231">
        <v>38.8587419354839</v>
      </c>
      <c r="BU231">
        <v>37.526</v>
      </c>
      <c r="BV231">
        <v>37.268</v>
      </c>
      <c r="BW231">
        <v>1459.47096774194</v>
      </c>
      <c r="BX231">
        <v>40.5</v>
      </c>
      <c r="BY231">
        <v>0</v>
      </c>
      <c r="BZ231">
        <v>1560868101.6</v>
      </c>
      <c r="CA231">
        <v>2.09501923076923</v>
      </c>
      <c r="CB231">
        <v>-0.240618807099638</v>
      </c>
      <c r="CC231">
        <v>31.4017094160658</v>
      </c>
      <c r="CD231">
        <v>4733.30615384615</v>
      </c>
      <c r="CE231">
        <v>15</v>
      </c>
      <c r="CF231">
        <v>1560867358.6</v>
      </c>
      <c r="CG231" t="s">
        <v>251</v>
      </c>
      <c r="CH231">
        <v>1</v>
      </c>
      <c r="CI231">
        <v>2.366</v>
      </c>
      <c r="CJ231">
        <v>0.044</v>
      </c>
      <c r="CK231">
        <v>400</v>
      </c>
      <c r="CL231">
        <v>14</v>
      </c>
      <c r="CM231">
        <v>0.22</v>
      </c>
      <c r="CN231">
        <v>0.16</v>
      </c>
      <c r="CO231">
        <v>-18.5161707317073</v>
      </c>
      <c r="CP231">
        <v>-0.132852961672482</v>
      </c>
      <c r="CQ231">
        <v>0.0691189333558116</v>
      </c>
      <c r="CR231">
        <v>1</v>
      </c>
      <c r="CS231">
        <v>2.0604</v>
      </c>
      <c r="CT231">
        <v>0</v>
      </c>
      <c r="CU231">
        <v>0</v>
      </c>
      <c r="CV231">
        <v>0</v>
      </c>
      <c r="CW231">
        <v>0.204575219512195</v>
      </c>
      <c r="CX231">
        <v>0.021852543554007</v>
      </c>
      <c r="CY231">
        <v>0.00228205686545718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1.85503</v>
      </c>
      <c r="DK231">
        <v>1.85375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2.366</v>
      </c>
      <c r="DZ231">
        <v>0.044</v>
      </c>
      <c r="EA231">
        <v>2</v>
      </c>
      <c r="EB231">
        <v>427.194</v>
      </c>
      <c r="EC231">
        <v>1024.81</v>
      </c>
      <c r="ED231">
        <v>16.3871</v>
      </c>
      <c r="EE231">
        <v>18.9483</v>
      </c>
      <c r="EF231">
        <v>30</v>
      </c>
      <c r="EG231">
        <v>18.9176</v>
      </c>
      <c r="EH231">
        <v>18.8918</v>
      </c>
      <c r="EI231">
        <v>39.4643</v>
      </c>
      <c r="EJ231">
        <v>24.593</v>
      </c>
      <c r="EK231">
        <v>77.8962</v>
      </c>
      <c r="EL231">
        <v>16.3695</v>
      </c>
      <c r="EM231">
        <v>712.5</v>
      </c>
      <c r="EN231">
        <v>13.7378</v>
      </c>
      <c r="EO231">
        <v>102.367</v>
      </c>
      <c r="EP231">
        <v>102.782</v>
      </c>
    </row>
    <row r="232" spans="1:146">
      <c r="A232">
        <v>216</v>
      </c>
      <c r="B232">
        <v>1560868070.1</v>
      </c>
      <c r="C232">
        <v>430</v>
      </c>
      <c r="D232" t="s">
        <v>687</v>
      </c>
      <c r="E232" t="s">
        <v>688</v>
      </c>
      <c r="H232">
        <v>1560868059.76129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-0.0418899468970276</v>
      </c>
      <c r="AF232">
        <v>0.0470251351528151</v>
      </c>
      <c r="AG232">
        <v>3.50198087639086</v>
      </c>
      <c r="AH232">
        <v>62</v>
      </c>
      <c r="AI232">
        <v>12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1560868059.76129</v>
      </c>
      <c r="AU232">
        <v>667.567870967742</v>
      </c>
      <c r="AV232">
        <v>686.086612903226</v>
      </c>
      <c r="AW232">
        <v>13.9209870967742</v>
      </c>
      <c r="AX232">
        <v>13.7157032258064</v>
      </c>
      <c r="AY232">
        <v>500.003838709677</v>
      </c>
      <c r="AZ232">
        <v>100.950612903226</v>
      </c>
      <c r="BA232">
        <v>0.199965838709677</v>
      </c>
      <c r="BB232">
        <v>19.9981096774194</v>
      </c>
      <c r="BC232">
        <v>20.1699548387097</v>
      </c>
      <c r="BD232">
        <v>999.9</v>
      </c>
      <c r="BE232">
        <v>0</v>
      </c>
      <c r="BF232">
        <v>0</v>
      </c>
      <c r="BG232">
        <v>10006.8380645161</v>
      </c>
      <c r="BH232">
        <v>0</v>
      </c>
      <c r="BI232">
        <v>26.6141612903226</v>
      </c>
      <c r="BJ232">
        <v>1499.96870967742</v>
      </c>
      <c r="BK232">
        <v>0.973001193548387</v>
      </c>
      <c r="BL232">
        <v>0.0269990612903226</v>
      </c>
      <c r="BM232">
        <v>0</v>
      </c>
      <c r="BN232">
        <v>2.12096774193548</v>
      </c>
      <c r="BO232">
        <v>0</v>
      </c>
      <c r="BP232">
        <v>4732.7735483871</v>
      </c>
      <c r="BQ232">
        <v>15082.4483870968</v>
      </c>
      <c r="BR232">
        <v>37.816064516129</v>
      </c>
      <c r="BS232">
        <v>39.3</v>
      </c>
      <c r="BT232">
        <v>38.8648387096774</v>
      </c>
      <c r="BU232">
        <v>37.532</v>
      </c>
      <c r="BV232">
        <v>37.274</v>
      </c>
      <c r="BW232">
        <v>1459.46870967742</v>
      </c>
      <c r="BX232">
        <v>40.5</v>
      </c>
      <c r="BY232">
        <v>0</v>
      </c>
      <c r="BZ232">
        <v>1560868104</v>
      </c>
      <c r="CA232">
        <v>2.11066538461538</v>
      </c>
      <c r="CB232">
        <v>0.341692300680507</v>
      </c>
      <c r="CC232">
        <v>28.5798290242374</v>
      </c>
      <c r="CD232">
        <v>4734.54230769231</v>
      </c>
      <c r="CE232">
        <v>15</v>
      </c>
      <c r="CF232">
        <v>1560867358.6</v>
      </c>
      <c r="CG232" t="s">
        <v>251</v>
      </c>
      <c r="CH232">
        <v>1</v>
      </c>
      <c r="CI232">
        <v>2.366</v>
      </c>
      <c r="CJ232">
        <v>0.044</v>
      </c>
      <c r="CK232">
        <v>400</v>
      </c>
      <c r="CL232">
        <v>14</v>
      </c>
      <c r="CM232">
        <v>0.22</v>
      </c>
      <c r="CN232">
        <v>0.16</v>
      </c>
      <c r="CO232">
        <v>-18.5176243902439</v>
      </c>
      <c r="CP232">
        <v>-0.174163066202101</v>
      </c>
      <c r="CQ232">
        <v>0.0654810744599774</v>
      </c>
      <c r="CR232">
        <v>1</v>
      </c>
      <c r="CS232">
        <v>2.02</v>
      </c>
      <c r="CT232">
        <v>0</v>
      </c>
      <c r="CU232">
        <v>0</v>
      </c>
      <c r="CV232">
        <v>0</v>
      </c>
      <c r="CW232">
        <v>0.205237756097561</v>
      </c>
      <c r="CX232">
        <v>0.0226801672473865</v>
      </c>
      <c r="CY232">
        <v>0.00235573759129666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1.85503</v>
      </c>
      <c r="DK232">
        <v>1.85376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2.366</v>
      </c>
      <c r="DZ232">
        <v>0.044</v>
      </c>
      <c r="EA232">
        <v>2</v>
      </c>
      <c r="EB232">
        <v>427.423</v>
      </c>
      <c r="EC232">
        <v>1024.56</v>
      </c>
      <c r="ED232">
        <v>16.3762</v>
      </c>
      <c r="EE232">
        <v>18.9477</v>
      </c>
      <c r="EF232">
        <v>30</v>
      </c>
      <c r="EG232">
        <v>18.9168</v>
      </c>
      <c r="EH232">
        <v>18.891</v>
      </c>
      <c r="EI232">
        <v>39.6184</v>
      </c>
      <c r="EJ232">
        <v>24.593</v>
      </c>
      <c r="EK232">
        <v>77.8962</v>
      </c>
      <c r="EL232">
        <v>16.3655</v>
      </c>
      <c r="EM232">
        <v>717.5</v>
      </c>
      <c r="EN232">
        <v>13.7378</v>
      </c>
      <c r="EO232">
        <v>102.366</v>
      </c>
      <c r="EP232">
        <v>102.783</v>
      </c>
    </row>
    <row r="233" spans="1:146">
      <c r="A233">
        <v>217</v>
      </c>
      <c r="B233">
        <v>1560868072.1</v>
      </c>
      <c r="C233">
        <v>432</v>
      </c>
      <c r="D233" t="s">
        <v>689</v>
      </c>
      <c r="E233" t="s">
        <v>690</v>
      </c>
      <c r="H233">
        <v>1560868061.76129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-0.0419076502974271</v>
      </c>
      <c r="AF233">
        <v>0.0470450087706666</v>
      </c>
      <c r="AG233">
        <v>3.50314953286295</v>
      </c>
      <c r="AH233">
        <v>62</v>
      </c>
      <c r="AI233">
        <v>12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1560868061.76129</v>
      </c>
      <c r="AU233">
        <v>670.910967741936</v>
      </c>
      <c r="AV233">
        <v>689.428483870968</v>
      </c>
      <c r="AW233">
        <v>13.9202806451613</v>
      </c>
      <c r="AX233">
        <v>13.7143935483871</v>
      </c>
      <c r="AY233">
        <v>499.998225806452</v>
      </c>
      <c r="AZ233">
        <v>100.950580645161</v>
      </c>
      <c r="BA233">
        <v>0.199972225806452</v>
      </c>
      <c r="BB233">
        <v>19.9994774193548</v>
      </c>
      <c r="BC233">
        <v>20.1712258064516</v>
      </c>
      <c r="BD233">
        <v>999.9</v>
      </c>
      <c r="BE233">
        <v>0</v>
      </c>
      <c r="BF233">
        <v>0</v>
      </c>
      <c r="BG233">
        <v>10011.0703225806</v>
      </c>
      <c r="BH233">
        <v>0</v>
      </c>
      <c r="BI233">
        <v>26.6521741935484</v>
      </c>
      <c r="BJ233">
        <v>1499.97387096774</v>
      </c>
      <c r="BK233">
        <v>0.973001322580645</v>
      </c>
      <c r="BL233">
        <v>0.026998935483871</v>
      </c>
      <c r="BM233">
        <v>0</v>
      </c>
      <c r="BN233">
        <v>2.15363225806452</v>
      </c>
      <c r="BO233">
        <v>0</v>
      </c>
      <c r="BP233">
        <v>4733.84903225807</v>
      </c>
      <c r="BQ233">
        <v>15082.4935483871</v>
      </c>
      <c r="BR233">
        <v>37.8180967741935</v>
      </c>
      <c r="BS233">
        <v>39.304</v>
      </c>
      <c r="BT233">
        <v>38.870935483871</v>
      </c>
      <c r="BU233">
        <v>37.538</v>
      </c>
      <c r="BV233">
        <v>37.28</v>
      </c>
      <c r="BW233">
        <v>1459.47387096774</v>
      </c>
      <c r="BX233">
        <v>40.5</v>
      </c>
      <c r="BY233">
        <v>0</v>
      </c>
      <c r="BZ233">
        <v>1560868105.8</v>
      </c>
      <c r="CA233">
        <v>2.12540384615385</v>
      </c>
      <c r="CB233">
        <v>0.558403413560699</v>
      </c>
      <c r="CC233">
        <v>27.5941880590901</v>
      </c>
      <c r="CD233">
        <v>4735.37346153846</v>
      </c>
      <c r="CE233">
        <v>15</v>
      </c>
      <c r="CF233">
        <v>1560867358.6</v>
      </c>
      <c r="CG233" t="s">
        <v>251</v>
      </c>
      <c r="CH233">
        <v>1</v>
      </c>
      <c r="CI233">
        <v>2.366</v>
      </c>
      <c r="CJ233">
        <v>0.044</v>
      </c>
      <c r="CK233">
        <v>400</v>
      </c>
      <c r="CL233">
        <v>14</v>
      </c>
      <c r="CM233">
        <v>0.22</v>
      </c>
      <c r="CN233">
        <v>0.16</v>
      </c>
      <c r="CO233">
        <v>-18.5191975609756</v>
      </c>
      <c r="CP233">
        <v>-0.278684320557484</v>
      </c>
      <c r="CQ233">
        <v>0.0668593080073516</v>
      </c>
      <c r="CR233">
        <v>1</v>
      </c>
      <c r="CS233">
        <v>2.2997</v>
      </c>
      <c r="CT233">
        <v>0</v>
      </c>
      <c r="CU233">
        <v>0</v>
      </c>
      <c r="CV233">
        <v>0</v>
      </c>
      <c r="CW233">
        <v>0.205861024390244</v>
      </c>
      <c r="CX233">
        <v>0.0201079442508714</v>
      </c>
      <c r="CY233">
        <v>0.0021454087277629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1.85502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2.366</v>
      </c>
      <c r="DZ233">
        <v>0.044</v>
      </c>
      <c r="EA233">
        <v>2</v>
      </c>
      <c r="EB233">
        <v>427.456</v>
      </c>
      <c r="EC233">
        <v>1024.66</v>
      </c>
      <c r="ED233">
        <v>16.37</v>
      </c>
      <c r="EE233">
        <v>18.9469</v>
      </c>
      <c r="EF233">
        <v>29.9999</v>
      </c>
      <c r="EG233">
        <v>18.916</v>
      </c>
      <c r="EH233">
        <v>18.8901</v>
      </c>
      <c r="EI233">
        <v>39.747</v>
      </c>
      <c r="EJ233">
        <v>24.593</v>
      </c>
      <c r="EK233">
        <v>77.8962</v>
      </c>
      <c r="EL233">
        <v>16.3655</v>
      </c>
      <c r="EM233">
        <v>717.5</v>
      </c>
      <c r="EN233">
        <v>13.7378</v>
      </c>
      <c r="EO233">
        <v>102.366</v>
      </c>
      <c r="EP233">
        <v>102.782</v>
      </c>
    </row>
    <row r="234" spans="1:146">
      <c r="A234">
        <v>218</v>
      </c>
      <c r="B234">
        <v>1560868074.1</v>
      </c>
      <c r="C234">
        <v>434</v>
      </c>
      <c r="D234" t="s">
        <v>691</v>
      </c>
      <c r="E234" t="s">
        <v>692</v>
      </c>
      <c r="H234">
        <v>1560868063.76129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-0.0419184940532926</v>
      </c>
      <c r="AF234">
        <v>0.0470571818365908</v>
      </c>
      <c r="AG234">
        <v>3.50386527706202</v>
      </c>
      <c r="AH234">
        <v>62</v>
      </c>
      <c r="AI234">
        <v>12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1560868063.76129</v>
      </c>
      <c r="AU234">
        <v>674.246967741936</v>
      </c>
      <c r="AV234">
        <v>692.776064516129</v>
      </c>
      <c r="AW234">
        <v>13.9195</v>
      </c>
      <c r="AX234">
        <v>13.7130258064516</v>
      </c>
      <c r="AY234">
        <v>500.001387096774</v>
      </c>
      <c r="AZ234">
        <v>100.950483870968</v>
      </c>
      <c r="BA234">
        <v>0.199966290322581</v>
      </c>
      <c r="BB234">
        <v>20.0009838709677</v>
      </c>
      <c r="BC234">
        <v>20.1725419354839</v>
      </c>
      <c r="BD234">
        <v>999.9</v>
      </c>
      <c r="BE234">
        <v>0</v>
      </c>
      <c r="BF234">
        <v>0</v>
      </c>
      <c r="BG234">
        <v>10013.6703225806</v>
      </c>
      <c r="BH234">
        <v>0</v>
      </c>
      <c r="BI234">
        <v>26.6722741935484</v>
      </c>
      <c r="BJ234">
        <v>1499.98612903226</v>
      </c>
      <c r="BK234">
        <v>0.973001580645161</v>
      </c>
      <c r="BL234">
        <v>0.0269986838709677</v>
      </c>
      <c r="BM234">
        <v>0</v>
      </c>
      <c r="BN234">
        <v>2.15261612903226</v>
      </c>
      <c r="BO234">
        <v>0</v>
      </c>
      <c r="BP234">
        <v>4734.92580645161</v>
      </c>
      <c r="BQ234">
        <v>15082.6193548387</v>
      </c>
      <c r="BR234">
        <v>37.8241935483871</v>
      </c>
      <c r="BS234">
        <v>39.308</v>
      </c>
      <c r="BT234">
        <v>38.875</v>
      </c>
      <c r="BU234">
        <v>37.544</v>
      </c>
      <c r="BV234">
        <v>37.286</v>
      </c>
      <c r="BW234">
        <v>1459.48612903226</v>
      </c>
      <c r="BX234">
        <v>40.5</v>
      </c>
      <c r="BY234">
        <v>0</v>
      </c>
      <c r="BZ234">
        <v>1560868107.6</v>
      </c>
      <c r="CA234">
        <v>2.14017692307692</v>
      </c>
      <c r="CB234">
        <v>0.423986317716935</v>
      </c>
      <c r="CC234">
        <v>28.244444451005</v>
      </c>
      <c r="CD234">
        <v>4736.19884615385</v>
      </c>
      <c r="CE234">
        <v>15</v>
      </c>
      <c r="CF234">
        <v>1560867358.6</v>
      </c>
      <c r="CG234" t="s">
        <v>251</v>
      </c>
      <c r="CH234">
        <v>1</v>
      </c>
      <c r="CI234">
        <v>2.366</v>
      </c>
      <c r="CJ234">
        <v>0.044</v>
      </c>
      <c r="CK234">
        <v>400</v>
      </c>
      <c r="CL234">
        <v>14</v>
      </c>
      <c r="CM234">
        <v>0.22</v>
      </c>
      <c r="CN234">
        <v>0.16</v>
      </c>
      <c r="CO234">
        <v>-18.5275780487805</v>
      </c>
      <c r="CP234">
        <v>-0.36980487804877</v>
      </c>
      <c r="CQ234">
        <v>0.0666233076925792</v>
      </c>
      <c r="CR234">
        <v>1</v>
      </c>
      <c r="CS234">
        <v>2.2233</v>
      </c>
      <c r="CT234">
        <v>0</v>
      </c>
      <c r="CU234">
        <v>0</v>
      </c>
      <c r="CV234">
        <v>0</v>
      </c>
      <c r="CW234">
        <v>0.206459463414634</v>
      </c>
      <c r="CX234">
        <v>0.0161299233449471</v>
      </c>
      <c r="CY234">
        <v>0.00179587312955064</v>
      </c>
      <c r="CZ234">
        <v>1</v>
      </c>
      <c r="DA234">
        <v>2</v>
      </c>
      <c r="DB234">
        <v>3</v>
      </c>
      <c r="DC234" t="s">
        <v>252</v>
      </c>
      <c r="DD234">
        <v>1.85561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1.85502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2.366</v>
      </c>
      <c r="DZ234">
        <v>0.044</v>
      </c>
      <c r="EA234">
        <v>2</v>
      </c>
      <c r="EB234">
        <v>427.094</v>
      </c>
      <c r="EC234">
        <v>1023.9</v>
      </c>
      <c r="ED234">
        <v>16.3658</v>
      </c>
      <c r="EE234">
        <v>18.946</v>
      </c>
      <c r="EF234">
        <v>29.9999</v>
      </c>
      <c r="EG234">
        <v>18.9152</v>
      </c>
      <c r="EH234">
        <v>18.8889</v>
      </c>
      <c r="EI234">
        <v>39.9162</v>
      </c>
      <c r="EJ234">
        <v>24.593</v>
      </c>
      <c r="EK234">
        <v>77.8962</v>
      </c>
      <c r="EL234">
        <v>16.3597</v>
      </c>
      <c r="EM234">
        <v>722.5</v>
      </c>
      <c r="EN234">
        <v>13.7378</v>
      </c>
      <c r="EO234">
        <v>102.366</v>
      </c>
      <c r="EP234">
        <v>102.781</v>
      </c>
    </row>
    <row r="235" spans="1:146">
      <c r="A235">
        <v>219</v>
      </c>
      <c r="B235">
        <v>1560868076.1</v>
      </c>
      <c r="C235">
        <v>436</v>
      </c>
      <c r="D235" t="s">
        <v>693</v>
      </c>
      <c r="E235" t="s">
        <v>694</v>
      </c>
      <c r="H235">
        <v>1560868065.76129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-0.0419280115210161</v>
      </c>
      <c r="AF235">
        <v>0.0470678660278864</v>
      </c>
      <c r="AG235">
        <v>3.5044934256309</v>
      </c>
      <c r="AH235">
        <v>62</v>
      </c>
      <c r="AI235">
        <v>12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1560868065.76129</v>
      </c>
      <c r="AU235">
        <v>677.575935483871</v>
      </c>
      <c r="AV235">
        <v>696.120193548387</v>
      </c>
      <c r="AW235">
        <v>13.9185419354839</v>
      </c>
      <c r="AX235">
        <v>13.7116903225806</v>
      </c>
      <c r="AY235">
        <v>500.004967741936</v>
      </c>
      <c r="AZ235">
        <v>100.950451612903</v>
      </c>
      <c r="BA235">
        <v>0.199957129032258</v>
      </c>
      <c r="BB235">
        <v>20.0021806451613</v>
      </c>
      <c r="BC235">
        <v>20.1740193548387</v>
      </c>
      <c r="BD235">
        <v>999.9</v>
      </c>
      <c r="BE235">
        <v>0</v>
      </c>
      <c r="BF235">
        <v>0</v>
      </c>
      <c r="BG235">
        <v>10015.9470967742</v>
      </c>
      <c r="BH235">
        <v>0</v>
      </c>
      <c r="BI235">
        <v>26.6928161290323</v>
      </c>
      <c r="BJ235">
        <v>1499.97</v>
      </c>
      <c r="BK235">
        <v>0.973001322580645</v>
      </c>
      <c r="BL235">
        <v>0.026998935483871</v>
      </c>
      <c r="BM235">
        <v>0</v>
      </c>
      <c r="BN235">
        <v>2.16485483870968</v>
      </c>
      <c r="BO235">
        <v>0</v>
      </c>
      <c r="BP235">
        <v>4735.82516129032</v>
      </c>
      <c r="BQ235">
        <v>15082.4580645161</v>
      </c>
      <c r="BR235">
        <v>37.8302903225806</v>
      </c>
      <c r="BS235">
        <v>39.312</v>
      </c>
      <c r="BT235">
        <v>38.881</v>
      </c>
      <c r="BU235">
        <v>37.55</v>
      </c>
      <c r="BV235">
        <v>37.292</v>
      </c>
      <c r="BW235">
        <v>1459.47</v>
      </c>
      <c r="BX235">
        <v>40.5</v>
      </c>
      <c r="BY235">
        <v>0</v>
      </c>
      <c r="BZ235">
        <v>1560868110</v>
      </c>
      <c r="CA235">
        <v>2.15966923076923</v>
      </c>
      <c r="CB235">
        <v>0.197237598478383</v>
      </c>
      <c r="CC235">
        <v>26.1777777351797</v>
      </c>
      <c r="CD235">
        <v>4737.23692307692</v>
      </c>
      <c r="CE235">
        <v>15</v>
      </c>
      <c r="CF235">
        <v>1560867358.6</v>
      </c>
      <c r="CG235" t="s">
        <v>251</v>
      </c>
      <c r="CH235">
        <v>1</v>
      </c>
      <c r="CI235">
        <v>2.366</v>
      </c>
      <c r="CJ235">
        <v>0.044</v>
      </c>
      <c r="CK235">
        <v>400</v>
      </c>
      <c r="CL235">
        <v>14</v>
      </c>
      <c r="CM235">
        <v>0.22</v>
      </c>
      <c r="CN235">
        <v>0.16</v>
      </c>
      <c r="CO235">
        <v>-18.5429634146341</v>
      </c>
      <c r="CP235">
        <v>-0.283396515679452</v>
      </c>
      <c r="CQ235">
        <v>0.0598129962062558</v>
      </c>
      <c r="CR235">
        <v>1</v>
      </c>
      <c r="CS235">
        <v>2.0933</v>
      </c>
      <c r="CT235">
        <v>0</v>
      </c>
      <c r="CU235">
        <v>0</v>
      </c>
      <c r="CV235">
        <v>0</v>
      </c>
      <c r="CW235">
        <v>0.206853902439024</v>
      </c>
      <c r="CX235">
        <v>0.0106263344947736</v>
      </c>
      <c r="CY235">
        <v>0.00138410261153657</v>
      </c>
      <c r="CZ235">
        <v>1</v>
      </c>
      <c r="DA235">
        <v>2</v>
      </c>
      <c r="DB235">
        <v>3</v>
      </c>
      <c r="DC235" t="s">
        <v>252</v>
      </c>
      <c r="DD235">
        <v>1.85561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1.85502</v>
      </c>
      <c r="DK235">
        <v>1.85378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2.366</v>
      </c>
      <c r="DZ235">
        <v>0.044</v>
      </c>
      <c r="EA235">
        <v>2</v>
      </c>
      <c r="EB235">
        <v>427.192</v>
      </c>
      <c r="EC235">
        <v>1023.07</v>
      </c>
      <c r="ED235">
        <v>16.363</v>
      </c>
      <c r="EE235">
        <v>18.9452</v>
      </c>
      <c r="EF235">
        <v>29.9999</v>
      </c>
      <c r="EG235">
        <v>18.9143</v>
      </c>
      <c r="EH235">
        <v>18.8881</v>
      </c>
      <c r="EI235">
        <v>40.0738</v>
      </c>
      <c r="EJ235">
        <v>24.593</v>
      </c>
      <c r="EK235">
        <v>77.8962</v>
      </c>
      <c r="EL235">
        <v>16.3597</v>
      </c>
      <c r="EM235">
        <v>727.5</v>
      </c>
      <c r="EN235">
        <v>13.7378</v>
      </c>
      <c r="EO235">
        <v>102.366</v>
      </c>
      <c r="EP235">
        <v>102.782</v>
      </c>
    </row>
    <row r="236" spans="1:146">
      <c r="A236">
        <v>220</v>
      </c>
      <c r="B236">
        <v>1560868078.1</v>
      </c>
      <c r="C236">
        <v>438</v>
      </c>
      <c r="D236" t="s">
        <v>695</v>
      </c>
      <c r="E236" t="s">
        <v>696</v>
      </c>
      <c r="H236">
        <v>1560868067.76129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-0.0419107877514444</v>
      </c>
      <c r="AF236">
        <v>0.0470485308376571</v>
      </c>
      <c r="AG236">
        <v>3.50335662782411</v>
      </c>
      <c r="AH236">
        <v>62</v>
      </c>
      <c r="AI236">
        <v>12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1560868067.76129</v>
      </c>
      <c r="AU236">
        <v>680.906774193548</v>
      </c>
      <c r="AV236">
        <v>699.465935483871</v>
      </c>
      <c r="AW236">
        <v>13.9173774193548</v>
      </c>
      <c r="AX236">
        <v>13.7104806451613</v>
      </c>
      <c r="AY236">
        <v>500.001258064516</v>
      </c>
      <c r="AZ236">
        <v>100.950419354839</v>
      </c>
      <c r="BA236">
        <v>0.200001483870968</v>
      </c>
      <c r="BB236">
        <v>20.0028967741936</v>
      </c>
      <c r="BC236">
        <v>20.1754709677419</v>
      </c>
      <c r="BD236">
        <v>999.9</v>
      </c>
      <c r="BE236">
        <v>0</v>
      </c>
      <c r="BF236">
        <v>0</v>
      </c>
      <c r="BG236">
        <v>10011.8358064516</v>
      </c>
      <c r="BH236">
        <v>0</v>
      </c>
      <c r="BI236">
        <v>26.7179483870968</v>
      </c>
      <c r="BJ236">
        <v>1499.97548387097</v>
      </c>
      <c r="BK236">
        <v>0.973001451612903</v>
      </c>
      <c r="BL236">
        <v>0.0269988096774193</v>
      </c>
      <c r="BM236">
        <v>0</v>
      </c>
      <c r="BN236">
        <v>2.19429032258064</v>
      </c>
      <c r="BO236">
        <v>0</v>
      </c>
      <c r="BP236">
        <v>4736.75258064516</v>
      </c>
      <c r="BQ236">
        <v>15082.5161290323</v>
      </c>
      <c r="BR236">
        <v>37.8363870967742</v>
      </c>
      <c r="BS236">
        <v>39.312</v>
      </c>
      <c r="BT236">
        <v>38.887</v>
      </c>
      <c r="BU236">
        <v>37.556</v>
      </c>
      <c r="BV236">
        <v>37.298</v>
      </c>
      <c r="BW236">
        <v>1459.47548387097</v>
      </c>
      <c r="BX236">
        <v>40.5</v>
      </c>
      <c r="BY236">
        <v>0</v>
      </c>
      <c r="BZ236">
        <v>1560868111.8</v>
      </c>
      <c r="CA236">
        <v>2.17431538461538</v>
      </c>
      <c r="CB236">
        <v>0.386058112789056</v>
      </c>
      <c r="CC236">
        <v>27.1210256414152</v>
      </c>
      <c r="CD236">
        <v>4738.08269230769</v>
      </c>
      <c r="CE236">
        <v>15</v>
      </c>
      <c r="CF236">
        <v>1560867358.6</v>
      </c>
      <c r="CG236" t="s">
        <v>251</v>
      </c>
      <c r="CH236">
        <v>1</v>
      </c>
      <c r="CI236">
        <v>2.366</v>
      </c>
      <c r="CJ236">
        <v>0.044</v>
      </c>
      <c r="CK236">
        <v>400</v>
      </c>
      <c r="CL236">
        <v>14</v>
      </c>
      <c r="CM236">
        <v>0.22</v>
      </c>
      <c r="CN236">
        <v>0.16</v>
      </c>
      <c r="CO236">
        <v>-18.5597975609756</v>
      </c>
      <c r="CP236">
        <v>-0.22060557491289</v>
      </c>
      <c r="CQ236">
        <v>0.0555721350064322</v>
      </c>
      <c r="CR236">
        <v>1</v>
      </c>
      <c r="CS236">
        <v>2.3585</v>
      </c>
      <c r="CT236">
        <v>0</v>
      </c>
      <c r="CU236">
        <v>0</v>
      </c>
      <c r="CV236">
        <v>0</v>
      </c>
      <c r="CW236">
        <v>0.20692712195122</v>
      </c>
      <c r="CX236">
        <v>0.0045179790940772</v>
      </c>
      <c r="CY236">
        <v>0.00130098047819331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1.85502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2.366</v>
      </c>
      <c r="DZ236">
        <v>0.044</v>
      </c>
      <c r="EA236">
        <v>2</v>
      </c>
      <c r="EB236">
        <v>427.499</v>
      </c>
      <c r="EC236">
        <v>1023.54</v>
      </c>
      <c r="ED236">
        <v>16.36</v>
      </c>
      <c r="EE236">
        <v>18.9448</v>
      </c>
      <c r="EF236">
        <v>29.9999</v>
      </c>
      <c r="EG236">
        <v>18.9133</v>
      </c>
      <c r="EH236">
        <v>18.8873</v>
      </c>
      <c r="EI236">
        <v>40.1998</v>
      </c>
      <c r="EJ236">
        <v>24.593</v>
      </c>
      <c r="EK236">
        <v>77.8962</v>
      </c>
      <c r="EL236">
        <v>16.3597</v>
      </c>
      <c r="EM236">
        <v>727.5</v>
      </c>
      <c r="EN236">
        <v>13.7378</v>
      </c>
      <c r="EO236">
        <v>102.366</v>
      </c>
      <c r="EP236">
        <v>102.783</v>
      </c>
    </row>
    <row r="237" spans="1:146">
      <c r="A237">
        <v>221</v>
      </c>
      <c r="B237">
        <v>1560868080.1</v>
      </c>
      <c r="C237">
        <v>440</v>
      </c>
      <c r="D237" t="s">
        <v>697</v>
      </c>
      <c r="E237" t="s">
        <v>698</v>
      </c>
      <c r="H237">
        <v>1560868069.76129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-0.0418884666123964</v>
      </c>
      <c r="AF237">
        <v>0.0470234734036365</v>
      </c>
      <c r="AG237">
        <v>3.50188315032966</v>
      </c>
      <c r="AH237">
        <v>62</v>
      </c>
      <c r="AI237">
        <v>12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1560868069.76129</v>
      </c>
      <c r="AU237">
        <v>684.240451612903</v>
      </c>
      <c r="AV237">
        <v>702.817774193548</v>
      </c>
      <c r="AW237">
        <v>13.9161967741935</v>
      </c>
      <c r="AX237">
        <v>13.7093548387097</v>
      </c>
      <c r="AY237">
        <v>500.004483870968</v>
      </c>
      <c r="AZ237">
        <v>100.950322580645</v>
      </c>
      <c r="BA237">
        <v>0.200007032258065</v>
      </c>
      <c r="BB237">
        <v>20.0032516129032</v>
      </c>
      <c r="BC237">
        <v>20.1759548387097</v>
      </c>
      <c r="BD237">
        <v>999.9</v>
      </c>
      <c r="BE237">
        <v>0</v>
      </c>
      <c r="BF237">
        <v>0</v>
      </c>
      <c r="BG237">
        <v>10006.5132258065</v>
      </c>
      <c r="BH237">
        <v>0</v>
      </c>
      <c r="BI237">
        <v>26.7481161290323</v>
      </c>
      <c r="BJ237">
        <v>1499.98709677419</v>
      </c>
      <c r="BK237">
        <v>0.973001709677419</v>
      </c>
      <c r="BL237">
        <v>0.0269985580645161</v>
      </c>
      <c r="BM237">
        <v>0</v>
      </c>
      <c r="BN237">
        <v>2.18138709677419</v>
      </c>
      <c r="BO237">
        <v>0</v>
      </c>
      <c r="BP237">
        <v>4737.70677419355</v>
      </c>
      <c r="BQ237">
        <v>15082.6387096774</v>
      </c>
      <c r="BR237">
        <v>37.8424838709677</v>
      </c>
      <c r="BS237">
        <v>39.312</v>
      </c>
      <c r="BT237">
        <v>38.893</v>
      </c>
      <c r="BU237">
        <v>37.56</v>
      </c>
      <c r="BV237">
        <v>37.304</v>
      </c>
      <c r="BW237">
        <v>1459.48709677419</v>
      </c>
      <c r="BX237">
        <v>40.5</v>
      </c>
      <c r="BY237">
        <v>0</v>
      </c>
      <c r="BZ237">
        <v>1560868113.6</v>
      </c>
      <c r="CA237">
        <v>2.16276538461538</v>
      </c>
      <c r="CB237">
        <v>0.262266664479047</v>
      </c>
      <c r="CC237">
        <v>27.2687179339868</v>
      </c>
      <c r="CD237">
        <v>4738.905</v>
      </c>
      <c r="CE237">
        <v>15</v>
      </c>
      <c r="CF237">
        <v>1560867358.6</v>
      </c>
      <c r="CG237" t="s">
        <v>251</v>
      </c>
      <c r="CH237">
        <v>1</v>
      </c>
      <c r="CI237">
        <v>2.366</v>
      </c>
      <c r="CJ237">
        <v>0.044</v>
      </c>
      <c r="CK237">
        <v>400</v>
      </c>
      <c r="CL237">
        <v>14</v>
      </c>
      <c r="CM237">
        <v>0.22</v>
      </c>
      <c r="CN237">
        <v>0.16</v>
      </c>
      <c r="CO237">
        <v>-18.5748853658537</v>
      </c>
      <c r="CP237">
        <v>-0.332412543554012</v>
      </c>
      <c r="CQ237">
        <v>0.0650591271824656</v>
      </c>
      <c r="CR237">
        <v>1</v>
      </c>
      <c r="CS237">
        <v>1.8813</v>
      </c>
      <c r="CT237">
        <v>0</v>
      </c>
      <c r="CU237">
        <v>0</v>
      </c>
      <c r="CV237">
        <v>0</v>
      </c>
      <c r="CW237">
        <v>0.206863731707317</v>
      </c>
      <c r="CX237">
        <v>-0.000889358885017434</v>
      </c>
      <c r="CY237">
        <v>0.00137885488057213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1.85502</v>
      </c>
      <c r="DK237">
        <v>1.85377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2.366</v>
      </c>
      <c r="DZ237">
        <v>0.044</v>
      </c>
      <c r="EA237">
        <v>2</v>
      </c>
      <c r="EB237">
        <v>427.28</v>
      </c>
      <c r="EC237">
        <v>1024.9</v>
      </c>
      <c r="ED237">
        <v>16.3573</v>
      </c>
      <c r="EE237">
        <v>18.944</v>
      </c>
      <c r="EF237">
        <v>30</v>
      </c>
      <c r="EG237">
        <v>18.9123</v>
      </c>
      <c r="EH237">
        <v>18.8865</v>
      </c>
      <c r="EI237">
        <v>40.3681</v>
      </c>
      <c r="EJ237">
        <v>24.593</v>
      </c>
      <c r="EK237">
        <v>77.8962</v>
      </c>
      <c r="EL237">
        <v>16.3581</v>
      </c>
      <c r="EM237">
        <v>732.5</v>
      </c>
      <c r="EN237">
        <v>13.7378</v>
      </c>
      <c r="EO237">
        <v>102.366</v>
      </c>
      <c r="EP237">
        <v>102.783</v>
      </c>
    </row>
    <row r="238" spans="1:146">
      <c r="A238">
        <v>222</v>
      </c>
      <c r="B238">
        <v>1560868082.1</v>
      </c>
      <c r="C238">
        <v>442</v>
      </c>
      <c r="D238" t="s">
        <v>699</v>
      </c>
      <c r="E238" t="s">
        <v>700</v>
      </c>
      <c r="H238">
        <v>1560868071.76129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-0.0419005078989995</v>
      </c>
      <c r="AF238">
        <v>0.0470369908027231</v>
      </c>
      <c r="AG238">
        <v>3.50267806186075</v>
      </c>
      <c r="AH238">
        <v>62</v>
      </c>
      <c r="AI238">
        <v>12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1560868071.76129</v>
      </c>
      <c r="AU238">
        <v>687.56964516129</v>
      </c>
      <c r="AV238">
        <v>706.158129032258</v>
      </c>
      <c r="AW238">
        <v>13.915035483871</v>
      </c>
      <c r="AX238">
        <v>13.7081741935484</v>
      </c>
      <c r="AY238">
        <v>500.001258064516</v>
      </c>
      <c r="AZ238">
        <v>100.950290322581</v>
      </c>
      <c r="BA238">
        <v>0.199950516129032</v>
      </c>
      <c r="BB238">
        <v>20.0029806451613</v>
      </c>
      <c r="BC238">
        <v>20.1757677419355</v>
      </c>
      <c r="BD238">
        <v>999.9</v>
      </c>
      <c r="BE238">
        <v>0</v>
      </c>
      <c r="BF238">
        <v>0</v>
      </c>
      <c r="BG238">
        <v>10009.3929032258</v>
      </c>
      <c r="BH238">
        <v>0</v>
      </c>
      <c r="BI238">
        <v>26.7683032258065</v>
      </c>
      <c r="BJ238">
        <v>1499.98387096774</v>
      </c>
      <c r="BK238">
        <v>0.973001709677419</v>
      </c>
      <c r="BL238">
        <v>0.0269985580645161</v>
      </c>
      <c r="BM238">
        <v>0</v>
      </c>
      <c r="BN238">
        <v>2.18733225806452</v>
      </c>
      <c r="BO238">
        <v>0</v>
      </c>
      <c r="BP238">
        <v>4738.58129032258</v>
      </c>
      <c r="BQ238">
        <v>15082.6096774194</v>
      </c>
      <c r="BR238">
        <v>37.8485806451613</v>
      </c>
      <c r="BS238">
        <v>39.3140322580645</v>
      </c>
      <c r="BT238">
        <v>38.899</v>
      </c>
      <c r="BU238">
        <v>37.5640322580645</v>
      </c>
      <c r="BV238">
        <v>37.31</v>
      </c>
      <c r="BW238">
        <v>1459.48387096774</v>
      </c>
      <c r="BX238">
        <v>40.5</v>
      </c>
      <c r="BY238">
        <v>0</v>
      </c>
      <c r="BZ238">
        <v>1560868116</v>
      </c>
      <c r="CA238">
        <v>2.1742</v>
      </c>
      <c r="CB238">
        <v>0.0606153840593905</v>
      </c>
      <c r="CC238">
        <v>25.9001708826784</v>
      </c>
      <c r="CD238">
        <v>4739.97923076923</v>
      </c>
      <c r="CE238">
        <v>15</v>
      </c>
      <c r="CF238">
        <v>1560867358.6</v>
      </c>
      <c r="CG238" t="s">
        <v>251</v>
      </c>
      <c r="CH238">
        <v>1</v>
      </c>
      <c r="CI238">
        <v>2.366</v>
      </c>
      <c r="CJ238">
        <v>0.044</v>
      </c>
      <c r="CK238">
        <v>400</v>
      </c>
      <c r="CL238">
        <v>14</v>
      </c>
      <c r="CM238">
        <v>0.22</v>
      </c>
      <c r="CN238">
        <v>0.16</v>
      </c>
      <c r="CO238">
        <v>-18.5871902439024</v>
      </c>
      <c r="CP238">
        <v>-0.456250871080134</v>
      </c>
      <c r="CQ238">
        <v>0.0684416817974075</v>
      </c>
      <c r="CR238">
        <v>1</v>
      </c>
      <c r="CS238">
        <v>2.109</v>
      </c>
      <c r="CT238">
        <v>0</v>
      </c>
      <c r="CU238">
        <v>0</v>
      </c>
      <c r="CV238">
        <v>0</v>
      </c>
      <c r="CW238">
        <v>0.206863926829268</v>
      </c>
      <c r="CX238">
        <v>-0.00417395121951197</v>
      </c>
      <c r="CY238">
        <v>0.00137139671352441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1.85503</v>
      </c>
      <c r="DK238">
        <v>1.85377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2.366</v>
      </c>
      <c r="DZ238">
        <v>0.044</v>
      </c>
      <c r="EA238">
        <v>2</v>
      </c>
      <c r="EB238">
        <v>427.22</v>
      </c>
      <c r="EC238">
        <v>1025.32</v>
      </c>
      <c r="ED238">
        <v>16.3561</v>
      </c>
      <c r="EE238">
        <v>18.9432</v>
      </c>
      <c r="EF238">
        <v>30</v>
      </c>
      <c r="EG238">
        <v>18.9115</v>
      </c>
      <c r="EH238">
        <v>18.8857</v>
      </c>
      <c r="EI238">
        <v>40.5237</v>
      </c>
      <c r="EJ238">
        <v>24.593</v>
      </c>
      <c r="EK238">
        <v>77.8962</v>
      </c>
      <c r="EL238">
        <v>16.3581</v>
      </c>
      <c r="EM238">
        <v>737.5</v>
      </c>
      <c r="EN238">
        <v>13.7378</v>
      </c>
      <c r="EO238">
        <v>102.366</v>
      </c>
      <c r="EP238">
        <v>102.783</v>
      </c>
    </row>
    <row r="239" spans="1:146">
      <c r="A239">
        <v>223</v>
      </c>
      <c r="B239">
        <v>1560868084.1</v>
      </c>
      <c r="C239">
        <v>444</v>
      </c>
      <c r="D239" t="s">
        <v>701</v>
      </c>
      <c r="E239" t="s">
        <v>702</v>
      </c>
      <c r="H239">
        <v>1560868073.76129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-0.0418995085170542</v>
      </c>
      <c r="AF239">
        <v>0.0470358689089389</v>
      </c>
      <c r="AG239">
        <v>3.50261209022334</v>
      </c>
      <c r="AH239">
        <v>62</v>
      </c>
      <c r="AI239">
        <v>12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1560868073.76129</v>
      </c>
      <c r="AU239">
        <v>690.892903225806</v>
      </c>
      <c r="AV239">
        <v>709.492741935484</v>
      </c>
      <c r="AW239">
        <v>13.9137741935484</v>
      </c>
      <c r="AX239">
        <v>13.7068677419355</v>
      </c>
      <c r="AY239">
        <v>500.00035483871</v>
      </c>
      <c r="AZ239">
        <v>100.950322580645</v>
      </c>
      <c r="BA239">
        <v>0.199972870967742</v>
      </c>
      <c r="BB239">
        <v>20.0021709677419</v>
      </c>
      <c r="BC239">
        <v>20.1754741935484</v>
      </c>
      <c r="BD239">
        <v>999.9</v>
      </c>
      <c r="BE239">
        <v>0</v>
      </c>
      <c r="BF239">
        <v>0</v>
      </c>
      <c r="BG239">
        <v>10009.1509677419</v>
      </c>
      <c r="BH239">
        <v>0</v>
      </c>
      <c r="BI239">
        <v>26.7797129032258</v>
      </c>
      <c r="BJ239">
        <v>1499.98225806452</v>
      </c>
      <c r="BK239">
        <v>0.973001838709677</v>
      </c>
      <c r="BL239">
        <v>0.0269984322580645</v>
      </c>
      <c r="BM239">
        <v>0</v>
      </c>
      <c r="BN239">
        <v>2.15635806451613</v>
      </c>
      <c r="BO239">
        <v>0</v>
      </c>
      <c r="BP239">
        <v>4739.44129032258</v>
      </c>
      <c r="BQ239">
        <v>15082.5967741935</v>
      </c>
      <c r="BR239">
        <v>37.8546774193548</v>
      </c>
      <c r="BS239">
        <v>39.3201290322581</v>
      </c>
      <c r="BT239">
        <v>38.905</v>
      </c>
      <c r="BU239">
        <v>37.5640322580645</v>
      </c>
      <c r="BV239">
        <v>37.312</v>
      </c>
      <c r="BW239">
        <v>1459.48225806452</v>
      </c>
      <c r="BX239">
        <v>40.5</v>
      </c>
      <c r="BY239">
        <v>0</v>
      </c>
      <c r="BZ239">
        <v>1560868117.8</v>
      </c>
      <c r="CA239">
        <v>2.16371538461538</v>
      </c>
      <c r="CB239">
        <v>-0.705859831784837</v>
      </c>
      <c r="CC239">
        <v>25.2793162434315</v>
      </c>
      <c r="CD239">
        <v>4740.71769230769</v>
      </c>
      <c r="CE239">
        <v>15</v>
      </c>
      <c r="CF239">
        <v>1560867358.6</v>
      </c>
      <c r="CG239" t="s">
        <v>251</v>
      </c>
      <c r="CH239">
        <v>1</v>
      </c>
      <c r="CI239">
        <v>2.366</v>
      </c>
      <c r="CJ239">
        <v>0.044</v>
      </c>
      <c r="CK239">
        <v>400</v>
      </c>
      <c r="CL239">
        <v>14</v>
      </c>
      <c r="CM239">
        <v>0.22</v>
      </c>
      <c r="CN239">
        <v>0.16</v>
      </c>
      <c r="CO239">
        <v>-18.5997219512195</v>
      </c>
      <c r="CP239">
        <v>-0.622097560975607</v>
      </c>
      <c r="CQ239">
        <v>0.0768264547684605</v>
      </c>
      <c r="CR239">
        <v>0</v>
      </c>
      <c r="CS239">
        <v>1.8808</v>
      </c>
      <c r="CT239">
        <v>0</v>
      </c>
      <c r="CU239">
        <v>0</v>
      </c>
      <c r="CV239">
        <v>0</v>
      </c>
      <c r="CW239">
        <v>0.206928024390244</v>
      </c>
      <c r="CX239">
        <v>-0.00800239024390252</v>
      </c>
      <c r="CY239">
        <v>0.00131435838910659</v>
      </c>
      <c r="CZ239">
        <v>1</v>
      </c>
      <c r="DA239">
        <v>1</v>
      </c>
      <c r="DB239">
        <v>3</v>
      </c>
      <c r="DC239" t="s">
        <v>269</v>
      </c>
      <c r="DD239">
        <v>1.85561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1.85503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2.366</v>
      </c>
      <c r="DZ239">
        <v>0.044</v>
      </c>
      <c r="EA239">
        <v>2</v>
      </c>
      <c r="EB239">
        <v>427.607</v>
      </c>
      <c r="EC239">
        <v>1024.04</v>
      </c>
      <c r="ED239">
        <v>16.3553</v>
      </c>
      <c r="EE239">
        <v>18.9424</v>
      </c>
      <c r="EF239">
        <v>30</v>
      </c>
      <c r="EG239">
        <v>18.9107</v>
      </c>
      <c r="EH239">
        <v>18.8848</v>
      </c>
      <c r="EI239">
        <v>40.6495</v>
      </c>
      <c r="EJ239">
        <v>24.593</v>
      </c>
      <c r="EK239">
        <v>77.8962</v>
      </c>
      <c r="EL239">
        <v>16.3624</v>
      </c>
      <c r="EM239">
        <v>737.5</v>
      </c>
      <c r="EN239">
        <v>13.7378</v>
      </c>
      <c r="EO239">
        <v>102.366</v>
      </c>
      <c r="EP239">
        <v>102.782</v>
      </c>
    </row>
    <row r="240" spans="1:146">
      <c r="A240">
        <v>224</v>
      </c>
      <c r="B240">
        <v>1560868086.1</v>
      </c>
      <c r="C240">
        <v>446</v>
      </c>
      <c r="D240" t="s">
        <v>703</v>
      </c>
      <c r="E240" t="s">
        <v>704</v>
      </c>
      <c r="H240">
        <v>1560868075.76129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-0.0418806436064073</v>
      </c>
      <c r="AF240">
        <v>0.0470146913940808</v>
      </c>
      <c r="AG240">
        <v>3.50136666761132</v>
      </c>
      <c r="AH240">
        <v>62</v>
      </c>
      <c r="AI240">
        <v>12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1560868075.76129</v>
      </c>
      <c r="AU240">
        <v>694.216032258064</v>
      </c>
      <c r="AV240">
        <v>712.834838709677</v>
      </c>
      <c r="AW240">
        <v>13.9123580645161</v>
      </c>
      <c r="AX240">
        <v>13.7055129032258</v>
      </c>
      <c r="AY240">
        <v>500.005064516129</v>
      </c>
      <c r="AZ240">
        <v>100.950419354839</v>
      </c>
      <c r="BA240">
        <v>0.200007193548387</v>
      </c>
      <c r="BB240">
        <v>20.0011419354839</v>
      </c>
      <c r="BC240">
        <v>20.1754709677419</v>
      </c>
      <c r="BD240">
        <v>999.9</v>
      </c>
      <c r="BE240">
        <v>0</v>
      </c>
      <c r="BF240">
        <v>0</v>
      </c>
      <c r="BG240">
        <v>10004.6348387097</v>
      </c>
      <c r="BH240">
        <v>0</v>
      </c>
      <c r="BI240">
        <v>26.7887580645161</v>
      </c>
      <c r="BJ240">
        <v>1499.99451612903</v>
      </c>
      <c r="BK240">
        <v>0.973002096774193</v>
      </c>
      <c r="BL240">
        <v>0.0269981806451613</v>
      </c>
      <c r="BM240">
        <v>0</v>
      </c>
      <c r="BN240">
        <v>2.14758387096774</v>
      </c>
      <c r="BO240">
        <v>0</v>
      </c>
      <c r="BP240">
        <v>4740.33903225806</v>
      </c>
      <c r="BQ240">
        <v>15082.7225806452</v>
      </c>
      <c r="BR240">
        <v>37.8607741935484</v>
      </c>
      <c r="BS240">
        <v>39.3262258064516</v>
      </c>
      <c r="BT240">
        <v>38.911</v>
      </c>
      <c r="BU240">
        <v>37.566064516129</v>
      </c>
      <c r="BV240">
        <v>37.3140322580645</v>
      </c>
      <c r="BW240">
        <v>1459.49451612903</v>
      </c>
      <c r="BX240">
        <v>40.5</v>
      </c>
      <c r="BY240">
        <v>0</v>
      </c>
      <c r="BZ240">
        <v>1560868119.6</v>
      </c>
      <c r="CA240">
        <v>2.14869615384615</v>
      </c>
      <c r="CB240">
        <v>-0.801610257816156</v>
      </c>
      <c r="CC240">
        <v>25.5425640846701</v>
      </c>
      <c r="CD240">
        <v>4741.44846153846</v>
      </c>
      <c r="CE240">
        <v>15</v>
      </c>
      <c r="CF240">
        <v>1560867358.6</v>
      </c>
      <c r="CG240" t="s">
        <v>251</v>
      </c>
      <c r="CH240">
        <v>1</v>
      </c>
      <c r="CI240">
        <v>2.366</v>
      </c>
      <c r="CJ240">
        <v>0.044</v>
      </c>
      <c r="CK240">
        <v>400</v>
      </c>
      <c r="CL240">
        <v>14</v>
      </c>
      <c r="CM240">
        <v>0.22</v>
      </c>
      <c r="CN240">
        <v>0.16</v>
      </c>
      <c r="CO240">
        <v>-18.616612195122</v>
      </c>
      <c r="CP240">
        <v>-0.735972125435542</v>
      </c>
      <c r="CQ240">
        <v>0.0829650122998433</v>
      </c>
      <c r="CR240">
        <v>0</v>
      </c>
      <c r="CS240">
        <v>2.1736</v>
      </c>
      <c r="CT240">
        <v>0</v>
      </c>
      <c r="CU240">
        <v>0</v>
      </c>
      <c r="CV240">
        <v>0</v>
      </c>
      <c r="CW240">
        <v>0.206889024390244</v>
      </c>
      <c r="CX240">
        <v>-0.0109545156794425</v>
      </c>
      <c r="CY240">
        <v>0.00134608676717772</v>
      </c>
      <c r="CZ240">
        <v>1</v>
      </c>
      <c r="DA240">
        <v>1</v>
      </c>
      <c r="DB240">
        <v>3</v>
      </c>
      <c r="DC240" t="s">
        <v>269</v>
      </c>
      <c r="DD240">
        <v>1.85561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1.85502</v>
      </c>
      <c r="DK240">
        <v>1.85374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2.366</v>
      </c>
      <c r="DZ240">
        <v>0.044</v>
      </c>
      <c r="EA240">
        <v>2</v>
      </c>
      <c r="EB240">
        <v>427.324</v>
      </c>
      <c r="EC240">
        <v>1023.81</v>
      </c>
      <c r="ED240">
        <v>16.3554</v>
      </c>
      <c r="EE240">
        <v>18.9418</v>
      </c>
      <c r="EF240">
        <v>30</v>
      </c>
      <c r="EG240">
        <v>18.9098</v>
      </c>
      <c r="EH240">
        <v>18.8837</v>
      </c>
      <c r="EI240">
        <v>40.8182</v>
      </c>
      <c r="EJ240">
        <v>24.593</v>
      </c>
      <c r="EK240">
        <v>77.8962</v>
      </c>
      <c r="EL240">
        <v>16.3624</v>
      </c>
      <c r="EM240">
        <v>742.5</v>
      </c>
      <c r="EN240">
        <v>13.7378</v>
      </c>
      <c r="EO240">
        <v>102.367</v>
      </c>
      <c r="EP240">
        <v>102.782</v>
      </c>
    </row>
    <row r="241" spans="1:146">
      <c r="A241">
        <v>225</v>
      </c>
      <c r="B241">
        <v>1560868088.1</v>
      </c>
      <c r="C241">
        <v>448</v>
      </c>
      <c r="D241" t="s">
        <v>705</v>
      </c>
      <c r="E241" t="s">
        <v>706</v>
      </c>
      <c r="H241">
        <v>1560868077.76129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-0.0418598816533667</v>
      </c>
      <c r="AF241">
        <v>0.0469913842829457</v>
      </c>
      <c r="AG241">
        <v>3.49999577806806</v>
      </c>
      <c r="AH241">
        <v>62</v>
      </c>
      <c r="AI241">
        <v>12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1560868077.76129</v>
      </c>
      <c r="AU241">
        <v>697.537290322581</v>
      </c>
      <c r="AV241">
        <v>716.173870967742</v>
      </c>
      <c r="AW241">
        <v>13.9108741935484</v>
      </c>
      <c r="AX241">
        <v>13.7043129032258</v>
      </c>
      <c r="AY241">
        <v>500.008774193548</v>
      </c>
      <c r="AZ241">
        <v>100.950451612903</v>
      </c>
      <c r="BA241">
        <v>0.200019290322581</v>
      </c>
      <c r="BB241">
        <v>20.0002032258065</v>
      </c>
      <c r="BC241">
        <v>20.1751451612903</v>
      </c>
      <c r="BD241">
        <v>999.9</v>
      </c>
      <c r="BE241">
        <v>0</v>
      </c>
      <c r="BF241">
        <v>0</v>
      </c>
      <c r="BG241">
        <v>9999.67193548387</v>
      </c>
      <c r="BH241">
        <v>0</v>
      </c>
      <c r="BI241">
        <v>26.7917451612903</v>
      </c>
      <c r="BJ241">
        <v>1500.00064516129</v>
      </c>
      <c r="BK241">
        <v>0.973002225806451</v>
      </c>
      <c r="BL241">
        <v>0.0269980548387097</v>
      </c>
      <c r="BM241">
        <v>0</v>
      </c>
      <c r="BN241">
        <v>2.15295806451613</v>
      </c>
      <c r="BO241">
        <v>0</v>
      </c>
      <c r="BP241">
        <v>4741.13129032258</v>
      </c>
      <c r="BQ241">
        <v>15082.7838709677</v>
      </c>
      <c r="BR241">
        <v>37.8648387096774</v>
      </c>
      <c r="BS241">
        <v>39.3323225806451</v>
      </c>
      <c r="BT241">
        <v>38.917</v>
      </c>
      <c r="BU241">
        <v>37.5721612903226</v>
      </c>
      <c r="BV241">
        <v>37.3201290322581</v>
      </c>
      <c r="BW241">
        <v>1459.50064516129</v>
      </c>
      <c r="BX241">
        <v>40.5</v>
      </c>
      <c r="BY241">
        <v>0</v>
      </c>
      <c r="BZ241">
        <v>1560868122</v>
      </c>
      <c r="CA241">
        <v>2.12011923076923</v>
      </c>
      <c r="CB241">
        <v>-0.837610252911284</v>
      </c>
      <c r="CC241">
        <v>22.5360683230951</v>
      </c>
      <c r="CD241">
        <v>4742.34769230769</v>
      </c>
      <c r="CE241">
        <v>15</v>
      </c>
      <c r="CF241">
        <v>1560867358.6</v>
      </c>
      <c r="CG241" t="s">
        <v>251</v>
      </c>
      <c r="CH241">
        <v>1</v>
      </c>
      <c r="CI241">
        <v>2.366</v>
      </c>
      <c r="CJ241">
        <v>0.044</v>
      </c>
      <c r="CK241">
        <v>400</v>
      </c>
      <c r="CL241">
        <v>14</v>
      </c>
      <c r="CM241">
        <v>0.22</v>
      </c>
      <c r="CN241">
        <v>0.16</v>
      </c>
      <c r="CO241">
        <v>-18.6356292682927</v>
      </c>
      <c r="CP241">
        <v>-0.618959581881534</v>
      </c>
      <c r="CQ241">
        <v>0.0734543636117757</v>
      </c>
      <c r="CR241">
        <v>0</v>
      </c>
      <c r="CS241">
        <v>2.2213</v>
      </c>
      <c r="CT241">
        <v>0</v>
      </c>
      <c r="CU241">
        <v>0</v>
      </c>
      <c r="CV241">
        <v>0</v>
      </c>
      <c r="CW241">
        <v>0.206612292682927</v>
      </c>
      <c r="CX241">
        <v>-0.0104908850174218</v>
      </c>
      <c r="CY241">
        <v>0.00129493689918594</v>
      </c>
      <c r="CZ241">
        <v>1</v>
      </c>
      <c r="DA241">
        <v>1</v>
      </c>
      <c r="DB241">
        <v>3</v>
      </c>
      <c r="DC241" t="s">
        <v>269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1.85502</v>
      </c>
      <c r="DK241">
        <v>1.85373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2.366</v>
      </c>
      <c r="DZ241">
        <v>0.044</v>
      </c>
      <c r="EA241">
        <v>2</v>
      </c>
      <c r="EB241">
        <v>427.527</v>
      </c>
      <c r="EC241">
        <v>1023.65</v>
      </c>
      <c r="ED241">
        <v>16.3573</v>
      </c>
      <c r="EE241">
        <v>18.9412</v>
      </c>
      <c r="EF241">
        <v>30</v>
      </c>
      <c r="EG241">
        <v>18.909</v>
      </c>
      <c r="EH241">
        <v>18.8828</v>
      </c>
      <c r="EI241">
        <v>40.9735</v>
      </c>
      <c r="EJ241">
        <v>24.593</v>
      </c>
      <c r="EK241">
        <v>77.8962</v>
      </c>
      <c r="EL241">
        <v>16.3624</v>
      </c>
      <c r="EM241">
        <v>747.5</v>
      </c>
      <c r="EN241">
        <v>13.7378</v>
      </c>
      <c r="EO241">
        <v>102.368</v>
      </c>
      <c r="EP241">
        <v>102.783</v>
      </c>
    </row>
    <row r="242" spans="1:146">
      <c r="A242">
        <v>226</v>
      </c>
      <c r="B242">
        <v>1560868090.1</v>
      </c>
      <c r="C242">
        <v>450</v>
      </c>
      <c r="D242" t="s">
        <v>707</v>
      </c>
      <c r="E242" t="s">
        <v>708</v>
      </c>
      <c r="H242">
        <v>1560868079.76129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-0.041860546031994</v>
      </c>
      <c r="AF242">
        <v>0.0469921301061576</v>
      </c>
      <c r="AG242">
        <v>3.50003964997971</v>
      </c>
      <c r="AH242">
        <v>62</v>
      </c>
      <c r="AI242">
        <v>12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1560868079.76129</v>
      </c>
      <c r="AU242">
        <v>700.858741935484</v>
      </c>
      <c r="AV242">
        <v>719.512967741935</v>
      </c>
      <c r="AW242">
        <v>13.9094387096774</v>
      </c>
      <c r="AX242">
        <v>13.7031967741935</v>
      </c>
      <c r="AY242">
        <v>500.00035483871</v>
      </c>
      <c r="AZ242">
        <v>100.950451612903</v>
      </c>
      <c r="BA242">
        <v>0.199983903225806</v>
      </c>
      <c r="BB242">
        <v>19.999364516129</v>
      </c>
      <c r="BC242">
        <v>20.1739741935484</v>
      </c>
      <c r="BD242">
        <v>999.9</v>
      </c>
      <c r="BE242">
        <v>0</v>
      </c>
      <c r="BF242">
        <v>0</v>
      </c>
      <c r="BG242">
        <v>9999.83064516129</v>
      </c>
      <c r="BH242">
        <v>0</v>
      </c>
      <c r="BI242">
        <v>26.7966483870968</v>
      </c>
      <c r="BJ242">
        <v>1500.00612903226</v>
      </c>
      <c r="BK242">
        <v>0.973002096774193</v>
      </c>
      <c r="BL242">
        <v>0.0269981806451613</v>
      </c>
      <c r="BM242">
        <v>0</v>
      </c>
      <c r="BN242">
        <v>2.13858064516129</v>
      </c>
      <c r="BO242">
        <v>0</v>
      </c>
      <c r="BP242">
        <v>4741.86935483871</v>
      </c>
      <c r="BQ242">
        <v>15082.8419354839</v>
      </c>
      <c r="BR242">
        <v>37.8689032258065</v>
      </c>
      <c r="BS242">
        <v>39.3384193548387</v>
      </c>
      <c r="BT242">
        <v>38.923</v>
      </c>
      <c r="BU242">
        <v>37.5782580645161</v>
      </c>
      <c r="BV242">
        <v>37.3262258064516</v>
      </c>
      <c r="BW242">
        <v>1459.50612903226</v>
      </c>
      <c r="BX242">
        <v>40.5</v>
      </c>
      <c r="BY242">
        <v>0</v>
      </c>
      <c r="BZ242">
        <v>1560868123.8</v>
      </c>
      <c r="CA242">
        <v>2.13316153846154</v>
      </c>
      <c r="CB242">
        <v>-0.302071794928608</v>
      </c>
      <c r="CC242">
        <v>19.7022222231389</v>
      </c>
      <c r="CD242">
        <v>4742.96269230769</v>
      </c>
      <c r="CE242">
        <v>15</v>
      </c>
      <c r="CF242">
        <v>1560867358.6</v>
      </c>
      <c r="CG242" t="s">
        <v>251</v>
      </c>
      <c r="CH242">
        <v>1</v>
      </c>
      <c r="CI242">
        <v>2.366</v>
      </c>
      <c r="CJ242">
        <v>0.044</v>
      </c>
      <c r="CK242">
        <v>400</v>
      </c>
      <c r="CL242">
        <v>14</v>
      </c>
      <c r="CM242">
        <v>0.22</v>
      </c>
      <c r="CN242">
        <v>0.16</v>
      </c>
      <c r="CO242">
        <v>-18.6546097560976</v>
      </c>
      <c r="CP242">
        <v>-0.534340766550521</v>
      </c>
      <c r="CQ242">
        <v>0.0668977224625189</v>
      </c>
      <c r="CR242">
        <v>0</v>
      </c>
      <c r="CS242">
        <v>2.2355</v>
      </c>
      <c r="CT242">
        <v>0</v>
      </c>
      <c r="CU242">
        <v>0</v>
      </c>
      <c r="CV242">
        <v>0</v>
      </c>
      <c r="CW242">
        <v>0.206275609756098</v>
      </c>
      <c r="CX242">
        <v>-0.00849255052264807</v>
      </c>
      <c r="CY242">
        <v>0.00114112825807103</v>
      </c>
      <c r="CZ242">
        <v>1</v>
      </c>
      <c r="DA242">
        <v>1</v>
      </c>
      <c r="DB242">
        <v>3</v>
      </c>
      <c r="DC242" t="s">
        <v>269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1.85501</v>
      </c>
      <c r="DK242">
        <v>1.85374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2.366</v>
      </c>
      <c r="DZ242">
        <v>0.044</v>
      </c>
      <c r="EA242">
        <v>2</v>
      </c>
      <c r="EB242">
        <v>427.573</v>
      </c>
      <c r="EC242">
        <v>1023.08</v>
      </c>
      <c r="ED242">
        <v>16.3596</v>
      </c>
      <c r="EE242">
        <v>18.9403</v>
      </c>
      <c r="EF242">
        <v>30</v>
      </c>
      <c r="EG242">
        <v>18.9082</v>
      </c>
      <c r="EH242">
        <v>18.882</v>
      </c>
      <c r="EI242">
        <v>41.1001</v>
      </c>
      <c r="EJ242">
        <v>24.593</v>
      </c>
      <c r="EK242">
        <v>77.8962</v>
      </c>
      <c r="EL242">
        <v>16.3662</v>
      </c>
      <c r="EM242">
        <v>747.5</v>
      </c>
      <c r="EN242">
        <v>13.7378</v>
      </c>
      <c r="EO242">
        <v>102.367</v>
      </c>
      <c r="EP242">
        <v>102.784</v>
      </c>
    </row>
    <row r="243" spans="1:146">
      <c r="A243">
        <v>227</v>
      </c>
      <c r="B243">
        <v>1560868092.1</v>
      </c>
      <c r="C243">
        <v>452</v>
      </c>
      <c r="D243" t="s">
        <v>709</v>
      </c>
      <c r="E243" t="s">
        <v>710</v>
      </c>
      <c r="H243">
        <v>1560868081.76129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-0.0418593435700211</v>
      </c>
      <c r="AF243">
        <v>0.0469907802372516</v>
      </c>
      <c r="AG243">
        <v>3.49996024582303</v>
      </c>
      <c r="AH243">
        <v>62</v>
      </c>
      <c r="AI243">
        <v>12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1560868081.76129</v>
      </c>
      <c r="AU243">
        <v>704.179129032258</v>
      </c>
      <c r="AV243">
        <v>722.856709677419</v>
      </c>
      <c r="AW243">
        <v>13.9080258064516</v>
      </c>
      <c r="AX243">
        <v>13.701864516129</v>
      </c>
      <c r="AY243">
        <v>500.005322580645</v>
      </c>
      <c r="AZ243">
        <v>100.950612903226</v>
      </c>
      <c r="BA243">
        <v>0.199980870967742</v>
      </c>
      <c r="BB243">
        <v>19.9981741935484</v>
      </c>
      <c r="BC243">
        <v>20.1724709677419</v>
      </c>
      <c r="BD243">
        <v>999.9</v>
      </c>
      <c r="BE243">
        <v>0</v>
      </c>
      <c r="BF243">
        <v>0</v>
      </c>
      <c r="BG243">
        <v>9999.52741935484</v>
      </c>
      <c r="BH243">
        <v>0</v>
      </c>
      <c r="BI243">
        <v>26.8106806451613</v>
      </c>
      <c r="BJ243">
        <v>1500.00387096774</v>
      </c>
      <c r="BK243">
        <v>0.973002096774193</v>
      </c>
      <c r="BL243">
        <v>0.0269981806451613</v>
      </c>
      <c r="BM243">
        <v>0</v>
      </c>
      <c r="BN243">
        <v>2.14869677419355</v>
      </c>
      <c r="BO243">
        <v>0</v>
      </c>
      <c r="BP243">
        <v>4742.50225806452</v>
      </c>
      <c r="BQ243">
        <v>15082.8225806452</v>
      </c>
      <c r="BR243">
        <v>37.8729677419355</v>
      </c>
      <c r="BS243">
        <v>39.3445161290322</v>
      </c>
      <c r="BT243">
        <v>38.929</v>
      </c>
      <c r="BU243">
        <v>37.5843548387097</v>
      </c>
      <c r="BV243">
        <v>37.3282580645161</v>
      </c>
      <c r="BW243">
        <v>1459.50387096774</v>
      </c>
      <c r="BX243">
        <v>40.5</v>
      </c>
      <c r="BY243">
        <v>0</v>
      </c>
      <c r="BZ243">
        <v>1560868125.6</v>
      </c>
      <c r="CA243">
        <v>2.14386538461538</v>
      </c>
      <c r="CB243">
        <v>0.195483767467201</v>
      </c>
      <c r="CC243">
        <v>15.3429059737145</v>
      </c>
      <c r="CD243">
        <v>4743.51923076923</v>
      </c>
      <c r="CE243">
        <v>15</v>
      </c>
      <c r="CF243">
        <v>1560867358.6</v>
      </c>
      <c r="CG243" t="s">
        <v>251</v>
      </c>
      <c r="CH243">
        <v>1</v>
      </c>
      <c r="CI243">
        <v>2.366</v>
      </c>
      <c r="CJ243">
        <v>0.044</v>
      </c>
      <c r="CK243">
        <v>400</v>
      </c>
      <c r="CL243">
        <v>14</v>
      </c>
      <c r="CM243">
        <v>0.22</v>
      </c>
      <c r="CN243">
        <v>0.16</v>
      </c>
      <c r="CO243">
        <v>-18.6749195121951</v>
      </c>
      <c r="CP243">
        <v>-0.6182487804878</v>
      </c>
      <c r="CQ243">
        <v>0.0733617505825925</v>
      </c>
      <c r="CR243">
        <v>0</v>
      </c>
      <c r="CS243">
        <v>2.1084</v>
      </c>
      <c r="CT243">
        <v>0</v>
      </c>
      <c r="CU243">
        <v>0</v>
      </c>
      <c r="CV243">
        <v>0</v>
      </c>
      <c r="CW243">
        <v>0.206147487804878</v>
      </c>
      <c r="CX243">
        <v>-0.00468357491289198</v>
      </c>
      <c r="CY243">
        <v>0.00103049924254008</v>
      </c>
      <c r="CZ243">
        <v>1</v>
      </c>
      <c r="DA243">
        <v>1</v>
      </c>
      <c r="DB243">
        <v>3</v>
      </c>
      <c r="DC243" t="s">
        <v>269</v>
      </c>
      <c r="DD243">
        <v>1.85561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1.85501</v>
      </c>
      <c r="DK243">
        <v>1.85374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2.366</v>
      </c>
      <c r="DZ243">
        <v>0.044</v>
      </c>
      <c r="EA243">
        <v>2</v>
      </c>
      <c r="EB243">
        <v>427.211</v>
      </c>
      <c r="EC243">
        <v>1023.87</v>
      </c>
      <c r="ED243">
        <v>16.3616</v>
      </c>
      <c r="EE243">
        <v>18.9395</v>
      </c>
      <c r="EF243">
        <v>30</v>
      </c>
      <c r="EG243">
        <v>18.9074</v>
      </c>
      <c r="EH243">
        <v>18.8808</v>
      </c>
      <c r="EI243">
        <v>41.2697</v>
      </c>
      <c r="EJ243">
        <v>24.593</v>
      </c>
      <c r="EK243">
        <v>77.8962</v>
      </c>
      <c r="EL243">
        <v>16.3662</v>
      </c>
      <c r="EM243">
        <v>752.5</v>
      </c>
      <c r="EN243">
        <v>13.7378</v>
      </c>
      <c r="EO243">
        <v>102.367</v>
      </c>
      <c r="EP243">
        <v>102.785</v>
      </c>
    </row>
    <row r="244" spans="1:146">
      <c r="A244">
        <v>228</v>
      </c>
      <c r="B244">
        <v>1560868094.1</v>
      </c>
      <c r="C244">
        <v>454</v>
      </c>
      <c r="D244" t="s">
        <v>711</v>
      </c>
      <c r="E244" t="s">
        <v>712</v>
      </c>
      <c r="H244">
        <v>1560868083.76129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-0.0418291323744726</v>
      </c>
      <c r="AF244">
        <v>0.0469568655236023</v>
      </c>
      <c r="AG244">
        <v>3.49796499695769</v>
      </c>
      <c r="AH244">
        <v>62</v>
      </c>
      <c r="AI244">
        <v>12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1560868083.76129</v>
      </c>
      <c r="AU244">
        <v>707.500161290322</v>
      </c>
      <c r="AV244">
        <v>726.196258064516</v>
      </c>
      <c r="AW244">
        <v>13.9066870967742</v>
      </c>
      <c r="AX244">
        <v>13.7005258064516</v>
      </c>
      <c r="AY244">
        <v>500.015193548387</v>
      </c>
      <c r="AZ244">
        <v>100.950806451613</v>
      </c>
      <c r="BA244">
        <v>0.200035741935484</v>
      </c>
      <c r="BB244">
        <v>19.9971</v>
      </c>
      <c r="BC244">
        <v>20.1714677419355</v>
      </c>
      <c r="BD244">
        <v>999.9</v>
      </c>
      <c r="BE244">
        <v>0</v>
      </c>
      <c r="BF244">
        <v>0</v>
      </c>
      <c r="BG244">
        <v>9992.29129032258</v>
      </c>
      <c r="BH244">
        <v>0</v>
      </c>
      <c r="BI244">
        <v>26.8283225806452</v>
      </c>
      <c r="BJ244">
        <v>1500.00290322581</v>
      </c>
      <c r="BK244">
        <v>0.973002096774194</v>
      </c>
      <c r="BL244">
        <v>0.0269981806451613</v>
      </c>
      <c r="BM244">
        <v>0</v>
      </c>
      <c r="BN244">
        <v>2.14520322580645</v>
      </c>
      <c r="BO244">
        <v>0</v>
      </c>
      <c r="BP244">
        <v>4743.11225806451</v>
      </c>
      <c r="BQ244">
        <v>15082.8161290323</v>
      </c>
      <c r="BR244">
        <v>37.875</v>
      </c>
      <c r="BS244">
        <v>39.3506129032258</v>
      </c>
      <c r="BT244">
        <v>38.935</v>
      </c>
      <c r="BU244">
        <v>37.5904516129032</v>
      </c>
      <c r="BV244">
        <v>37.3343548387097</v>
      </c>
      <c r="BW244">
        <v>1459.50290322581</v>
      </c>
      <c r="BX244">
        <v>40.5</v>
      </c>
      <c r="BY244">
        <v>0</v>
      </c>
      <c r="BZ244">
        <v>1560868128</v>
      </c>
      <c r="CA244">
        <v>2.13018076923077</v>
      </c>
      <c r="CB244">
        <v>1.00349060115248</v>
      </c>
      <c r="CC244">
        <v>11.9487179140735</v>
      </c>
      <c r="CD244">
        <v>4744.05461538462</v>
      </c>
      <c r="CE244">
        <v>15</v>
      </c>
      <c r="CF244">
        <v>1560867358.6</v>
      </c>
      <c r="CG244" t="s">
        <v>251</v>
      </c>
      <c r="CH244">
        <v>1</v>
      </c>
      <c r="CI244">
        <v>2.366</v>
      </c>
      <c r="CJ244">
        <v>0.044</v>
      </c>
      <c r="CK244">
        <v>400</v>
      </c>
      <c r="CL244">
        <v>14</v>
      </c>
      <c r="CM244">
        <v>0.22</v>
      </c>
      <c r="CN244">
        <v>0.16</v>
      </c>
      <c r="CO244">
        <v>-18.6947097560976</v>
      </c>
      <c r="CP244">
        <v>-0.557220209059255</v>
      </c>
      <c r="CQ244">
        <v>0.068203071259356</v>
      </c>
      <c r="CR244">
        <v>0</v>
      </c>
      <c r="CS244">
        <v>2.1918</v>
      </c>
      <c r="CT244">
        <v>0</v>
      </c>
      <c r="CU244">
        <v>0</v>
      </c>
      <c r="CV244">
        <v>0</v>
      </c>
      <c r="CW244">
        <v>0.206124073170732</v>
      </c>
      <c r="CX244">
        <v>0.00152853658536615</v>
      </c>
      <c r="CY244">
        <v>0.000986840026827287</v>
      </c>
      <c r="CZ244">
        <v>1</v>
      </c>
      <c r="DA244">
        <v>1</v>
      </c>
      <c r="DB244">
        <v>3</v>
      </c>
      <c r="DC244" t="s">
        <v>269</v>
      </c>
      <c r="DD244">
        <v>1.8556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1.85502</v>
      </c>
      <c r="DK244">
        <v>1.85376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2.366</v>
      </c>
      <c r="DZ244">
        <v>0.044</v>
      </c>
      <c r="EA244">
        <v>2</v>
      </c>
      <c r="EB244">
        <v>427.648</v>
      </c>
      <c r="EC244">
        <v>1024.7</v>
      </c>
      <c r="ED244">
        <v>16.364</v>
      </c>
      <c r="EE244">
        <v>18.9387</v>
      </c>
      <c r="EF244">
        <v>29.9999</v>
      </c>
      <c r="EG244">
        <v>18.9062</v>
      </c>
      <c r="EH244">
        <v>18.88</v>
      </c>
      <c r="EI244">
        <v>41.4213</v>
      </c>
      <c r="EJ244">
        <v>24.593</v>
      </c>
      <c r="EK244">
        <v>77.8962</v>
      </c>
      <c r="EL244">
        <v>16.3702</v>
      </c>
      <c r="EM244">
        <v>757.5</v>
      </c>
      <c r="EN244">
        <v>13.7378</v>
      </c>
      <c r="EO244">
        <v>102.367</v>
      </c>
      <c r="EP244">
        <v>102.784</v>
      </c>
    </row>
    <row r="245" spans="1:146">
      <c r="A245">
        <v>229</v>
      </c>
      <c r="B245">
        <v>1560868096.1</v>
      </c>
      <c r="C245">
        <v>456</v>
      </c>
      <c r="D245" t="s">
        <v>713</v>
      </c>
      <c r="E245" t="s">
        <v>714</v>
      </c>
      <c r="H245">
        <v>1560868085.76129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-0.0418010646865921</v>
      </c>
      <c r="AF245">
        <v>0.046925357085092</v>
      </c>
      <c r="AG245">
        <v>3.49611085904669</v>
      </c>
      <c r="AH245">
        <v>62</v>
      </c>
      <c r="AI245">
        <v>12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1560868085.76129</v>
      </c>
      <c r="AU245">
        <v>710.826096774193</v>
      </c>
      <c r="AV245">
        <v>729.541741935484</v>
      </c>
      <c r="AW245">
        <v>13.9054612903226</v>
      </c>
      <c r="AX245">
        <v>13.6992032258065</v>
      </c>
      <c r="AY245">
        <v>500.009741935484</v>
      </c>
      <c r="AZ245">
        <v>100.950870967742</v>
      </c>
      <c r="BA245">
        <v>0.200040322580645</v>
      </c>
      <c r="BB245">
        <v>19.9964064516129</v>
      </c>
      <c r="BC245">
        <v>20.1711483870968</v>
      </c>
      <c r="BD245">
        <v>999.9</v>
      </c>
      <c r="BE245">
        <v>0</v>
      </c>
      <c r="BF245">
        <v>0</v>
      </c>
      <c r="BG245">
        <v>9985.58</v>
      </c>
      <c r="BH245">
        <v>0</v>
      </c>
      <c r="BI245">
        <v>26.8479741935484</v>
      </c>
      <c r="BJ245">
        <v>1500.01612903226</v>
      </c>
      <c r="BK245">
        <v>0.97300235483871</v>
      </c>
      <c r="BL245">
        <v>0.0269979290322581</v>
      </c>
      <c r="BM245">
        <v>0</v>
      </c>
      <c r="BN245">
        <v>2.13934516129032</v>
      </c>
      <c r="BO245">
        <v>0</v>
      </c>
      <c r="BP245">
        <v>4743.6929032258</v>
      </c>
      <c r="BQ245">
        <v>15082.9483870968</v>
      </c>
      <c r="BR245">
        <v>37.877</v>
      </c>
      <c r="BS245">
        <v>39.3567096774193</v>
      </c>
      <c r="BT245">
        <v>38.937</v>
      </c>
      <c r="BU245">
        <v>37.5965483870968</v>
      </c>
      <c r="BV245">
        <v>37.3404516129032</v>
      </c>
      <c r="BW245">
        <v>1459.51612903226</v>
      </c>
      <c r="BX245">
        <v>40.5</v>
      </c>
      <c r="BY245">
        <v>0</v>
      </c>
      <c r="BZ245">
        <v>1560868129.8</v>
      </c>
      <c r="CA245">
        <v>2.14349615384615</v>
      </c>
      <c r="CB245">
        <v>0.629521371368527</v>
      </c>
      <c r="CC245">
        <v>10.6164102420495</v>
      </c>
      <c r="CD245">
        <v>4744.44269230769</v>
      </c>
      <c r="CE245">
        <v>15</v>
      </c>
      <c r="CF245">
        <v>1560867358.6</v>
      </c>
      <c r="CG245" t="s">
        <v>251</v>
      </c>
      <c r="CH245">
        <v>1</v>
      </c>
      <c r="CI245">
        <v>2.366</v>
      </c>
      <c r="CJ245">
        <v>0.044</v>
      </c>
      <c r="CK245">
        <v>400</v>
      </c>
      <c r="CL245">
        <v>14</v>
      </c>
      <c r="CM245">
        <v>0.22</v>
      </c>
      <c r="CN245">
        <v>0.16</v>
      </c>
      <c r="CO245">
        <v>-18.7154390243902</v>
      </c>
      <c r="CP245">
        <v>-0.50349198606271</v>
      </c>
      <c r="CQ245">
        <v>0.0638764007647421</v>
      </c>
      <c r="CR245">
        <v>0</v>
      </c>
      <c r="CS245">
        <v>2.1688</v>
      </c>
      <c r="CT245">
        <v>0</v>
      </c>
      <c r="CU245">
        <v>0</v>
      </c>
      <c r="CV245">
        <v>0</v>
      </c>
      <c r="CW245">
        <v>0.206232609756098</v>
      </c>
      <c r="CX245">
        <v>0.00800345644599306</v>
      </c>
      <c r="CY245">
        <v>0.00116725416543874</v>
      </c>
      <c r="CZ245">
        <v>1</v>
      </c>
      <c r="DA245">
        <v>1</v>
      </c>
      <c r="DB245">
        <v>3</v>
      </c>
      <c r="DC245" t="s">
        <v>269</v>
      </c>
      <c r="DD245">
        <v>1.8556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1.85503</v>
      </c>
      <c r="DK245">
        <v>1.85376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2.366</v>
      </c>
      <c r="DZ245">
        <v>0.044</v>
      </c>
      <c r="EA245">
        <v>2</v>
      </c>
      <c r="EB245">
        <v>427.759</v>
      </c>
      <c r="EC245">
        <v>1024.59</v>
      </c>
      <c r="ED245">
        <v>16.3659</v>
      </c>
      <c r="EE245">
        <v>18.9383</v>
      </c>
      <c r="EF245">
        <v>29.9999</v>
      </c>
      <c r="EG245">
        <v>18.9053</v>
      </c>
      <c r="EH245">
        <v>18.8792</v>
      </c>
      <c r="EI245">
        <v>41.5496</v>
      </c>
      <c r="EJ245">
        <v>24.593</v>
      </c>
      <c r="EK245">
        <v>77.8962</v>
      </c>
      <c r="EL245">
        <v>16.3702</v>
      </c>
      <c r="EM245">
        <v>757.5</v>
      </c>
      <c r="EN245">
        <v>13.7378</v>
      </c>
      <c r="EO245">
        <v>102.367</v>
      </c>
      <c r="EP245">
        <v>102.784</v>
      </c>
    </row>
    <row r="246" spans="1:146">
      <c r="A246">
        <v>230</v>
      </c>
      <c r="B246">
        <v>1560868098.1</v>
      </c>
      <c r="C246">
        <v>458</v>
      </c>
      <c r="D246" t="s">
        <v>715</v>
      </c>
      <c r="E246" t="s">
        <v>716</v>
      </c>
      <c r="H246">
        <v>1560868087.76129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-0.0418098855820748</v>
      </c>
      <c r="AF246">
        <v>0.0469352593130242</v>
      </c>
      <c r="AG246">
        <v>3.49669361021169</v>
      </c>
      <c r="AH246">
        <v>62</v>
      </c>
      <c r="AI246">
        <v>12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1560868087.76129</v>
      </c>
      <c r="AU246">
        <v>714.154</v>
      </c>
      <c r="AV246">
        <v>732.89229032258</v>
      </c>
      <c r="AW246">
        <v>13.9043516129032</v>
      </c>
      <c r="AX246">
        <v>13.6976935483871</v>
      </c>
      <c r="AY246">
        <v>500.004838709677</v>
      </c>
      <c r="AZ246">
        <v>100.950806451613</v>
      </c>
      <c r="BA246">
        <v>0.199976</v>
      </c>
      <c r="BB246">
        <v>19.9960161290323</v>
      </c>
      <c r="BC246">
        <v>20.1712903225806</v>
      </c>
      <c r="BD246">
        <v>999.9</v>
      </c>
      <c r="BE246">
        <v>0</v>
      </c>
      <c r="BF246">
        <v>0</v>
      </c>
      <c r="BG246">
        <v>9987.6935483871</v>
      </c>
      <c r="BH246">
        <v>0</v>
      </c>
      <c r="BI246">
        <v>26.8664677419355</v>
      </c>
      <c r="BJ246">
        <v>1500.02225806452</v>
      </c>
      <c r="BK246">
        <v>0.973002483870968</v>
      </c>
      <c r="BL246">
        <v>0.0269978032258065</v>
      </c>
      <c r="BM246">
        <v>0</v>
      </c>
      <c r="BN246">
        <v>2.12970322580645</v>
      </c>
      <c r="BO246">
        <v>0</v>
      </c>
      <c r="BP246">
        <v>4744.23806451613</v>
      </c>
      <c r="BQ246">
        <v>15083.0129032258</v>
      </c>
      <c r="BR246">
        <v>37.881</v>
      </c>
      <c r="BS246">
        <v>39.3628064516129</v>
      </c>
      <c r="BT246">
        <v>38.941064516129</v>
      </c>
      <c r="BU246">
        <v>37.6026451612903</v>
      </c>
      <c r="BV246">
        <v>37.3465483870968</v>
      </c>
      <c r="BW246">
        <v>1459.52225806452</v>
      </c>
      <c r="BX246">
        <v>40.5</v>
      </c>
      <c r="BY246">
        <v>0</v>
      </c>
      <c r="BZ246">
        <v>1560868131.6</v>
      </c>
      <c r="CA246">
        <v>2.14293461538462</v>
      </c>
      <c r="CB246">
        <v>0.910519658223286</v>
      </c>
      <c r="CC246">
        <v>9.91555553794136</v>
      </c>
      <c r="CD246">
        <v>4744.83423076923</v>
      </c>
      <c r="CE246">
        <v>15</v>
      </c>
      <c r="CF246">
        <v>1560867358.6</v>
      </c>
      <c r="CG246" t="s">
        <v>251</v>
      </c>
      <c r="CH246">
        <v>1</v>
      </c>
      <c r="CI246">
        <v>2.366</v>
      </c>
      <c r="CJ246">
        <v>0.044</v>
      </c>
      <c r="CK246">
        <v>400</v>
      </c>
      <c r="CL246">
        <v>14</v>
      </c>
      <c r="CM246">
        <v>0.22</v>
      </c>
      <c r="CN246">
        <v>0.16</v>
      </c>
      <c r="CO246">
        <v>-18.7349170731707</v>
      </c>
      <c r="CP246">
        <v>-0.54728780487803</v>
      </c>
      <c r="CQ246">
        <v>0.068327036046124</v>
      </c>
      <c r="CR246">
        <v>0</v>
      </c>
      <c r="CS246">
        <v>2.3</v>
      </c>
      <c r="CT246">
        <v>0</v>
      </c>
      <c r="CU246">
        <v>0</v>
      </c>
      <c r="CV246">
        <v>0</v>
      </c>
      <c r="CW246">
        <v>0.206591390243902</v>
      </c>
      <c r="CX246">
        <v>0.0131037700348428</v>
      </c>
      <c r="CY246">
        <v>0.00156597945471444</v>
      </c>
      <c r="CZ246">
        <v>1</v>
      </c>
      <c r="DA246">
        <v>1</v>
      </c>
      <c r="DB246">
        <v>3</v>
      </c>
      <c r="DC246" t="s">
        <v>269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1.85502</v>
      </c>
      <c r="DK246">
        <v>1.85377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2.366</v>
      </c>
      <c r="DZ246">
        <v>0.044</v>
      </c>
      <c r="EA246">
        <v>2</v>
      </c>
      <c r="EB246">
        <v>427.242</v>
      </c>
      <c r="EC246">
        <v>1024.6</v>
      </c>
      <c r="ED246">
        <v>16.368</v>
      </c>
      <c r="EE246">
        <v>18.9375</v>
      </c>
      <c r="EF246">
        <v>29.9999</v>
      </c>
      <c r="EG246">
        <v>18.9049</v>
      </c>
      <c r="EH246">
        <v>18.8783</v>
      </c>
      <c r="EI246">
        <v>41.7171</v>
      </c>
      <c r="EJ246">
        <v>24.593</v>
      </c>
      <c r="EK246">
        <v>77.8962</v>
      </c>
      <c r="EL246">
        <v>16.3702</v>
      </c>
      <c r="EM246">
        <v>762.5</v>
      </c>
      <c r="EN246">
        <v>13.7378</v>
      </c>
      <c r="EO246">
        <v>102.367</v>
      </c>
      <c r="EP246">
        <v>102.785</v>
      </c>
    </row>
    <row r="247" spans="1:146">
      <c r="A247">
        <v>231</v>
      </c>
      <c r="B247">
        <v>1560868100.1</v>
      </c>
      <c r="C247">
        <v>460</v>
      </c>
      <c r="D247" t="s">
        <v>717</v>
      </c>
      <c r="E247" t="s">
        <v>718</v>
      </c>
      <c r="H247">
        <v>1560868089.76129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-0.0418346517348715</v>
      </c>
      <c r="AF247">
        <v>0.0469630614891726</v>
      </c>
      <c r="AG247">
        <v>3.49832955184677</v>
      </c>
      <c r="AH247">
        <v>62</v>
      </c>
      <c r="AI247">
        <v>12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1560868089.76129</v>
      </c>
      <c r="AU247">
        <v>717.481903225806</v>
      </c>
      <c r="AV247">
        <v>736.229161290323</v>
      </c>
      <c r="AW247">
        <v>13.9032709677419</v>
      </c>
      <c r="AX247">
        <v>13.6959741935484</v>
      </c>
      <c r="AY247">
        <v>500.000129032258</v>
      </c>
      <c r="AZ247">
        <v>100.950709677419</v>
      </c>
      <c r="BA247">
        <v>0.199965870967742</v>
      </c>
      <c r="BB247">
        <v>19.9957580645161</v>
      </c>
      <c r="BC247">
        <v>20.1715741935484</v>
      </c>
      <c r="BD247">
        <v>999.9</v>
      </c>
      <c r="BE247">
        <v>0</v>
      </c>
      <c r="BF247">
        <v>0</v>
      </c>
      <c r="BG247">
        <v>9993.61935483871</v>
      </c>
      <c r="BH247">
        <v>0</v>
      </c>
      <c r="BI247">
        <v>26.8793</v>
      </c>
      <c r="BJ247">
        <v>1500.00709677419</v>
      </c>
      <c r="BK247">
        <v>0.973002225806451</v>
      </c>
      <c r="BL247">
        <v>0.0269980548387097</v>
      </c>
      <c r="BM247">
        <v>0</v>
      </c>
      <c r="BN247">
        <v>2.11508387096774</v>
      </c>
      <c r="BO247">
        <v>0</v>
      </c>
      <c r="BP247">
        <v>4744.65451612903</v>
      </c>
      <c r="BQ247">
        <v>15082.8580645161</v>
      </c>
      <c r="BR247">
        <v>37.887</v>
      </c>
      <c r="BS247">
        <v>39.3689032258065</v>
      </c>
      <c r="BT247">
        <v>38.9451290322581</v>
      </c>
      <c r="BU247">
        <v>37.6087419354839</v>
      </c>
      <c r="BV247">
        <v>37.3526451612903</v>
      </c>
      <c r="BW247">
        <v>1459.50709677419</v>
      </c>
      <c r="BX247">
        <v>40.5</v>
      </c>
      <c r="BY247">
        <v>0</v>
      </c>
      <c r="BZ247">
        <v>1560868134</v>
      </c>
      <c r="CA247">
        <v>2.17951538461538</v>
      </c>
      <c r="CB247">
        <v>0.340341879245998</v>
      </c>
      <c r="CC247">
        <v>8.92034185490986</v>
      </c>
      <c r="CD247">
        <v>4745.25076923077</v>
      </c>
      <c r="CE247">
        <v>15</v>
      </c>
      <c r="CF247">
        <v>1560867358.6</v>
      </c>
      <c r="CG247" t="s">
        <v>251</v>
      </c>
      <c r="CH247">
        <v>1</v>
      </c>
      <c r="CI247">
        <v>2.366</v>
      </c>
      <c r="CJ247">
        <v>0.044</v>
      </c>
      <c r="CK247">
        <v>400</v>
      </c>
      <c r="CL247">
        <v>14</v>
      </c>
      <c r="CM247">
        <v>0.22</v>
      </c>
      <c r="CN247">
        <v>0.16</v>
      </c>
      <c r="CO247">
        <v>-18.7464707317073</v>
      </c>
      <c r="CP247">
        <v>-0.402459930313614</v>
      </c>
      <c r="CQ247">
        <v>0.0587137339810815</v>
      </c>
      <c r="CR247">
        <v>1</v>
      </c>
      <c r="CS247">
        <v>2.1214</v>
      </c>
      <c r="CT247">
        <v>0</v>
      </c>
      <c r="CU247">
        <v>0</v>
      </c>
      <c r="CV247">
        <v>0</v>
      </c>
      <c r="CW247">
        <v>0.207212536585366</v>
      </c>
      <c r="CX247">
        <v>0.0170177351916383</v>
      </c>
      <c r="CY247">
        <v>0.00197194178286352</v>
      </c>
      <c r="CZ247">
        <v>1</v>
      </c>
      <c r="DA247">
        <v>2</v>
      </c>
      <c r="DB247">
        <v>3</v>
      </c>
      <c r="DC247" t="s">
        <v>252</v>
      </c>
      <c r="DD247">
        <v>1.85561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1.85501</v>
      </c>
      <c r="DK247">
        <v>1.85375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2.366</v>
      </c>
      <c r="DZ247">
        <v>0.044</v>
      </c>
      <c r="EA247">
        <v>2</v>
      </c>
      <c r="EB247">
        <v>427.38</v>
      </c>
      <c r="EC247">
        <v>1024.35</v>
      </c>
      <c r="ED247">
        <v>16.3702</v>
      </c>
      <c r="EE247">
        <v>18.9369</v>
      </c>
      <c r="EF247">
        <v>29.9999</v>
      </c>
      <c r="EG247">
        <v>18.9041</v>
      </c>
      <c r="EH247">
        <v>18.8775</v>
      </c>
      <c r="EI247">
        <v>41.8708</v>
      </c>
      <c r="EJ247">
        <v>24.593</v>
      </c>
      <c r="EK247">
        <v>77.8962</v>
      </c>
      <c r="EL247">
        <v>16.3718</v>
      </c>
      <c r="EM247">
        <v>767.5</v>
      </c>
      <c r="EN247">
        <v>13.7378</v>
      </c>
      <c r="EO247">
        <v>102.366</v>
      </c>
      <c r="EP247">
        <v>102.784</v>
      </c>
    </row>
    <row r="248" spans="1:146">
      <c r="A248">
        <v>232</v>
      </c>
      <c r="B248">
        <v>1560868102.1</v>
      </c>
      <c r="C248">
        <v>462</v>
      </c>
      <c r="D248" t="s">
        <v>719</v>
      </c>
      <c r="E248" t="s">
        <v>720</v>
      </c>
      <c r="H248">
        <v>1560868091.76129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-0.0418249902787955</v>
      </c>
      <c r="AF248">
        <v>0.0469522156583373</v>
      </c>
      <c r="AG248">
        <v>3.49769139959191</v>
      </c>
      <c r="AH248">
        <v>62</v>
      </c>
      <c r="AI248">
        <v>12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1560868091.76129</v>
      </c>
      <c r="AU248">
        <v>720.808548387097</v>
      </c>
      <c r="AV248">
        <v>739.566709677419</v>
      </c>
      <c r="AW248">
        <v>13.9021548387097</v>
      </c>
      <c r="AX248">
        <v>13.6941935483871</v>
      </c>
      <c r="AY248">
        <v>500.005161290323</v>
      </c>
      <c r="AZ248">
        <v>100.950612903226</v>
      </c>
      <c r="BA248">
        <v>0.20002064516129</v>
      </c>
      <c r="BB248">
        <v>19.9958612903226</v>
      </c>
      <c r="BC248">
        <v>20.1709</v>
      </c>
      <c r="BD248">
        <v>999.9</v>
      </c>
      <c r="BE248">
        <v>0</v>
      </c>
      <c r="BF248">
        <v>0</v>
      </c>
      <c r="BG248">
        <v>9991.32096774194</v>
      </c>
      <c r="BH248">
        <v>0</v>
      </c>
      <c r="BI248">
        <v>26.8909741935484</v>
      </c>
      <c r="BJ248">
        <v>1500.00677419355</v>
      </c>
      <c r="BK248">
        <v>0.973002225806451</v>
      </c>
      <c r="BL248">
        <v>0.0269980548387097</v>
      </c>
      <c r="BM248">
        <v>0</v>
      </c>
      <c r="BN248">
        <v>2.1364064516129</v>
      </c>
      <c r="BO248">
        <v>0</v>
      </c>
      <c r="BP248">
        <v>4745.08225806452</v>
      </c>
      <c r="BQ248">
        <v>15082.8548387097</v>
      </c>
      <c r="BR248">
        <v>37.893</v>
      </c>
      <c r="BS248">
        <v>39.3729677419355</v>
      </c>
      <c r="BT248">
        <v>38.9512258064516</v>
      </c>
      <c r="BU248">
        <v>37.6128064516129</v>
      </c>
      <c r="BV248">
        <v>37.3587419354839</v>
      </c>
      <c r="BW248">
        <v>1459.50677419355</v>
      </c>
      <c r="BX248">
        <v>40.5</v>
      </c>
      <c r="BY248">
        <v>0</v>
      </c>
      <c r="BZ248">
        <v>1560868135.8</v>
      </c>
      <c r="CA248">
        <v>2.18416538461538</v>
      </c>
      <c r="CB248">
        <v>0.19175042830733</v>
      </c>
      <c r="CC248">
        <v>10.583931618186</v>
      </c>
      <c r="CD248">
        <v>4745.53692307692</v>
      </c>
      <c r="CE248">
        <v>15</v>
      </c>
      <c r="CF248">
        <v>1560867358.6</v>
      </c>
      <c r="CG248" t="s">
        <v>251</v>
      </c>
      <c r="CH248">
        <v>1</v>
      </c>
      <c r="CI248">
        <v>2.366</v>
      </c>
      <c r="CJ248">
        <v>0.044</v>
      </c>
      <c r="CK248">
        <v>400</v>
      </c>
      <c r="CL248">
        <v>14</v>
      </c>
      <c r="CM248">
        <v>0.22</v>
      </c>
      <c r="CN248">
        <v>0.16</v>
      </c>
      <c r="CO248">
        <v>-18.7586609756098</v>
      </c>
      <c r="CP248">
        <v>-0.357169337979105</v>
      </c>
      <c r="CQ248">
        <v>0.0569330752942683</v>
      </c>
      <c r="CR248">
        <v>1</v>
      </c>
      <c r="CS248">
        <v>2.2278</v>
      </c>
      <c r="CT248">
        <v>0</v>
      </c>
      <c r="CU248">
        <v>0</v>
      </c>
      <c r="CV248">
        <v>0</v>
      </c>
      <c r="CW248">
        <v>0.207900658536585</v>
      </c>
      <c r="CX248">
        <v>0.0222002508710801</v>
      </c>
      <c r="CY248">
        <v>0.00244266416538708</v>
      </c>
      <c r="CZ248">
        <v>1</v>
      </c>
      <c r="DA248">
        <v>2</v>
      </c>
      <c r="DB248">
        <v>3</v>
      </c>
      <c r="DC248" t="s">
        <v>252</v>
      </c>
      <c r="DD248">
        <v>1.85561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1.85501</v>
      </c>
      <c r="DK248">
        <v>1.85375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2.366</v>
      </c>
      <c r="DZ248">
        <v>0.044</v>
      </c>
      <c r="EA248">
        <v>2</v>
      </c>
      <c r="EB248">
        <v>427.767</v>
      </c>
      <c r="EC248">
        <v>1024.24</v>
      </c>
      <c r="ED248">
        <v>16.3715</v>
      </c>
      <c r="EE248">
        <v>18.9362</v>
      </c>
      <c r="EF248">
        <v>30</v>
      </c>
      <c r="EG248">
        <v>18.9033</v>
      </c>
      <c r="EH248">
        <v>18.8767</v>
      </c>
      <c r="EI248">
        <v>41.9979</v>
      </c>
      <c r="EJ248">
        <v>24.593</v>
      </c>
      <c r="EK248">
        <v>77.8962</v>
      </c>
      <c r="EL248">
        <v>16.3718</v>
      </c>
      <c r="EM248">
        <v>767.5</v>
      </c>
      <c r="EN248">
        <v>13.7378</v>
      </c>
      <c r="EO248">
        <v>102.364</v>
      </c>
      <c r="EP248">
        <v>102.784</v>
      </c>
    </row>
    <row r="249" spans="1:146">
      <c r="A249">
        <v>233</v>
      </c>
      <c r="B249">
        <v>1560868104.1</v>
      </c>
      <c r="C249">
        <v>464</v>
      </c>
      <c r="D249" t="s">
        <v>721</v>
      </c>
      <c r="E249" t="s">
        <v>722</v>
      </c>
      <c r="H249">
        <v>1560868093.76129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-0.0418058830454994</v>
      </c>
      <c r="AF249">
        <v>0.0469307661150768</v>
      </c>
      <c r="AG249">
        <v>3.49642918856721</v>
      </c>
      <c r="AH249">
        <v>62</v>
      </c>
      <c r="AI249">
        <v>12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1560868093.76129</v>
      </c>
      <c r="AU249">
        <v>724.136290322581</v>
      </c>
      <c r="AV249">
        <v>742.908580645161</v>
      </c>
      <c r="AW249">
        <v>13.9010935483871</v>
      </c>
      <c r="AX249">
        <v>13.6924548387097</v>
      </c>
      <c r="AY249">
        <v>500.011483870968</v>
      </c>
      <c r="AZ249">
        <v>100.950516129032</v>
      </c>
      <c r="BA249">
        <v>0.200015258064516</v>
      </c>
      <c r="BB249">
        <v>19.9964806451613</v>
      </c>
      <c r="BC249">
        <v>20.1704612903226</v>
      </c>
      <c r="BD249">
        <v>999.9</v>
      </c>
      <c r="BE249">
        <v>0</v>
      </c>
      <c r="BF249">
        <v>0</v>
      </c>
      <c r="BG249">
        <v>9986.76612903226</v>
      </c>
      <c r="BH249">
        <v>0</v>
      </c>
      <c r="BI249">
        <v>26.9082225806452</v>
      </c>
      <c r="BJ249">
        <v>1500.00548387097</v>
      </c>
      <c r="BK249">
        <v>0.973002225806451</v>
      </c>
      <c r="BL249">
        <v>0.0269980548387097</v>
      </c>
      <c r="BM249">
        <v>0</v>
      </c>
      <c r="BN249">
        <v>2.14614516129032</v>
      </c>
      <c r="BO249">
        <v>0</v>
      </c>
      <c r="BP249">
        <v>4745.45838709677</v>
      </c>
      <c r="BQ249">
        <v>15082.8387096774</v>
      </c>
      <c r="BR249">
        <v>37.899</v>
      </c>
      <c r="BS249">
        <v>39.375</v>
      </c>
      <c r="BT249">
        <v>38.9573225806451</v>
      </c>
      <c r="BU249">
        <v>37.6189032258065</v>
      </c>
      <c r="BV249">
        <v>37.3648387096774</v>
      </c>
      <c r="BW249">
        <v>1459.50548387097</v>
      </c>
      <c r="BX249">
        <v>40.5</v>
      </c>
      <c r="BY249">
        <v>0</v>
      </c>
      <c r="BZ249">
        <v>1560868137.6</v>
      </c>
      <c r="CA249">
        <v>2.19394615384615</v>
      </c>
      <c r="CB249">
        <v>-0.550235899345395</v>
      </c>
      <c r="CC249">
        <v>10.7316239294272</v>
      </c>
      <c r="CD249">
        <v>4745.83307692308</v>
      </c>
      <c r="CE249">
        <v>15</v>
      </c>
      <c r="CF249">
        <v>1560867358.6</v>
      </c>
      <c r="CG249" t="s">
        <v>251</v>
      </c>
      <c r="CH249">
        <v>1</v>
      </c>
      <c r="CI249">
        <v>2.366</v>
      </c>
      <c r="CJ249">
        <v>0.044</v>
      </c>
      <c r="CK249">
        <v>400</v>
      </c>
      <c r="CL249">
        <v>14</v>
      </c>
      <c r="CM249">
        <v>0.22</v>
      </c>
      <c r="CN249">
        <v>0.16</v>
      </c>
      <c r="CO249">
        <v>-18.7695268292683</v>
      </c>
      <c r="CP249">
        <v>-0.407807665505221</v>
      </c>
      <c r="CQ249">
        <v>0.0601534015598017</v>
      </c>
      <c r="CR249">
        <v>1</v>
      </c>
      <c r="CS249">
        <v>2.145</v>
      </c>
      <c r="CT249">
        <v>0</v>
      </c>
      <c r="CU249">
        <v>0</v>
      </c>
      <c r="CV249">
        <v>0</v>
      </c>
      <c r="CW249">
        <v>0.208577414634146</v>
      </c>
      <c r="CX249">
        <v>0.0271813588850171</v>
      </c>
      <c r="CY249">
        <v>0.0028139732431998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1.85502</v>
      </c>
      <c r="DK249">
        <v>1.85376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2.366</v>
      </c>
      <c r="DZ249">
        <v>0.044</v>
      </c>
      <c r="EA249">
        <v>2</v>
      </c>
      <c r="EB249">
        <v>427.603</v>
      </c>
      <c r="EC249">
        <v>1024.98</v>
      </c>
      <c r="ED249">
        <v>16.3724</v>
      </c>
      <c r="EE249">
        <v>18.9354</v>
      </c>
      <c r="EF249">
        <v>30.0001</v>
      </c>
      <c r="EG249">
        <v>18.9025</v>
      </c>
      <c r="EH249">
        <v>18.8759</v>
      </c>
      <c r="EI249">
        <v>42.1667</v>
      </c>
      <c r="EJ249">
        <v>24.593</v>
      </c>
      <c r="EK249">
        <v>77.8962</v>
      </c>
      <c r="EL249">
        <v>16.3674</v>
      </c>
      <c r="EM249">
        <v>772.5</v>
      </c>
      <c r="EN249">
        <v>13.7379</v>
      </c>
      <c r="EO249">
        <v>102.364</v>
      </c>
      <c r="EP249">
        <v>102.784</v>
      </c>
    </row>
    <row r="250" spans="1:146">
      <c r="A250">
        <v>234</v>
      </c>
      <c r="B250">
        <v>1560868106.1</v>
      </c>
      <c r="C250">
        <v>466</v>
      </c>
      <c r="D250" t="s">
        <v>723</v>
      </c>
      <c r="E250" t="s">
        <v>724</v>
      </c>
      <c r="H250">
        <v>1560868095.76129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-0.0418122639434414</v>
      </c>
      <c r="AF250">
        <v>0.0469379292320141</v>
      </c>
      <c r="AG250">
        <v>3.49685072892169</v>
      </c>
      <c r="AH250">
        <v>62</v>
      </c>
      <c r="AI250">
        <v>12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1560868095.76129</v>
      </c>
      <c r="AU250">
        <v>727.460322580645</v>
      </c>
      <c r="AV250">
        <v>746.246161290322</v>
      </c>
      <c r="AW250">
        <v>13.9001032258065</v>
      </c>
      <c r="AX250">
        <v>13.6906580645161</v>
      </c>
      <c r="AY250">
        <v>500.007419354839</v>
      </c>
      <c r="AZ250">
        <v>100.950419354839</v>
      </c>
      <c r="BA250">
        <v>0.199993032258065</v>
      </c>
      <c r="BB250">
        <v>19.9972774193548</v>
      </c>
      <c r="BC250">
        <v>20.1710935483871</v>
      </c>
      <c r="BD250">
        <v>999.9</v>
      </c>
      <c r="BE250">
        <v>0</v>
      </c>
      <c r="BF250">
        <v>0</v>
      </c>
      <c r="BG250">
        <v>9988.3</v>
      </c>
      <c r="BH250">
        <v>0</v>
      </c>
      <c r="BI250">
        <v>26.9287677419355</v>
      </c>
      <c r="BJ250">
        <v>1500.00387096774</v>
      </c>
      <c r="BK250">
        <v>0.973002096774193</v>
      </c>
      <c r="BL250">
        <v>0.0269981806451613</v>
      </c>
      <c r="BM250">
        <v>0</v>
      </c>
      <c r="BN250">
        <v>2.14517419354839</v>
      </c>
      <c r="BO250">
        <v>0</v>
      </c>
      <c r="BP250">
        <v>4745.69709677419</v>
      </c>
      <c r="BQ250">
        <v>15082.8225806452</v>
      </c>
      <c r="BR250">
        <v>37.905</v>
      </c>
      <c r="BS250">
        <v>39.375</v>
      </c>
      <c r="BT250">
        <v>38.9634193548387</v>
      </c>
      <c r="BU250">
        <v>37.6229677419355</v>
      </c>
      <c r="BV250">
        <v>37.3689032258064</v>
      </c>
      <c r="BW250">
        <v>1459.50387096774</v>
      </c>
      <c r="BX250">
        <v>40.5</v>
      </c>
      <c r="BY250">
        <v>0</v>
      </c>
      <c r="BZ250">
        <v>1560868140</v>
      </c>
      <c r="CA250">
        <v>2.15008461538462</v>
      </c>
      <c r="CB250">
        <v>-0.413729921265597</v>
      </c>
      <c r="CC250">
        <v>7.79999998993979</v>
      </c>
      <c r="CD250">
        <v>4746.07653846154</v>
      </c>
      <c r="CE250">
        <v>15</v>
      </c>
      <c r="CF250">
        <v>1560867358.6</v>
      </c>
      <c r="CG250" t="s">
        <v>251</v>
      </c>
      <c r="CH250">
        <v>1</v>
      </c>
      <c r="CI250">
        <v>2.366</v>
      </c>
      <c r="CJ250">
        <v>0.044</v>
      </c>
      <c r="CK250">
        <v>400</v>
      </c>
      <c r="CL250">
        <v>14</v>
      </c>
      <c r="CM250">
        <v>0.22</v>
      </c>
      <c r="CN250">
        <v>0.16</v>
      </c>
      <c r="CO250">
        <v>-18.7830756097561</v>
      </c>
      <c r="CP250">
        <v>-0.399031358885028</v>
      </c>
      <c r="CQ250">
        <v>0.0605439964214206</v>
      </c>
      <c r="CR250">
        <v>1</v>
      </c>
      <c r="CS250">
        <v>1.9506</v>
      </c>
      <c r="CT250">
        <v>0</v>
      </c>
      <c r="CU250">
        <v>0</v>
      </c>
      <c r="CV250">
        <v>0</v>
      </c>
      <c r="CW250">
        <v>0.209365341463415</v>
      </c>
      <c r="CX250">
        <v>0.0309822648083627</v>
      </c>
      <c r="CY250">
        <v>0.003104872297046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1.85503</v>
      </c>
      <c r="DK250">
        <v>1.85376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2.366</v>
      </c>
      <c r="DZ250">
        <v>0.044</v>
      </c>
      <c r="EA250">
        <v>2</v>
      </c>
      <c r="EB250">
        <v>427.569</v>
      </c>
      <c r="EC250">
        <v>1024.01</v>
      </c>
      <c r="ED250">
        <v>16.3726</v>
      </c>
      <c r="EE250">
        <v>18.9346</v>
      </c>
      <c r="EF250">
        <v>30.0001</v>
      </c>
      <c r="EG250">
        <v>18.9017</v>
      </c>
      <c r="EH250">
        <v>18.8751</v>
      </c>
      <c r="EI250">
        <v>42.3165</v>
      </c>
      <c r="EJ250">
        <v>24.593</v>
      </c>
      <c r="EK250">
        <v>77.8962</v>
      </c>
      <c r="EL250">
        <v>16.3674</v>
      </c>
      <c r="EM250">
        <v>777.5</v>
      </c>
      <c r="EN250">
        <v>13.7384</v>
      </c>
      <c r="EO250">
        <v>102.365</v>
      </c>
      <c r="EP250">
        <v>102.785</v>
      </c>
    </row>
    <row r="251" spans="1:146">
      <c r="A251">
        <v>235</v>
      </c>
      <c r="B251">
        <v>1560868108.1</v>
      </c>
      <c r="C251">
        <v>468</v>
      </c>
      <c r="D251" t="s">
        <v>725</v>
      </c>
      <c r="E251" t="s">
        <v>726</v>
      </c>
      <c r="H251">
        <v>1560868097.76129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-0.0418447135546957</v>
      </c>
      <c r="AF251">
        <v>0.0469743567633892</v>
      </c>
      <c r="AG251">
        <v>3.49899409365066</v>
      </c>
      <c r="AH251">
        <v>62</v>
      </c>
      <c r="AI251">
        <v>12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1560868097.76129</v>
      </c>
      <c r="AU251">
        <v>730.778741935484</v>
      </c>
      <c r="AV251">
        <v>749.592451612903</v>
      </c>
      <c r="AW251">
        <v>13.8991580645161</v>
      </c>
      <c r="AX251">
        <v>13.6887096774194</v>
      </c>
      <c r="AY251">
        <v>499.998483870968</v>
      </c>
      <c r="AZ251">
        <v>100.950322580645</v>
      </c>
      <c r="BA251">
        <v>0.199960774193548</v>
      </c>
      <c r="BB251">
        <v>19.9983290322581</v>
      </c>
      <c r="BC251">
        <v>20.1714032258065</v>
      </c>
      <c r="BD251">
        <v>999.9</v>
      </c>
      <c r="BE251">
        <v>0</v>
      </c>
      <c r="BF251">
        <v>0</v>
      </c>
      <c r="BG251">
        <v>9996.06129032258</v>
      </c>
      <c r="BH251">
        <v>0</v>
      </c>
      <c r="BI251">
        <v>26.9501548387097</v>
      </c>
      <c r="BJ251">
        <v>1500.00225806452</v>
      </c>
      <c r="BK251">
        <v>0.973002096774193</v>
      </c>
      <c r="BL251">
        <v>0.0269981806451613</v>
      </c>
      <c r="BM251">
        <v>0</v>
      </c>
      <c r="BN251">
        <v>2.16626774193548</v>
      </c>
      <c r="BO251">
        <v>0</v>
      </c>
      <c r="BP251">
        <v>4745.86032258064</v>
      </c>
      <c r="BQ251">
        <v>15082.8064516129</v>
      </c>
      <c r="BR251">
        <v>37.911</v>
      </c>
      <c r="BS251">
        <v>39.375</v>
      </c>
      <c r="BT251">
        <v>38.9695161290322</v>
      </c>
      <c r="BU251">
        <v>37.625</v>
      </c>
      <c r="BV251">
        <v>37.370935483871</v>
      </c>
      <c r="BW251">
        <v>1459.50225806452</v>
      </c>
      <c r="BX251">
        <v>40.5</v>
      </c>
      <c r="BY251">
        <v>0</v>
      </c>
      <c r="BZ251">
        <v>1560868141.8</v>
      </c>
      <c r="CA251">
        <v>2.16628461538462</v>
      </c>
      <c r="CB251">
        <v>-0.0976752202043787</v>
      </c>
      <c r="CC251">
        <v>5.56273505256513</v>
      </c>
      <c r="CD251">
        <v>4746.21884615385</v>
      </c>
      <c r="CE251">
        <v>15</v>
      </c>
      <c r="CF251">
        <v>1560867358.6</v>
      </c>
      <c r="CG251" t="s">
        <v>251</v>
      </c>
      <c r="CH251">
        <v>1</v>
      </c>
      <c r="CI251">
        <v>2.366</v>
      </c>
      <c r="CJ251">
        <v>0.044</v>
      </c>
      <c r="CK251">
        <v>400</v>
      </c>
      <c r="CL251">
        <v>14</v>
      </c>
      <c r="CM251">
        <v>0.22</v>
      </c>
      <c r="CN251">
        <v>0.16</v>
      </c>
      <c r="CO251">
        <v>-18.8118804878049</v>
      </c>
      <c r="CP251">
        <v>-0.545954006968638</v>
      </c>
      <c r="CQ251">
        <v>0.0780745429280287</v>
      </c>
      <c r="CR251">
        <v>0</v>
      </c>
      <c r="CS251">
        <v>2.4457</v>
      </c>
      <c r="CT251">
        <v>0</v>
      </c>
      <c r="CU251">
        <v>0</v>
      </c>
      <c r="CV251">
        <v>0</v>
      </c>
      <c r="CW251">
        <v>0.210340073170732</v>
      </c>
      <c r="CX251">
        <v>0.0333580139372823</v>
      </c>
      <c r="CY251">
        <v>0.00331484845248448</v>
      </c>
      <c r="CZ251">
        <v>1</v>
      </c>
      <c r="DA251">
        <v>1</v>
      </c>
      <c r="DB251">
        <v>3</v>
      </c>
      <c r="DC251" t="s">
        <v>269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1.85502</v>
      </c>
      <c r="DK251">
        <v>1.85376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2.366</v>
      </c>
      <c r="DZ251">
        <v>0.044</v>
      </c>
      <c r="EA251">
        <v>2</v>
      </c>
      <c r="EB251">
        <v>427.549</v>
      </c>
      <c r="EC251">
        <v>1023.52</v>
      </c>
      <c r="ED251">
        <v>16.3712</v>
      </c>
      <c r="EE251">
        <v>18.9338</v>
      </c>
      <c r="EF251">
        <v>30.0001</v>
      </c>
      <c r="EG251">
        <v>18.9009</v>
      </c>
      <c r="EH251">
        <v>18.8743</v>
      </c>
      <c r="EI251">
        <v>42.4426</v>
      </c>
      <c r="EJ251">
        <v>24.593</v>
      </c>
      <c r="EK251">
        <v>77.8962</v>
      </c>
      <c r="EL251">
        <v>16.3674</v>
      </c>
      <c r="EM251">
        <v>777.5</v>
      </c>
      <c r="EN251">
        <v>13.7386</v>
      </c>
      <c r="EO251">
        <v>102.366</v>
      </c>
      <c r="EP251">
        <v>102.785</v>
      </c>
    </row>
    <row r="252" spans="1:146">
      <c r="A252">
        <v>236</v>
      </c>
      <c r="B252">
        <v>1560868110.1</v>
      </c>
      <c r="C252">
        <v>470</v>
      </c>
      <c r="D252" t="s">
        <v>727</v>
      </c>
      <c r="E252" t="s">
        <v>728</v>
      </c>
      <c r="H252">
        <v>1560868099.76129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-0.0418712593295502</v>
      </c>
      <c r="AF252">
        <v>0.0470041567212009</v>
      </c>
      <c r="AG252">
        <v>3.50074706345309</v>
      </c>
      <c r="AH252">
        <v>62</v>
      </c>
      <c r="AI252">
        <v>12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1560868099.76129</v>
      </c>
      <c r="AU252">
        <v>734.096129032258</v>
      </c>
      <c r="AV252">
        <v>752.943322580645</v>
      </c>
      <c r="AW252">
        <v>13.8981967741935</v>
      </c>
      <c r="AX252">
        <v>13.686564516129</v>
      </c>
      <c r="AY252">
        <v>499.997612903226</v>
      </c>
      <c r="AZ252">
        <v>100.950225806452</v>
      </c>
      <c r="BA252">
        <v>0.199950870967742</v>
      </c>
      <c r="BB252">
        <v>19.9993967741935</v>
      </c>
      <c r="BC252">
        <v>20.1717</v>
      </c>
      <c r="BD252">
        <v>999.9</v>
      </c>
      <c r="BE252">
        <v>0</v>
      </c>
      <c r="BF252">
        <v>0</v>
      </c>
      <c r="BG252">
        <v>10002.4122580645</v>
      </c>
      <c r="BH252">
        <v>0</v>
      </c>
      <c r="BI252">
        <v>26.9645064516129</v>
      </c>
      <c r="BJ252">
        <v>1500.00161290323</v>
      </c>
      <c r="BK252">
        <v>0.973002354838709</v>
      </c>
      <c r="BL252">
        <v>0.0269979290322581</v>
      </c>
      <c r="BM252">
        <v>0</v>
      </c>
      <c r="BN252">
        <v>2.13462258064516</v>
      </c>
      <c r="BO252">
        <v>0</v>
      </c>
      <c r="BP252">
        <v>4746.07903225806</v>
      </c>
      <c r="BQ252">
        <v>15082.8</v>
      </c>
      <c r="BR252">
        <v>37.917</v>
      </c>
      <c r="BS252">
        <v>39.381</v>
      </c>
      <c r="BT252">
        <v>38.9756129032258</v>
      </c>
      <c r="BU252">
        <v>37.625</v>
      </c>
      <c r="BV252">
        <v>37.370935483871</v>
      </c>
      <c r="BW252">
        <v>1459.50161290323</v>
      </c>
      <c r="BX252">
        <v>40.5</v>
      </c>
      <c r="BY252">
        <v>0</v>
      </c>
      <c r="BZ252">
        <v>1560868143.6</v>
      </c>
      <c r="CA252">
        <v>2.12358461538462</v>
      </c>
      <c r="CB252">
        <v>-0.616547009871388</v>
      </c>
      <c r="CC252">
        <v>3.36888889845125</v>
      </c>
      <c r="CD252">
        <v>4746.44</v>
      </c>
      <c r="CE252">
        <v>15</v>
      </c>
      <c r="CF252">
        <v>1560867358.6</v>
      </c>
      <c r="CG252" t="s">
        <v>251</v>
      </c>
      <c r="CH252">
        <v>1</v>
      </c>
      <c r="CI252">
        <v>2.366</v>
      </c>
      <c r="CJ252">
        <v>0.044</v>
      </c>
      <c r="CK252">
        <v>400</v>
      </c>
      <c r="CL252">
        <v>14</v>
      </c>
      <c r="CM252">
        <v>0.22</v>
      </c>
      <c r="CN252">
        <v>0.16</v>
      </c>
      <c r="CO252">
        <v>-18.843356097561</v>
      </c>
      <c r="CP252">
        <v>-0.778785365853659</v>
      </c>
      <c r="CQ252">
        <v>0.102009923115544</v>
      </c>
      <c r="CR252">
        <v>0</v>
      </c>
      <c r="CS252">
        <v>1.4802</v>
      </c>
      <c r="CT252">
        <v>0</v>
      </c>
      <c r="CU252">
        <v>0</v>
      </c>
      <c r="CV252">
        <v>0</v>
      </c>
      <c r="CW252">
        <v>0.211526146341463</v>
      </c>
      <c r="CX252">
        <v>0.0344014076655049</v>
      </c>
      <c r="CY252">
        <v>0.00342055490121745</v>
      </c>
      <c r="CZ252">
        <v>1</v>
      </c>
      <c r="DA252">
        <v>1</v>
      </c>
      <c r="DB252">
        <v>3</v>
      </c>
      <c r="DC252" t="s">
        <v>269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1.85502</v>
      </c>
      <c r="DK252">
        <v>1.85375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2.366</v>
      </c>
      <c r="DZ252">
        <v>0.044</v>
      </c>
      <c r="EA252">
        <v>2</v>
      </c>
      <c r="EB252">
        <v>427.227</v>
      </c>
      <c r="EC252">
        <v>1024.43</v>
      </c>
      <c r="ED252">
        <v>16.3692</v>
      </c>
      <c r="EE252">
        <v>18.9336</v>
      </c>
      <c r="EF252">
        <v>30</v>
      </c>
      <c r="EG252">
        <v>18.9</v>
      </c>
      <c r="EH252">
        <v>18.8734</v>
      </c>
      <c r="EI252">
        <v>42.6117</v>
      </c>
      <c r="EJ252">
        <v>24.593</v>
      </c>
      <c r="EK252">
        <v>77.8962</v>
      </c>
      <c r="EL252">
        <v>16.3629</v>
      </c>
      <c r="EM252">
        <v>782.5</v>
      </c>
      <c r="EN252">
        <v>13.7418</v>
      </c>
      <c r="EO252">
        <v>102.366</v>
      </c>
      <c r="EP252">
        <v>102.785</v>
      </c>
    </row>
    <row r="253" spans="1:146">
      <c r="A253">
        <v>237</v>
      </c>
      <c r="B253">
        <v>1560868112.1</v>
      </c>
      <c r="C253">
        <v>472</v>
      </c>
      <c r="D253" t="s">
        <v>729</v>
      </c>
      <c r="E253" t="s">
        <v>730</v>
      </c>
      <c r="H253">
        <v>1560868101.76129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-0.0418582630101568</v>
      </c>
      <c r="AF253">
        <v>0.0469895672141417</v>
      </c>
      <c r="AG253">
        <v>3.49988889074561</v>
      </c>
      <c r="AH253">
        <v>62</v>
      </c>
      <c r="AI253">
        <v>12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1560868101.76129</v>
      </c>
      <c r="AU253">
        <v>737.416064516129</v>
      </c>
      <c r="AV253">
        <v>756.283612903226</v>
      </c>
      <c r="AW253">
        <v>13.8971548387097</v>
      </c>
      <c r="AX253">
        <v>13.684335483871</v>
      </c>
      <c r="AY253">
        <v>500.008935483871</v>
      </c>
      <c r="AZ253">
        <v>100.95</v>
      </c>
      <c r="BA253">
        <v>0.200007096774194</v>
      </c>
      <c r="BB253">
        <v>20.0002193548387</v>
      </c>
      <c r="BC253">
        <v>20.1725064516129</v>
      </c>
      <c r="BD253">
        <v>999.9</v>
      </c>
      <c r="BE253">
        <v>0</v>
      </c>
      <c r="BF253">
        <v>0</v>
      </c>
      <c r="BG253">
        <v>9999.33</v>
      </c>
      <c r="BH253">
        <v>0</v>
      </c>
      <c r="BI253">
        <v>26.9678483870968</v>
      </c>
      <c r="BJ253">
        <v>1500</v>
      </c>
      <c r="BK253">
        <v>0.973002354838709</v>
      </c>
      <c r="BL253">
        <v>0.0269979290322581</v>
      </c>
      <c r="BM253">
        <v>0</v>
      </c>
      <c r="BN253">
        <v>2.1132935483871</v>
      </c>
      <c r="BO253">
        <v>0</v>
      </c>
      <c r="BP253">
        <v>4746.25322580645</v>
      </c>
      <c r="BQ253">
        <v>15082.7838709677</v>
      </c>
      <c r="BR253">
        <v>37.923</v>
      </c>
      <c r="BS253">
        <v>39.387</v>
      </c>
      <c r="BT253">
        <v>38.9817096774193</v>
      </c>
      <c r="BU253">
        <v>37.629</v>
      </c>
      <c r="BV253">
        <v>37.3729677419355</v>
      </c>
      <c r="BW253">
        <v>1459.5</v>
      </c>
      <c r="BX253">
        <v>40.5</v>
      </c>
      <c r="BY253">
        <v>0</v>
      </c>
      <c r="BZ253">
        <v>1560868146</v>
      </c>
      <c r="CA253">
        <v>2.12060384615385</v>
      </c>
      <c r="CB253">
        <v>-0.741206836327573</v>
      </c>
      <c r="CC253">
        <v>0.211623934635127</v>
      </c>
      <c r="CD253">
        <v>4746.525</v>
      </c>
      <c r="CE253">
        <v>15</v>
      </c>
      <c r="CF253">
        <v>1560867358.6</v>
      </c>
      <c r="CG253" t="s">
        <v>251</v>
      </c>
      <c r="CH253">
        <v>1</v>
      </c>
      <c r="CI253">
        <v>2.366</v>
      </c>
      <c r="CJ253">
        <v>0.044</v>
      </c>
      <c r="CK253">
        <v>400</v>
      </c>
      <c r="CL253">
        <v>14</v>
      </c>
      <c r="CM253">
        <v>0.22</v>
      </c>
      <c r="CN253">
        <v>0.16</v>
      </c>
      <c r="CO253">
        <v>-18.8651317073171</v>
      </c>
      <c r="CP253">
        <v>-0.821422996515685</v>
      </c>
      <c r="CQ253">
        <v>0.10379933135511</v>
      </c>
      <c r="CR253">
        <v>0</v>
      </c>
      <c r="CS253">
        <v>2.1543</v>
      </c>
      <c r="CT253">
        <v>0</v>
      </c>
      <c r="CU253">
        <v>0</v>
      </c>
      <c r="CV253">
        <v>0</v>
      </c>
      <c r="CW253">
        <v>0.212732341463415</v>
      </c>
      <c r="CX253">
        <v>0.0353907804878044</v>
      </c>
      <c r="CY253">
        <v>0.00352027183408352</v>
      </c>
      <c r="CZ253">
        <v>1</v>
      </c>
      <c r="DA253">
        <v>1</v>
      </c>
      <c r="DB253">
        <v>3</v>
      </c>
      <c r="DC253" t="s">
        <v>269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1.85504</v>
      </c>
      <c r="DK253">
        <v>1.85376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2.366</v>
      </c>
      <c r="DZ253">
        <v>0.044</v>
      </c>
      <c r="EA253">
        <v>2</v>
      </c>
      <c r="EB253">
        <v>427.654</v>
      </c>
      <c r="EC253">
        <v>1023.79</v>
      </c>
      <c r="ED253">
        <v>16.3672</v>
      </c>
      <c r="EE253">
        <v>18.933</v>
      </c>
      <c r="EF253">
        <v>30</v>
      </c>
      <c r="EG253">
        <v>18.8992</v>
      </c>
      <c r="EH253">
        <v>18.8723</v>
      </c>
      <c r="EI253">
        <v>42.7643</v>
      </c>
      <c r="EJ253">
        <v>24.593</v>
      </c>
      <c r="EK253">
        <v>77.8962</v>
      </c>
      <c r="EL253">
        <v>16.3629</v>
      </c>
      <c r="EM253">
        <v>787.5</v>
      </c>
      <c r="EN253">
        <v>13.7438</v>
      </c>
      <c r="EO253">
        <v>102.367</v>
      </c>
      <c r="EP253">
        <v>102.785</v>
      </c>
    </row>
    <row r="254" spans="1:146">
      <c r="A254">
        <v>238</v>
      </c>
      <c r="B254">
        <v>1560868114.1</v>
      </c>
      <c r="C254">
        <v>474</v>
      </c>
      <c r="D254" t="s">
        <v>731</v>
      </c>
      <c r="E254" t="s">
        <v>732</v>
      </c>
      <c r="H254">
        <v>1560868103.76129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-0.0418490571921692</v>
      </c>
      <c r="AF254">
        <v>0.0469792328769767</v>
      </c>
      <c r="AG254">
        <v>3.49928095568815</v>
      </c>
      <c r="AH254">
        <v>62</v>
      </c>
      <c r="AI254">
        <v>12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1560868103.76129</v>
      </c>
      <c r="AU254">
        <v>740.736387096774</v>
      </c>
      <c r="AV254">
        <v>759.619903225807</v>
      </c>
      <c r="AW254">
        <v>13.8959870967742</v>
      </c>
      <c r="AX254">
        <v>13.6821064516129</v>
      </c>
      <c r="AY254">
        <v>500.013</v>
      </c>
      <c r="AZ254">
        <v>100.949774193548</v>
      </c>
      <c r="BA254">
        <v>0.199999129032258</v>
      </c>
      <c r="BB254">
        <v>20.0007225806452</v>
      </c>
      <c r="BC254">
        <v>20.1731322580645</v>
      </c>
      <c r="BD254">
        <v>999.9</v>
      </c>
      <c r="BE254">
        <v>0</v>
      </c>
      <c r="BF254">
        <v>0</v>
      </c>
      <c r="BG254">
        <v>9997.15322580645</v>
      </c>
      <c r="BH254">
        <v>0</v>
      </c>
      <c r="BI254">
        <v>26.9682935483871</v>
      </c>
      <c r="BJ254">
        <v>1499.99806451613</v>
      </c>
      <c r="BK254">
        <v>0.973002096774193</v>
      </c>
      <c r="BL254">
        <v>0.0269981806451613</v>
      </c>
      <c r="BM254">
        <v>0</v>
      </c>
      <c r="BN254">
        <v>2.12177096774194</v>
      </c>
      <c r="BO254">
        <v>0</v>
      </c>
      <c r="BP254">
        <v>4746.35193548387</v>
      </c>
      <c r="BQ254">
        <v>15082.7548387097</v>
      </c>
      <c r="BR254">
        <v>37.933064516129</v>
      </c>
      <c r="BS254">
        <v>39.393</v>
      </c>
      <c r="BT254">
        <v>38.9878064516129</v>
      </c>
      <c r="BU254">
        <v>37.635</v>
      </c>
      <c r="BV254">
        <v>37.375</v>
      </c>
      <c r="BW254">
        <v>1459.49806451613</v>
      </c>
      <c r="BX254">
        <v>40.5</v>
      </c>
      <c r="BY254">
        <v>0</v>
      </c>
      <c r="BZ254">
        <v>1560868147.8</v>
      </c>
      <c r="CA254">
        <v>2.11151153846154</v>
      </c>
      <c r="CB254">
        <v>-0.82028375870069</v>
      </c>
      <c r="CC254">
        <v>-0.850940166473773</v>
      </c>
      <c r="CD254">
        <v>4746.57423076923</v>
      </c>
      <c r="CE254">
        <v>15</v>
      </c>
      <c r="CF254">
        <v>1560867358.6</v>
      </c>
      <c r="CG254" t="s">
        <v>251</v>
      </c>
      <c r="CH254">
        <v>1</v>
      </c>
      <c r="CI254">
        <v>2.366</v>
      </c>
      <c r="CJ254">
        <v>0.044</v>
      </c>
      <c r="CK254">
        <v>400</v>
      </c>
      <c r="CL254">
        <v>14</v>
      </c>
      <c r="CM254">
        <v>0.22</v>
      </c>
      <c r="CN254">
        <v>0.16</v>
      </c>
      <c r="CO254">
        <v>-18.8833902439024</v>
      </c>
      <c r="CP254">
        <v>-0.780882229965162</v>
      </c>
      <c r="CQ254">
        <v>0.103190023163232</v>
      </c>
      <c r="CR254">
        <v>0</v>
      </c>
      <c r="CS254">
        <v>2.1638</v>
      </c>
      <c r="CT254">
        <v>0</v>
      </c>
      <c r="CU254">
        <v>0</v>
      </c>
      <c r="CV254">
        <v>0</v>
      </c>
      <c r="CW254">
        <v>0.213805975609756</v>
      </c>
      <c r="CX254">
        <v>0.0350094773519168</v>
      </c>
      <c r="CY254">
        <v>0.00348580056583433</v>
      </c>
      <c r="CZ254">
        <v>1</v>
      </c>
      <c r="DA254">
        <v>1</v>
      </c>
      <c r="DB254">
        <v>3</v>
      </c>
      <c r="DC254" t="s">
        <v>269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1.85504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2.366</v>
      </c>
      <c r="DZ254">
        <v>0.044</v>
      </c>
      <c r="EA254">
        <v>2</v>
      </c>
      <c r="EB254">
        <v>427.831</v>
      </c>
      <c r="EC254">
        <v>1023.78</v>
      </c>
      <c r="ED254">
        <v>16.3647</v>
      </c>
      <c r="EE254">
        <v>18.9321</v>
      </c>
      <c r="EF254">
        <v>30</v>
      </c>
      <c r="EG254">
        <v>18.8984</v>
      </c>
      <c r="EH254">
        <v>18.8715</v>
      </c>
      <c r="EI254">
        <v>42.8904</v>
      </c>
      <c r="EJ254">
        <v>24.3078</v>
      </c>
      <c r="EK254">
        <v>77.8962</v>
      </c>
      <c r="EL254">
        <v>16.3616</v>
      </c>
      <c r="EM254">
        <v>787.5</v>
      </c>
      <c r="EN254">
        <v>13.7438</v>
      </c>
      <c r="EO254">
        <v>102.368</v>
      </c>
      <c r="EP254">
        <v>102.785</v>
      </c>
    </row>
    <row r="255" spans="1:146">
      <c r="A255">
        <v>239</v>
      </c>
      <c r="B255">
        <v>1560868116.1</v>
      </c>
      <c r="C255">
        <v>476</v>
      </c>
      <c r="D255" t="s">
        <v>733</v>
      </c>
      <c r="E255" t="s">
        <v>734</v>
      </c>
      <c r="H255">
        <v>1560868105.76129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-0.0418657276888696</v>
      </c>
      <c r="AF255">
        <v>0.0469979469699386</v>
      </c>
      <c r="AG255">
        <v>3.5003818097118</v>
      </c>
      <c r="AH255">
        <v>62</v>
      </c>
      <c r="AI255">
        <v>12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1560868105.76129</v>
      </c>
      <c r="AU255">
        <v>744.048548387097</v>
      </c>
      <c r="AV255">
        <v>762.957129032258</v>
      </c>
      <c r="AW255">
        <v>13.8946774193548</v>
      </c>
      <c r="AX255">
        <v>13.6800580645161</v>
      </c>
      <c r="AY255">
        <v>500.010032258065</v>
      </c>
      <c r="AZ255">
        <v>100.949677419355</v>
      </c>
      <c r="BA255">
        <v>0.199967903225806</v>
      </c>
      <c r="BB255">
        <v>20.0010935483871</v>
      </c>
      <c r="BC255">
        <v>20.1731612903226</v>
      </c>
      <c r="BD255">
        <v>999.9</v>
      </c>
      <c r="BE255">
        <v>0</v>
      </c>
      <c r="BF255">
        <v>0</v>
      </c>
      <c r="BG255">
        <v>10001.1451612903</v>
      </c>
      <c r="BH255">
        <v>0</v>
      </c>
      <c r="BI255">
        <v>26.9649064516129</v>
      </c>
      <c r="BJ255">
        <v>1500.00225806452</v>
      </c>
      <c r="BK255">
        <v>0.973002225806451</v>
      </c>
      <c r="BL255">
        <v>0.0269980548387097</v>
      </c>
      <c r="BM255">
        <v>0</v>
      </c>
      <c r="BN255">
        <v>2.11689032258065</v>
      </c>
      <c r="BO255">
        <v>0</v>
      </c>
      <c r="BP255">
        <v>4746.46322580645</v>
      </c>
      <c r="BQ255">
        <v>15082.8</v>
      </c>
      <c r="BR255">
        <v>37.937064516129</v>
      </c>
      <c r="BS255">
        <v>39.399</v>
      </c>
      <c r="BT255">
        <v>38.9939032258064</v>
      </c>
      <c r="BU255">
        <v>37.641</v>
      </c>
      <c r="BV255">
        <v>37.375</v>
      </c>
      <c r="BW255">
        <v>1459.50225806452</v>
      </c>
      <c r="BX255">
        <v>40.5</v>
      </c>
      <c r="BY255">
        <v>0</v>
      </c>
      <c r="BZ255">
        <v>1560868149.6</v>
      </c>
      <c r="CA255">
        <v>2.09900769230769</v>
      </c>
      <c r="CB255">
        <v>-0.108246151393673</v>
      </c>
      <c r="CC255">
        <v>-2.20478632415113</v>
      </c>
      <c r="CD255">
        <v>4746.56346153846</v>
      </c>
      <c r="CE255">
        <v>15</v>
      </c>
      <c r="CF255">
        <v>1560867358.6</v>
      </c>
      <c r="CG255" t="s">
        <v>251</v>
      </c>
      <c r="CH255">
        <v>1</v>
      </c>
      <c r="CI255">
        <v>2.366</v>
      </c>
      <c r="CJ255">
        <v>0.044</v>
      </c>
      <c r="CK255">
        <v>400</v>
      </c>
      <c r="CL255">
        <v>14</v>
      </c>
      <c r="CM255">
        <v>0.22</v>
      </c>
      <c r="CN255">
        <v>0.16</v>
      </c>
      <c r="CO255">
        <v>-18.9049707317073</v>
      </c>
      <c r="CP255">
        <v>-0.890341463414661</v>
      </c>
      <c r="CQ255">
        <v>0.110971750401936</v>
      </c>
      <c r="CR255">
        <v>0</v>
      </c>
      <c r="CS255">
        <v>2.2201</v>
      </c>
      <c r="CT255">
        <v>0</v>
      </c>
      <c r="CU255">
        <v>0</v>
      </c>
      <c r="CV255">
        <v>0</v>
      </c>
      <c r="CW255">
        <v>0.214601414634146</v>
      </c>
      <c r="CX255">
        <v>0.0293542578397213</v>
      </c>
      <c r="CY255">
        <v>0.00313995584073041</v>
      </c>
      <c r="CZ255">
        <v>1</v>
      </c>
      <c r="DA255">
        <v>1</v>
      </c>
      <c r="DB255">
        <v>3</v>
      </c>
      <c r="DC255" t="s">
        <v>269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1.85502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2.366</v>
      </c>
      <c r="DZ255">
        <v>0.044</v>
      </c>
      <c r="EA255">
        <v>2</v>
      </c>
      <c r="EB255">
        <v>427.679</v>
      </c>
      <c r="EC255">
        <v>1024.31</v>
      </c>
      <c r="ED255">
        <v>16.363</v>
      </c>
      <c r="EE255">
        <v>18.9317</v>
      </c>
      <c r="EF255">
        <v>30</v>
      </c>
      <c r="EG255">
        <v>18.8976</v>
      </c>
      <c r="EH255">
        <v>18.8706</v>
      </c>
      <c r="EI255">
        <v>43.0557</v>
      </c>
      <c r="EJ255">
        <v>24.3078</v>
      </c>
      <c r="EK255">
        <v>77.8962</v>
      </c>
      <c r="EL255">
        <v>16.3616</v>
      </c>
      <c r="EM255">
        <v>792.5</v>
      </c>
      <c r="EN255">
        <v>13.7471</v>
      </c>
      <c r="EO255">
        <v>102.367</v>
      </c>
      <c r="EP255">
        <v>102.785</v>
      </c>
    </row>
    <row r="256" spans="1:146">
      <c r="A256">
        <v>240</v>
      </c>
      <c r="B256">
        <v>1560868118.1</v>
      </c>
      <c r="C256">
        <v>478</v>
      </c>
      <c r="D256" t="s">
        <v>735</v>
      </c>
      <c r="E256" t="s">
        <v>736</v>
      </c>
      <c r="H256">
        <v>1560868107.76129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-0.0418722838980614</v>
      </c>
      <c r="AF256">
        <v>0.0470053068891119</v>
      </c>
      <c r="AG256">
        <v>3.50081471375831</v>
      </c>
      <c r="AH256">
        <v>62</v>
      </c>
      <c r="AI256">
        <v>12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1560868107.76129</v>
      </c>
      <c r="AU256">
        <v>747.357967741936</v>
      </c>
      <c r="AV256">
        <v>766.288935483871</v>
      </c>
      <c r="AW256">
        <v>13.8932935483871</v>
      </c>
      <c r="AX256">
        <v>13.679264516129</v>
      </c>
      <c r="AY256">
        <v>500.011580645161</v>
      </c>
      <c r="AZ256">
        <v>100.949612903226</v>
      </c>
      <c r="BA256">
        <v>0.199989838709677</v>
      </c>
      <c r="BB256">
        <v>20.0016838709677</v>
      </c>
      <c r="BC256">
        <v>20.1730483870968</v>
      </c>
      <c r="BD256">
        <v>999.9</v>
      </c>
      <c r="BE256">
        <v>0</v>
      </c>
      <c r="BF256">
        <v>0</v>
      </c>
      <c r="BG256">
        <v>10002.7177419355</v>
      </c>
      <c r="BH256">
        <v>0</v>
      </c>
      <c r="BI256">
        <v>26.9562193548387</v>
      </c>
      <c r="BJ256">
        <v>1500.00064516129</v>
      </c>
      <c r="BK256">
        <v>0.973002225806451</v>
      </c>
      <c r="BL256">
        <v>0.0269980548387097</v>
      </c>
      <c r="BM256">
        <v>0</v>
      </c>
      <c r="BN256">
        <v>2.11300967741936</v>
      </c>
      <c r="BO256">
        <v>0</v>
      </c>
      <c r="BP256">
        <v>4746.50064516129</v>
      </c>
      <c r="BQ256">
        <v>15082.7806451613</v>
      </c>
      <c r="BR256">
        <v>37.9471612903226</v>
      </c>
      <c r="BS256">
        <v>39.405</v>
      </c>
      <c r="BT256">
        <v>38.9979677419355</v>
      </c>
      <c r="BU256">
        <v>37.647</v>
      </c>
      <c r="BV256">
        <v>37.381</v>
      </c>
      <c r="BW256">
        <v>1459.50064516129</v>
      </c>
      <c r="BX256">
        <v>40.5</v>
      </c>
      <c r="BY256">
        <v>0</v>
      </c>
      <c r="BZ256">
        <v>1560868152</v>
      </c>
      <c r="CA256">
        <v>2.08341923076923</v>
      </c>
      <c r="CB256">
        <v>0.13648205087266</v>
      </c>
      <c r="CC256">
        <v>-1.16581196481982</v>
      </c>
      <c r="CD256">
        <v>4746.46384615385</v>
      </c>
      <c r="CE256">
        <v>15</v>
      </c>
      <c r="CF256">
        <v>1560867358.6</v>
      </c>
      <c r="CG256" t="s">
        <v>251</v>
      </c>
      <c r="CH256">
        <v>1</v>
      </c>
      <c r="CI256">
        <v>2.366</v>
      </c>
      <c r="CJ256">
        <v>0.044</v>
      </c>
      <c r="CK256">
        <v>400</v>
      </c>
      <c r="CL256">
        <v>14</v>
      </c>
      <c r="CM256">
        <v>0.22</v>
      </c>
      <c r="CN256">
        <v>0.16</v>
      </c>
      <c r="CO256">
        <v>-18.9287658536585</v>
      </c>
      <c r="CP256">
        <v>-0.943716376306644</v>
      </c>
      <c r="CQ256">
        <v>0.113560907928904</v>
      </c>
      <c r="CR256">
        <v>0</v>
      </c>
      <c r="CS256">
        <v>2.0529</v>
      </c>
      <c r="CT256">
        <v>0</v>
      </c>
      <c r="CU256">
        <v>0</v>
      </c>
      <c r="CV256">
        <v>0</v>
      </c>
      <c r="CW256">
        <v>0.214214853658537</v>
      </c>
      <c r="CX256">
        <v>0.0038730104529622</v>
      </c>
      <c r="CY256">
        <v>0.0041914475383081</v>
      </c>
      <c r="CZ256">
        <v>1</v>
      </c>
      <c r="DA256">
        <v>1</v>
      </c>
      <c r="DB256">
        <v>3</v>
      </c>
      <c r="DC256" t="s">
        <v>269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1.85501</v>
      </c>
      <c r="DK256">
        <v>1.85377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2.366</v>
      </c>
      <c r="DZ256">
        <v>0.044</v>
      </c>
      <c r="EA256">
        <v>2</v>
      </c>
      <c r="EB256">
        <v>427.764</v>
      </c>
      <c r="EC256">
        <v>1024.62</v>
      </c>
      <c r="ED256">
        <v>16.362</v>
      </c>
      <c r="EE256">
        <v>18.9309</v>
      </c>
      <c r="EF256">
        <v>30</v>
      </c>
      <c r="EG256">
        <v>18.8968</v>
      </c>
      <c r="EH256">
        <v>18.8699</v>
      </c>
      <c r="EI256">
        <v>43.2112</v>
      </c>
      <c r="EJ256">
        <v>24.3078</v>
      </c>
      <c r="EK256">
        <v>77.8962</v>
      </c>
      <c r="EL256">
        <v>16.3616</v>
      </c>
      <c r="EM256">
        <v>797.5</v>
      </c>
      <c r="EN256">
        <v>13.749</v>
      </c>
      <c r="EO256">
        <v>102.366</v>
      </c>
      <c r="EP256">
        <v>102.785</v>
      </c>
    </row>
    <row r="257" spans="1:146">
      <c r="A257">
        <v>241</v>
      </c>
      <c r="B257">
        <v>1560868120.1</v>
      </c>
      <c r="C257">
        <v>480</v>
      </c>
      <c r="D257" t="s">
        <v>737</v>
      </c>
      <c r="E257" t="s">
        <v>738</v>
      </c>
      <c r="H257">
        <v>1560868109.76129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-0.0418658563487201</v>
      </c>
      <c r="AF257">
        <v>0.046998091401892</v>
      </c>
      <c r="AG257">
        <v>3.50039030530299</v>
      </c>
      <c r="AH257">
        <v>62</v>
      </c>
      <c r="AI257">
        <v>12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1560868109.76129</v>
      </c>
      <c r="AU257">
        <v>750.668193548387</v>
      </c>
      <c r="AV257">
        <v>769.624129032258</v>
      </c>
      <c r="AW257">
        <v>13.8920096774194</v>
      </c>
      <c r="AX257">
        <v>13.6801419354839</v>
      </c>
      <c r="AY257">
        <v>500.008225806452</v>
      </c>
      <c r="AZ257">
        <v>100.949580645161</v>
      </c>
      <c r="BA257">
        <v>0.199991032258065</v>
      </c>
      <c r="BB257">
        <v>20.0026580645161</v>
      </c>
      <c r="BC257">
        <v>20.1730806451613</v>
      </c>
      <c r="BD257">
        <v>999.9</v>
      </c>
      <c r="BE257">
        <v>0</v>
      </c>
      <c r="BF257">
        <v>0</v>
      </c>
      <c r="BG257">
        <v>10001.185483871</v>
      </c>
      <c r="BH257">
        <v>0</v>
      </c>
      <c r="BI257">
        <v>26.9488677419355</v>
      </c>
      <c r="BJ257">
        <v>1500.01290322581</v>
      </c>
      <c r="BK257">
        <v>0.973002483870967</v>
      </c>
      <c r="BL257">
        <v>0.0269978032258065</v>
      </c>
      <c r="BM257">
        <v>0</v>
      </c>
      <c r="BN257">
        <v>2.09681290322581</v>
      </c>
      <c r="BO257">
        <v>0</v>
      </c>
      <c r="BP257">
        <v>4746.54064516129</v>
      </c>
      <c r="BQ257">
        <v>15082.9064516129</v>
      </c>
      <c r="BR257">
        <v>37.9532580645161</v>
      </c>
      <c r="BS257">
        <v>39.411</v>
      </c>
      <c r="BT257">
        <v>39.006</v>
      </c>
      <c r="BU257">
        <v>37.653</v>
      </c>
      <c r="BV257">
        <v>37.387</v>
      </c>
      <c r="BW257">
        <v>1459.51290322581</v>
      </c>
      <c r="BX257">
        <v>40.5</v>
      </c>
      <c r="BY257">
        <v>0</v>
      </c>
      <c r="BZ257">
        <v>1560868153.8</v>
      </c>
      <c r="CA257">
        <v>2.09308461538462</v>
      </c>
      <c r="CB257">
        <v>-0.138372651014293</v>
      </c>
      <c r="CC257">
        <v>-0.482393160978304</v>
      </c>
      <c r="CD257">
        <v>4746.40115384615</v>
      </c>
      <c r="CE257">
        <v>15</v>
      </c>
      <c r="CF257">
        <v>1560867358.6</v>
      </c>
      <c r="CG257" t="s">
        <v>251</v>
      </c>
      <c r="CH257">
        <v>1</v>
      </c>
      <c r="CI257">
        <v>2.366</v>
      </c>
      <c r="CJ257">
        <v>0.044</v>
      </c>
      <c r="CK257">
        <v>400</v>
      </c>
      <c r="CL257">
        <v>14</v>
      </c>
      <c r="CM257">
        <v>0.22</v>
      </c>
      <c r="CN257">
        <v>0.16</v>
      </c>
      <c r="CO257">
        <v>-18.9558243902439</v>
      </c>
      <c r="CP257">
        <v>-0.834294773519153</v>
      </c>
      <c r="CQ257">
        <v>0.105999265484082</v>
      </c>
      <c r="CR257">
        <v>0</v>
      </c>
      <c r="CS257">
        <v>1.7893</v>
      </c>
      <c r="CT257">
        <v>0</v>
      </c>
      <c r="CU257">
        <v>0</v>
      </c>
      <c r="CV257">
        <v>0</v>
      </c>
      <c r="CW257">
        <v>0.212197756097561</v>
      </c>
      <c r="CX257">
        <v>-0.0399478745644616</v>
      </c>
      <c r="CY257">
        <v>0.00835155324761979</v>
      </c>
      <c r="CZ257">
        <v>1</v>
      </c>
      <c r="DA257">
        <v>1</v>
      </c>
      <c r="DB257">
        <v>3</v>
      </c>
      <c r="DC257" t="s">
        <v>269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1.85501</v>
      </c>
      <c r="DK257">
        <v>1.85376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2.366</v>
      </c>
      <c r="DZ257">
        <v>0.044</v>
      </c>
      <c r="EA257">
        <v>2</v>
      </c>
      <c r="EB257">
        <v>427.638</v>
      </c>
      <c r="EC257">
        <v>1025.08</v>
      </c>
      <c r="ED257">
        <v>16.3611</v>
      </c>
      <c r="EE257">
        <v>18.9303</v>
      </c>
      <c r="EF257">
        <v>29.9999</v>
      </c>
      <c r="EG257">
        <v>18.896</v>
      </c>
      <c r="EH257">
        <v>18.8698</v>
      </c>
      <c r="EI257">
        <v>43.3373</v>
      </c>
      <c r="EJ257">
        <v>24.3078</v>
      </c>
      <c r="EK257">
        <v>77.8962</v>
      </c>
      <c r="EL257">
        <v>16.3578</v>
      </c>
      <c r="EM257">
        <v>797.5</v>
      </c>
      <c r="EN257">
        <v>13.7464</v>
      </c>
      <c r="EO257">
        <v>102.366</v>
      </c>
      <c r="EP257">
        <v>102.786</v>
      </c>
    </row>
    <row r="258" spans="1:146">
      <c r="A258">
        <v>242</v>
      </c>
      <c r="B258">
        <v>1560868122.1</v>
      </c>
      <c r="C258">
        <v>482</v>
      </c>
      <c r="D258" t="s">
        <v>739</v>
      </c>
      <c r="E258" t="s">
        <v>740</v>
      </c>
      <c r="H258">
        <v>1560868111.76129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-0.0418776002332738</v>
      </c>
      <c r="AF258">
        <v>0.0470112749411243</v>
      </c>
      <c r="AG258">
        <v>3.50116573188973</v>
      </c>
      <c r="AH258">
        <v>62</v>
      </c>
      <c r="AI258">
        <v>12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1560868111.76129</v>
      </c>
      <c r="AU258">
        <v>753.978064516129</v>
      </c>
      <c r="AV258">
        <v>772.962032258064</v>
      </c>
      <c r="AW258">
        <v>13.8910290322581</v>
      </c>
      <c r="AX258">
        <v>13.6817774193548</v>
      </c>
      <c r="AY258">
        <v>500.001935483871</v>
      </c>
      <c r="AZ258">
        <v>100.949612903226</v>
      </c>
      <c r="BA258">
        <v>0.199951258064516</v>
      </c>
      <c r="BB258">
        <v>20.0037677419355</v>
      </c>
      <c r="BC258">
        <v>20.1736677419355</v>
      </c>
      <c r="BD258">
        <v>999.9</v>
      </c>
      <c r="BE258">
        <v>0</v>
      </c>
      <c r="BF258">
        <v>0</v>
      </c>
      <c r="BG258">
        <v>10003.9877419355</v>
      </c>
      <c r="BH258">
        <v>0</v>
      </c>
      <c r="BI258">
        <v>26.9438741935484</v>
      </c>
      <c r="BJ258">
        <v>1500.01</v>
      </c>
      <c r="BK258">
        <v>0.973002483870967</v>
      </c>
      <c r="BL258">
        <v>0.0269978032258065</v>
      </c>
      <c r="BM258">
        <v>0</v>
      </c>
      <c r="BN258">
        <v>2.08793548387097</v>
      </c>
      <c r="BO258">
        <v>0</v>
      </c>
      <c r="BP258">
        <v>4746.43516129032</v>
      </c>
      <c r="BQ258">
        <v>15082.8774193548</v>
      </c>
      <c r="BR258">
        <v>37.9593548387097</v>
      </c>
      <c r="BS258">
        <v>39.417</v>
      </c>
      <c r="BT258">
        <v>39.012</v>
      </c>
      <c r="BU258">
        <v>37.659</v>
      </c>
      <c r="BV258">
        <v>37.393</v>
      </c>
      <c r="BW258">
        <v>1459.51</v>
      </c>
      <c r="BX258">
        <v>40.5</v>
      </c>
      <c r="BY258">
        <v>0</v>
      </c>
      <c r="BZ258">
        <v>1560868155.6</v>
      </c>
      <c r="CA258">
        <v>2.09104615384615</v>
      </c>
      <c r="CB258">
        <v>-0.114427348630355</v>
      </c>
      <c r="CC258">
        <v>-2.60717948851815</v>
      </c>
      <c r="CD258">
        <v>4746.34615384615</v>
      </c>
      <c r="CE258">
        <v>15</v>
      </c>
      <c r="CF258">
        <v>1560867358.6</v>
      </c>
      <c r="CG258" t="s">
        <v>251</v>
      </c>
      <c r="CH258">
        <v>1</v>
      </c>
      <c r="CI258">
        <v>2.366</v>
      </c>
      <c r="CJ258">
        <v>0.044</v>
      </c>
      <c r="CK258">
        <v>400</v>
      </c>
      <c r="CL258">
        <v>14</v>
      </c>
      <c r="CM258">
        <v>0.22</v>
      </c>
      <c r="CN258">
        <v>0.16</v>
      </c>
      <c r="CO258">
        <v>-18.9815609756098</v>
      </c>
      <c r="CP258">
        <v>-0.760394425087103</v>
      </c>
      <c r="CQ258">
        <v>0.100475952414905</v>
      </c>
      <c r="CR258">
        <v>0</v>
      </c>
      <c r="CS258">
        <v>1.9903</v>
      </c>
      <c r="CT258">
        <v>0</v>
      </c>
      <c r="CU258">
        <v>0</v>
      </c>
      <c r="CV258">
        <v>0</v>
      </c>
      <c r="CW258">
        <v>0.209552829268293</v>
      </c>
      <c r="CX258">
        <v>-0.0807766829268289</v>
      </c>
      <c r="CY258">
        <v>0.0115219858550521</v>
      </c>
      <c r="CZ258">
        <v>1</v>
      </c>
      <c r="DA258">
        <v>1</v>
      </c>
      <c r="DB258">
        <v>3</v>
      </c>
      <c r="DC258" t="s">
        <v>269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</v>
      </c>
      <c r="DJ258">
        <v>1.85501</v>
      </c>
      <c r="DK258">
        <v>1.85375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2.366</v>
      </c>
      <c r="DZ258">
        <v>0.044</v>
      </c>
      <c r="EA258">
        <v>2</v>
      </c>
      <c r="EB258">
        <v>427.409</v>
      </c>
      <c r="EC258">
        <v>1025.36</v>
      </c>
      <c r="ED258">
        <v>16.3599</v>
      </c>
      <c r="EE258">
        <v>18.9297</v>
      </c>
      <c r="EF258">
        <v>29.9999</v>
      </c>
      <c r="EG258">
        <v>18.8953</v>
      </c>
      <c r="EH258">
        <v>18.869</v>
      </c>
      <c r="EI258">
        <v>43.505</v>
      </c>
      <c r="EJ258">
        <v>24.3078</v>
      </c>
      <c r="EK258">
        <v>77.8962</v>
      </c>
      <c r="EL258">
        <v>16.3578</v>
      </c>
      <c r="EM258">
        <v>802.5</v>
      </c>
      <c r="EN258">
        <v>13.7451</v>
      </c>
      <c r="EO258">
        <v>102.367</v>
      </c>
      <c r="EP258">
        <v>102.787</v>
      </c>
    </row>
    <row r="259" spans="1:146">
      <c r="A259">
        <v>243</v>
      </c>
      <c r="B259">
        <v>1560868124.1</v>
      </c>
      <c r="C259">
        <v>484</v>
      </c>
      <c r="D259" t="s">
        <v>741</v>
      </c>
      <c r="E259" t="s">
        <v>742</v>
      </c>
      <c r="H259">
        <v>1560868113.76129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-0.0419011503694443</v>
      </c>
      <c r="AF259">
        <v>0.0470377120320809</v>
      </c>
      <c r="AG259">
        <v>3.50272047260788</v>
      </c>
      <c r="AH259">
        <v>62</v>
      </c>
      <c r="AI259">
        <v>12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1560868113.76129</v>
      </c>
      <c r="AU259">
        <v>757.290612903226</v>
      </c>
      <c r="AV259">
        <v>776.298064516129</v>
      </c>
      <c r="AW259">
        <v>13.8904967741935</v>
      </c>
      <c r="AX259">
        <v>13.6836064516129</v>
      </c>
      <c r="AY259">
        <v>499.994838709677</v>
      </c>
      <c r="AZ259">
        <v>100.949612903226</v>
      </c>
      <c r="BA259">
        <v>0.199956580645161</v>
      </c>
      <c r="BB259">
        <v>20.0047580645161</v>
      </c>
      <c r="BC259">
        <v>20.1748741935484</v>
      </c>
      <c r="BD259">
        <v>999.9</v>
      </c>
      <c r="BE259">
        <v>0</v>
      </c>
      <c r="BF259">
        <v>0</v>
      </c>
      <c r="BG259">
        <v>10009.6135483871</v>
      </c>
      <c r="BH259">
        <v>0</v>
      </c>
      <c r="BI259">
        <v>26.9395935483871</v>
      </c>
      <c r="BJ259">
        <v>1500.00741935484</v>
      </c>
      <c r="BK259">
        <v>0.973002483870967</v>
      </c>
      <c r="BL259">
        <v>0.0269978032258065</v>
      </c>
      <c r="BM259">
        <v>0</v>
      </c>
      <c r="BN259">
        <v>2.09404838709677</v>
      </c>
      <c r="BO259">
        <v>0</v>
      </c>
      <c r="BP259">
        <v>4746.27709677419</v>
      </c>
      <c r="BQ259">
        <v>15082.8548387097</v>
      </c>
      <c r="BR259">
        <v>37.9654516129032</v>
      </c>
      <c r="BS259">
        <v>39.423</v>
      </c>
      <c r="BT259">
        <v>39.018</v>
      </c>
      <c r="BU259">
        <v>37.665</v>
      </c>
      <c r="BV259">
        <v>37.399</v>
      </c>
      <c r="BW259">
        <v>1459.50741935484</v>
      </c>
      <c r="BX259">
        <v>40.5</v>
      </c>
      <c r="BY259">
        <v>0</v>
      </c>
      <c r="BZ259">
        <v>1560868158</v>
      </c>
      <c r="CA259">
        <v>2.08899615384615</v>
      </c>
      <c r="CB259">
        <v>0.701788035545494</v>
      </c>
      <c r="CC259">
        <v>-5.18222222591295</v>
      </c>
      <c r="CD259">
        <v>4746.18538461538</v>
      </c>
      <c r="CE259">
        <v>15</v>
      </c>
      <c r="CF259">
        <v>1560867358.6</v>
      </c>
      <c r="CG259" t="s">
        <v>251</v>
      </c>
      <c r="CH259">
        <v>1</v>
      </c>
      <c r="CI259">
        <v>2.366</v>
      </c>
      <c r="CJ259">
        <v>0.044</v>
      </c>
      <c r="CK259">
        <v>400</v>
      </c>
      <c r="CL259">
        <v>14</v>
      </c>
      <c r="CM259">
        <v>0.22</v>
      </c>
      <c r="CN259">
        <v>0.16</v>
      </c>
      <c r="CO259">
        <v>-19.0060853658537</v>
      </c>
      <c r="CP259">
        <v>-0.543518466898957</v>
      </c>
      <c r="CQ259">
        <v>0.0836275819856617</v>
      </c>
      <c r="CR259">
        <v>0</v>
      </c>
      <c r="CS259">
        <v>2.1718</v>
      </c>
      <c r="CT259">
        <v>0</v>
      </c>
      <c r="CU259">
        <v>0</v>
      </c>
      <c r="CV259">
        <v>0</v>
      </c>
      <c r="CW259">
        <v>0.207119512195122</v>
      </c>
      <c r="CX259">
        <v>-0.107391595818816</v>
      </c>
      <c r="CY259">
        <v>0.0130683687285545</v>
      </c>
      <c r="CZ259">
        <v>0</v>
      </c>
      <c r="DA259">
        <v>0</v>
      </c>
      <c r="DB259">
        <v>3</v>
      </c>
      <c r="DC259" t="s">
        <v>342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1.85501</v>
      </c>
      <c r="DK259">
        <v>1.85376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2.366</v>
      </c>
      <c r="DZ259">
        <v>0.044</v>
      </c>
      <c r="EA259">
        <v>2</v>
      </c>
      <c r="EB259">
        <v>427.523</v>
      </c>
      <c r="EC259">
        <v>1024.8</v>
      </c>
      <c r="ED259">
        <v>16.3582</v>
      </c>
      <c r="EE259">
        <v>18.9289</v>
      </c>
      <c r="EF259">
        <v>29.9999</v>
      </c>
      <c r="EG259">
        <v>18.8947</v>
      </c>
      <c r="EH259">
        <v>18.8678</v>
      </c>
      <c r="EI259">
        <v>43.6565</v>
      </c>
      <c r="EJ259">
        <v>24.3078</v>
      </c>
      <c r="EK259">
        <v>77.8962</v>
      </c>
      <c r="EL259">
        <v>16.3477</v>
      </c>
      <c r="EM259">
        <v>807.5</v>
      </c>
      <c r="EN259">
        <v>13.7437</v>
      </c>
      <c r="EO259">
        <v>102.366</v>
      </c>
      <c r="EP259">
        <v>102.787</v>
      </c>
    </row>
    <row r="260" spans="1:146">
      <c r="A260">
        <v>244</v>
      </c>
      <c r="B260">
        <v>1560868126.1</v>
      </c>
      <c r="C260">
        <v>486</v>
      </c>
      <c r="D260" t="s">
        <v>743</v>
      </c>
      <c r="E260" t="s">
        <v>744</v>
      </c>
      <c r="H260">
        <v>1560868115.76129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-0.041895701351993</v>
      </c>
      <c r="AF260">
        <v>0.0470315950326317</v>
      </c>
      <c r="AG260">
        <v>3.50236076490742</v>
      </c>
      <c r="AH260">
        <v>62</v>
      </c>
      <c r="AI260">
        <v>12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1560868115.76129</v>
      </c>
      <c r="AU260">
        <v>760.605741935484</v>
      </c>
      <c r="AV260">
        <v>779.639451612903</v>
      </c>
      <c r="AW260">
        <v>13.8904032258065</v>
      </c>
      <c r="AX260">
        <v>13.6855387096774</v>
      </c>
      <c r="AY260">
        <v>499.998806451613</v>
      </c>
      <c r="AZ260">
        <v>100.949709677419</v>
      </c>
      <c r="BA260">
        <v>0.199987806451613</v>
      </c>
      <c r="BB260">
        <v>20.0058096774194</v>
      </c>
      <c r="BC260">
        <v>20.1758903225806</v>
      </c>
      <c r="BD260">
        <v>999.9</v>
      </c>
      <c r="BE260">
        <v>0</v>
      </c>
      <c r="BF260">
        <v>0</v>
      </c>
      <c r="BG260">
        <v>10008.3022580645</v>
      </c>
      <c r="BH260">
        <v>0</v>
      </c>
      <c r="BI260">
        <v>26.9403032258065</v>
      </c>
      <c r="BJ260">
        <v>1500.01193548387</v>
      </c>
      <c r="BK260">
        <v>0.973002612903225</v>
      </c>
      <c r="BL260">
        <v>0.0269976774193548</v>
      </c>
      <c r="BM260">
        <v>0</v>
      </c>
      <c r="BN260">
        <v>2.08258709677419</v>
      </c>
      <c r="BO260">
        <v>0</v>
      </c>
      <c r="BP260">
        <v>4746.18548387097</v>
      </c>
      <c r="BQ260">
        <v>15082.8967741936</v>
      </c>
      <c r="BR260">
        <v>37.9715483870968</v>
      </c>
      <c r="BS260">
        <v>39.429</v>
      </c>
      <c r="BT260">
        <v>39.024</v>
      </c>
      <c r="BU260">
        <v>37.671</v>
      </c>
      <c r="BV260">
        <v>37.405</v>
      </c>
      <c r="BW260">
        <v>1459.51193548387</v>
      </c>
      <c r="BX260">
        <v>40.5</v>
      </c>
      <c r="BY260">
        <v>0</v>
      </c>
      <c r="BZ260">
        <v>1560868159.8</v>
      </c>
      <c r="CA260">
        <v>2.10721923076923</v>
      </c>
      <c r="CB260">
        <v>-0.0477230808221059</v>
      </c>
      <c r="CC260">
        <v>-5.78940171695074</v>
      </c>
      <c r="CD260">
        <v>4745.97923076923</v>
      </c>
      <c r="CE260">
        <v>15</v>
      </c>
      <c r="CF260">
        <v>1560867358.6</v>
      </c>
      <c r="CG260" t="s">
        <v>251</v>
      </c>
      <c r="CH260">
        <v>1</v>
      </c>
      <c r="CI260">
        <v>2.366</v>
      </c>
      <c r="CJ260">
        <v>0.044</v>
      </c>
      <c r="CK260">
        <v>400</v>
      </c>
      <c r="CL260">
        <v>14</v>
      </c>
      <c r="CM260">
        <v>0.22</v>
      </c>
      <c r="CN260">
        <v>0.16</v>
      </c>
      <c r="CO260">
        <v>-19.033556097561</v>
      </c>
      <c r="CP260">
        <v>-0.363924041811843</v>
      </c>
      <c r="CQ260">
        <v>0.0644007955138734</v>
      </c>
      <c r="CR260">
        <v>1</v>
      </c>
      <c r="CS260">
        <v>1.8242</v>
      </c>
      <c r="CT260">
        <v>0</v>
      </c>
      <c r="CU260">
        <v>0</v>
      </c>
      <c r="CV260">
        <v>0</v>
      </c>
      <c r="CW260">
        <v>0.205036756097561</v>
      </c>
      <c r="CX260">
        <v>-0.117561846689896</v>
      </c>
      <c r="CY260">
        <v>0.0135385605474367</v>
      </c>
      <c r="CZ260">
        <v>0</v>
      </c>
      <c r="DA260">
        <v>1</v>
      </c>
      <c r="DB260">
        <v>3</v>
      </c>
      <c r="DC260" t="s">
        <v>269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1.85502</v>
      </c>
      <c r="DK260">
        <v>1.85376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2.366</v>
      </c>
      <c r="DZ260">
        <v>0.044</v>
      </c>
      <c r="EA260">
        <v>2</v>
      </c>
      <c r="EB260">
        <v>427.594</v>
      </c>
      <c r="EC260">
        <v>1025.02</v>
      </c>
      <c r="ED260">
        <v>16.3563</v>
      </c>
      <c r="EE260">
        <v>18.9285</v>
      </c>
      <c r="EF260">
        <v>29.9999</v>
      </c>
      <c r="EG260">
        <v>18.8939</v>
      </c>
      <c r="EH260">
        <v>18.867</v>
      </c>
      <c r="EI260">
        <v>43.7811</v>
      </c>
      <c r="EJ260">
        <v>24.3078</v>
      </c>
      <c r="EK260">
        <v>77.8962</v>
      </c>
      <c r="EL260">
        <v>16.3477</v>
      </c>
      <c r="EM260">
        <v>807.5</v>
      </c>
      <c r="EN260">
        <v>13.7437</v>
      </c>
      <c r="EO260">
        <v>102.365</v>
      </c>
      <c r="EP260">
        <v>102.787</v>
      </c>
    </row>
    <row r="261" spans="1:146">
      <c r="A261">
        <v>245</v>
      </c>
      <c r="B261">
        <v>1560868128.1</v>
      </c>
      <c r="C261">
        <v>488</v>
      </c>
      <c r="D261" t="s">
        <v>745</v>
      </c>
      <c r="E261" t="s">
        <v>746</v>
      </c>
      <c r="H261">
        <v>1560868117.76129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-0.0418704966386533</v>
      </c>
      <c r="AF261">
        <v>0.0470033005338537</v>
      </c>
      <c r="AG261">
        <v>3.5006967040495</v>
      </c>
      <c r="AH261">
        <v>62</v>
      </c>
      <c r="AI261">
        <v>12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1560868117.76129</v>
      </c>
      <c r="AU261">
        <v>763.925870967742</v>
      </c>
      <c r="AV261">
        <v>782.978</v>
      </c>
      <c r="AW261">
        <v>13.8906548387097</v>
      </c>
      <c r="AX261">
        <v>13.6876322580645</v>
      </c>
      <c r="AY261">
        <v>500.012387096774</v>
      </c>
      <c r="AZ261">
        <v>100.949806451613</v>
      </c>
      <c r="BA261">
        <v>0.199990967741935</v>
      </c>
      <c r="BB261">
        <v>20.0069580645161</v>
      </c>
      <c r="BC261">
        <v>20.1768064516129</v>
      </c>
      <c r="BD261">
        <v>999.9</v>
      </c>
      <c r="BE261">
        <v>0</v>
      </c>
      <c r="BF261">
        <v>0</v>
      </c>
      <c r="BG261">
        <v>10002.2716129032</v>
      </c>
      <c r="BH261">
        <v>0</v>
      </c>
      <c r="BI261">
        <v>26.9421774193548</v>
      </c>
      <c r="BJ261">
        <v>1500.00838709677</v>
      </c>
      <c r="BK261">
        <v>0.973002741935484</v>
      </c>
      <c r="BL261">
        <v>0.0269975516129032</v>
      </c>
      <c r="BM261">
        <v>0</v>
      </c>
      <c r="BN261">
        <v>2.09732258064516</v>
      </c>
      <c r="BO261">
        <v>0</v>
      </c>
      <c r="BP261">
        <v>4745.98516129032</v>
      </c>
      <c r="BQ261">
        <v>15082.8612903226</v>
      </c>
      <c r="BR261">
        <v>37.9776451612903</v>
      </c>
      <c r="BS261">
        <v>39.435</v>
      </c>
      <c r="BT261">
        <v>39.03</v>
      </c>
      <c r="BU261">
        <v>37.677</v>
      </c>
      <c r="BV261">
        <v>37.411</v>
      </c>
      <c r="BW261">
        <v>1459.50870967742</v>
      </c>
      <c r="BX261">
        <v>40.5</v>
      </c>
      <c r="BY261">
        <v>0</v>
      </c>
      <c r="BZ261">
        <v>1560868161.6</v>
      </c>
      <c r="CA261">
        <v>2.11479615384615</v>
      </c>
      <c r="CB261">
        <v>0.232748706892024</v>
      </c>
      <c r="CC261">
        <v>-8.8335042726354</v>
      </c>
      <c r="CD261">
        <v>4745.76538461539</v>
      </c>
      <c r="CE261">
        <v>15</v>
      </c>
      <c r="CF261">
        <v>1560867358.6</v>
      </c>
      <c r="CG261" t="s">
        <v>251</v>
      </c>
      <c r="CH261">
        <v>1</v>
      </c>
      <c r="CI261">
        <v>2.366</v>
      </c>
      <c r="CJ261">
        <v>0.044</v>
      </c>
      <c r="CK261">
        <v>400</v>
      </c>
      <c r="CL261">
        <v>14</v>
      </c>
      <c r="CM261">
        <v>0.22</v>
      </c>
      <c r="CN261">
        <v>0.16</v>
      </c>
      <c r="CO261">
        <v>-19.0504902439024</v>
      </c>
      <c r="CP261">
        <v>-0.453169337979096</v>
      </c>
      <c r="CQ261">
        <v>0.071017475708716</v>
      </c>
      <c r="CR261">
        <v>1</v>
      </c>
      <c r="CS261">
        <v>2.5341</v>
      </c>
      <c r="CT261">
        <v>0</v>
      </c>
      <c r="CU261">
        <v>0</v>
      </c>
      <c r="CV261">
        <v>0</v>
      </c>
      <c r="CW261">
        <v>0.203159170731707</v>
      </c>
      <c r="CX261">
        <v>-0.112967205574913</v>
      </c>
      <c r="CY261">
        <v>0.0133544748723861</v>
      </c>
      <c r="CZ261">
        <v>0</v>
      </c>
      <c r="DA261">
        <v>1</v>
      </c>
      <c r="DB261">
        <v>3</v>
      </c>
      <c r="DC261" t="s">
        <v>269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1.85503</v>
      </c>
      <c r="DK261">
        <v>1.85375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2.366</v>
      </c>
      <c r="DZ261">
        <v>0.044</v>
      </c>
      <c r="EA261">
        <v>2</v>
      </c>
      <c r="EB261">
        <v>427.325</v>
      </c>
      <c r="EC261">
        <v>1025.41</v>
      </c>
      <c r="ED261">
        <v>16.3524</v>
      </c>
      <c r="EE261">
        <v>18.9276</v>
      </c>
      <c r="EF261">
        <v>29.9999</v>
      </c>
      <c r="EG261">
        <v>18.8931</v>
      </c>
      <c r="EH261">
        <v>18.8662</v>
      </c>
      <c r="EI261">
        <v>43.9528</v>
      </c>
      <c r="EJ261">
        <v>24.3078</v>
      </c>
      <c r="EK261">
        <v>77.8962</v>
      </c>
      <c r="EL261">
        <v>16.3477</v>
      </c>
      <c r="EM261">
        <v>812.5</v>
      </c>
      <c r="EN261">
        <v>13.7437</v>
      </c>
      <c r="EO261">
        <v>102.365</v>
      </c>
      <c r="EP261">
        <v>102.787</v>
      </c>
    </row>
    <row r="262" spans="1:146">
      <c r="A262">
        <v>246</v>
      </c>
      <c r="B262">
        <v>1560868130.1</v>
      </c>
      <c r="C262">
        <v>490</v>
      </c>
      <c r="D262" t="s">
        <v>747</v>
      </c>
      <c r="E262" t="s">
        <v>748</v>
      </c>
      <c r="H262">
        <v>1560868119.76129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-0.0418543893526334</v>
      </c>
      <c r="AF262">
        <v>0.0469852186942206</v>
      </c>
      <c r="AG262">
        <v>3.49963308735079</v>
      </c>
      <c r="AH262">
        <v>62</v>
      </c>
      <c r="AI262">
        <v>12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1560868119.76129</v>
      </c>
      <c r="AU262">
        <v>767.25235483871</v>
      </c>
      <c r="AV262">
        <v>786.302516129032</v>
      </c>
      <c r="AW262">
        <v>13.8911032258065</v>
      </c>
      <c r="AX262">
        <v>13.6900483870968</v>
      </c>
      <c r="AY262">
        <v>500.011741935484</v>
      </c>
      <c r="AZ262">
        <v>100.949870967742</v>
      </c>
      <c r="BA262">
        <v>0.199998064516129</v>
      </c>
      <c r="BB262">
        <v>20.0078870967742</v>
      </c>
      <c r="BC262">
        <v>20.1780903225806</v>
      </c>
      <c r="BD262">
        <v>999.9</v>
      </c>
      <c r="BE262">
        <v>0</v>
      </c>
      <c r="BF262">
        <v>0</v>
      </c>
      <c r="BG262">
        <v>9998.41741935484</v>
      </c>
      <c r="BH262">
        <v>0</v>
      </c>
      <c r="BI262">
        <v>26.9413774193548</v>
      </c>
      <c r="BJ262">
        <v>1500.00451612903</v>
      </c>
      <c r="BK262">
        <v>0.973002741935484</v>
      </c>
      <c r="BL262">
        <v>0.0269975516129032</v>
      </c>
      <c r="BM262">
        <v>0</v>
      </c>
      <c r="BN262">
        <v>2.08885806451613</v>
      </c>
      <c r="BO262">
        <v>0</v>
      </c>
      <c r="BP262">
        <v>4745.76096774194</v>
      </c>
      <c r="BQ262">
        <v>15082.8193548387</v>
      </c>
      <c r="BR262">
        <v>37.9837419354839</v>
      </c>
      <c r="BS262">
        <v>39.437</v>
      </c>
      <c r="BT262">
        <v>39.036</v>
      </c>
      <c r="BU262">
        <v>37.683</v>
      </c>
      <c r="BV262">
        <v>37.417</v>
      </c>
      <c r="BW262">
        <v>1459.50516129032</v>
      </c>
      <c r="BX262">
        <v>40.5</v>
      </c>
      <c r="BY262">
        <v>0</v>
      </c>
      <c r="BZ262">
        <v>1560868164</v>
      </c>
      <c r="CA262">
        <v>2.11385769230769</v>
      </c>
      <c r="CB262">
        <v>-0.0962085580032193</v>
      </c>
      <c r="CC262">
        <v>-10.590769216503</v>
      </c>
      <c r="CD262">
        <v>4745.41769230769</v>
      </c>
      <c r="CE262">
        <v>15</v>
      </c>
      <c r="CF262">
        <v>1560867358.6</v>
      </c>
      <c r="CG262" t="s">
        <v>251</v>
      </c>
      <c r="CH262">
        <v>1</v>
      </c>
      <c r="CI262">
        <v>2.366</v>
      </c>
      <c r="CJ262">
        <v>0.044</v>
      </c>
      <c r="CK262">
        <v>400</v>
      </c>
      <c r="CL262">
        <v>14</v>
      </c>
      <c r="CM262">
        <v>0.22</v>
      </c>
      <c r="CN262">
        <v>0.16</v>
      </c>
      <c r="CO262">
        <v>-19.0501975609756</v>
      </c>
      <c r="CP262">
        <v>-0.350765853658528</v>
      </c>
      <c r="CQ262">
        <v>0.0703187845277902</v>
      </c>
      <c r="CR262">
        <v>1</v>
      </c>
      <c r="CS262">
        <v>2.135</v>
      </c>
      <c r="CT262">
        <v>0</v>
      </c>
      <c r="CU262">
        <v>0</v>
      </c>
      <c r="CV262">
        <v>0</v>
      </c>
      <c r="CW262">
        <v>0.201184317073171</v>
      </c>
      <c r="CX262">
        <v>-0.0970645087108017</v>
      </c>
      <c r="CY262">
        <v>0.0126476552930438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1.85503</v>
      </c>
      <c r="DK262">
        <v>1.85376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2.366</v>
      </c>
      <c r="DZ262">
        <v>0.044</v>
      </c>
      <c r="EA262">
        <v>2</v>
      </c>
      <c r="EB262">
        <v>427.489</v>
      </c>
      <c r="EC262">
        <v>1024.81</v>
      </c>
      <c r="ED262">
        <v>16.348</v>
      </c>
      <c r="EE262">
        <v>18.927</v>
      </c>
      <c r="EF262">
        <v>30</v>
      </c>
      <c r="EG262">
        <v>18.8923</v>
      </c>
      <c r="EH262">
        <v>18.8653</v>
      </c>
      <c r="EI262">
        <v>44.1019</v>
      </c>
      <c r="EJ262">
        <v>24.3078</v>
      </c>
      <c r="EK262">
        <v>77.8962</v>
      </c>
      <c r="EL262">
        <v>16.3325</v>
      </c>
      <c r="EM262">
        <v>817.5</v>
      </c>
      <c r="EN262">
        <v>13.7437</v>
      </c>
      <c r="EO262">
        <v>102.365</v>
      </c>
      <c r="EP262">
        <v>102.787</v>
      </c>
    </row>
    <row r="263" spans="1:146">
      <c r="A263">
        <v>247</v>
      </c>
      <c r="B263">
        <v>1560868132.1</v>
      </c>
      <c r="C263">
        <v>492</v>
      </c>
      <c r="D263" t="s">
        <v>749</v>
      </c>
      <c r="E263" t="s">
        <v>750</v>
      </c>
      <c r="H263">
        <v>1560868121.76129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-0.0418643074602559</v>
      </c>
      <c r="AF263">
        <v>0.0469963526389009</v>
      </c>
      <c r="AG263">
        <v>3.50028802940573</v>
      </c>
      <c r="AH263">
        <v>62</v>
      </c>
      <c r="AI263">
        <v>12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1560868121.76129</v>
      </c>
      <c r="AU263">
        <v>770.584096774194</v>
      </c>
      <c r="AV263">
        <v>789.635193548387</v>
      </c>
      <c r="AW263">
        <v>13.8917096774194</v>
      </c>
      <c r="AX263">
        <v>13.6928387096774</v>
      </c>
      <c r="AY263">
        <v>499.994741935484</v>
      </c>
      <c r="AZ263">
        <v>100.949935483871</v>
      </c>
      <c r="BA263">
        <v>0.199966935483871</v>
      </c>
      <c r="BB263">
        <v>20.008964516129</v>
      </c>
      <c r="BC263">
        <v>20.1794548387097</v>
      </c>
      <c r="BD263">
        <v>999.9</v>
      </c>
      <c r="BE263">
        <v>0</v>
      </c>
      <c r="BF263">
        <v>0</v>
      </c>
      <c r="BG263">
        <v>10000.7803225806</v>
      </c>
      <c r="BH263">
        <v>0</v>
      </c>
      <c r="BI263">
        <v>26.9407096774194</v>
      </c>
      <c r="BJ263">
        <v>1500.00096774194</v>
      </c>
      <c r="BK263">
        <v>0.973002741935484</v>
      </c>
      <c r="BL263">
        <v>0.0269975516129032</v>
      </c>
      <c r="BM263">
        <v>0</v>
      </c>
      <c r="BN263">
        <v>2.13899677419355</v>
      </c>
      <c r="BO263">
        <v>0</v>
      </c>
      <c r="BP263">
        <v>4745.41967741935</v>
      </c>
      <c r="BQ263">
        <v>15082.7838709677</v>
      </c>
      <c r="BR263">
        <v>37.9898387096774</v>
      </c>
      <c r="BS263">
        <v>39.4390322580645</v>
      </c>
      <c r="BT263">
        <v>39.042</v>
      </c>
      <c r="BU263">
        <v>37.687</v>
      </c>
      <c r="BV263">
        <v>37.423</v>
      </c>
      <c r="BW263">
        <v>1459.50225806452</v>
      </c>
      <c r="BX263">
        <v>40.5</v>
      </c>
      <c r="BY263">
        <v>0</v>
      </c>
      <c r="BZ263">
        <v>1560868165.8</v>
      </c>
      <c r="CA263">
        <v>2.13059615384615</v>
      </c>
      <c r="CB263">
        <v>0.464714516124956</v>
      </c>
      <c r="CC263">
        <v>-12.7627350487864</v>
      </c>
      <c r="CD263">
        <v>4745.05730769231</v>
      </c>
      <c r="CE263">
        <v>15</v>
      </c>
      <c r="CF263">
        <v>1560867358.6</v>
      </c>
      <c r="CG263" t="s">
        <v>251</v>
      </c>
      <c r="CH263">
        <v>1</v>
      </c>
      <c r="CI263">
        <v>2.366</v>
      </c>
      <c r="CJ263">
        <v>0.044</v>
      </c>
      <c r="CK263">
        <v>400</v>
      </c>
      <c r="CL263">
        <v>14</v>
      </c>
      <c r="CM263">
        <v>0.22</v>
      </c>
      <c r="CN263">
        <v>0.16</v>
      </c>
      <c r="CO263">
        <v>-19.052543902439</v>
      </c>
      <c r="CP263">
        <v>-0.196080836236913</v>
      </c>
      <c r="CQ263">
        <v>0.0677151388080638</v>
      </c>
      <c r="CR263">
        <v>1</v>
      </c>
      <c r="CS263">
        <v>2.1329</v>
      </c>
      <c r="CT263">
        <v>0</v>
      </c>
      <c r="CU263">
        <v>0</v>
      </c>
      <c r="CV263">
        <v>0</v>
      </c>
      <c r="CW263">
        <v>0.199006585365854</v>
      </c>
      <c r="CX263">
        <v>-0.0726253588850167</v>
      </c>
      <c r="CY263">
        <v>0.0113498727358839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1.85502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2.366</v>
      </c>
      <c r="DZ263">
        <v>0.044</v>
      </c>
      <c r="EA263">
        <v>2</v>
      </c>
      <c r="EB263">
        <v>427.459</v>
      </c>
      <c r="EC263">
        <v>1024.68</v>
      </c>
      <c r="ED263">
        <v>16.3434</v>
      </c>
      <c r="EE263">
        <v>18.927</v>
      </c>
      <c r="EF263">
        <v>30.0001</v>
      </c>
      <c r="EG263">
        <v>18.8919</v>
      </c>
      <c r="EH263">
        <v>18.8649</v>
      </c>
      <c r="EI263">
        <v>44.2272</v>
      </c>
      <c r="EJ263">
        <v>24.3078</v>
      </c>
      <c r="EK263">
        <v>77.8962</v>
      </c>
      <c r="EL263">
        <v>16.3325</v>
      </c>
      <c r="EM263">
        <v>817.5</v>
      </c>
      <c r="EN263">
        <v>13.7437</v>
      </c>
      <c r="EO263">
        <v>102.366</v>
      </c>
      <c r="EP263">
        <v>102.787</v>
      </c>
    </row>
    <row r="264" spans="1:146">
      <c r="A264">
        <v>248</v>
      </c>
      <c r="B264">
        <v>1560868134.1</v>
      </c>
      <c r="C264">
        <v>494</v>
      </c>
      <c r="D264" t="s">
        <v>751</v>
      </c>
      <c r="E264" t="s">
        <v>752</v>
      </c>
      <c r="H264">
        <v>1560868123.76129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-0.0418772610612018</v>
      </c>
      <c r="AF264">
        <v>0.0470108941907604</v>
      </c>
      <c r="AG264">
        <v>3.50114333806878</v>
      </c>
      <c r="AH264">
        <v>62</v>
      </c>
      <c r="AI264">
        <v>12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1560868123.76129</v>
      </c>
      <c r="AU264">
        <v>773.912161290323</v>
      </c>
      <c r="AV264">
        <v>792.980709677419</v>
      </c>
      <c r="AW264">
        <v>13.8926741935484</v>
      </c>
      <c r="AX264">
        <v>13.6957967741936</v>
      </c>
      <c r="AY264">
        <v>499.991935483871</v>
      </c>
      <c r="AZ264">
        <v>100.950032258064</v>
      </c>
      <c r="BA264">
        <v>0.199965838709677</v>
      </c>
      <c r="BB264">
        <v>20.0106064516129</v>
      </c>
      <c r="BC264">
        <v>20.1803322580645</v>
      </c>
      <c r="BD264">
        <v>999.9</v>
      </c>
      <c r="BE264">
        <v>0</v>
      </c>
      <c r="BF264">
        <v>0</v>
      </c>
      <c r="BG264">
        <v>10003.8651612903</v>
      </c>
      <c r="BH264">
        <v>0</v>
      </c>
      <c r="BI264">
        <v>26.9353129032258</v>
      </c>
      <c r="BJ264">
        <v>1499.99709677419</v>
      </c>
      <c r="BK264">
        <v>0.973003</v>
      </c>
      <c r="BL264">
        <v>0.0269973</v>
      </c>
      <c r="BM264">
        <v>0</v>
      </c>
      <c r="BN264">
        <v>2.13796774193548</v>
      </c>
      <c r="BO264">
        <v>0</v>
      </c>
      <c r="BP264">
        <v>4745.05516129032</v>
      </c>
      <c r="BQ264">
        <v>15082.7516129032</v>
      </c>
      <c r="BR264">
        <v>37.9939032258064</v>
      </c>
      <c r="BS264">
        <v>39.441064516129</v>
      </c>
      <c r="BT264">
        <v>39.048</v>
      </c>
      <c r="BU264">
        <v>37.687</v>
      </c>
      <c r="BV264">
        <v>37.429</v>
      </c>
      <c r="BW264">
        <v>1459.49935483871</v>
      </c>
      <c r="BX264">
        <v>40.5</v>
      </c>
      <c r="BY264">
        <v>0</v>
      </c>
      <c r="BZ264">
        <v>1560868167.6</v>
      </c>
      <c r="CA264">
        <v>2.14285</v>
      </c>
      <c r="CB264">
        <v>0.562013665987206</v>
      </c>
      <c r="CC264">
        <v>-15.1278632502574</v>
      </c>
      <c r="CD264">
        <v>4744.62961538462</v>
      </c>
      <c r="CE264">
        <v>15</v>
      </c>
      <c r="CF264">
        <v>1560867358.6</v>
      </c>
      <c r="CG264" t="s">
        <v>251</v>
      </c>
      <c r="CH264">
        <v>1</v>
      </c>
      <c r="CI264">
        <v>2.366</v>
      </c>
      <c r="CJ264">
        <v>0.044</v>
      </c>
      <c r="CK264">
        <v>400</v>
      </c>
      <c r="CL264">
        <v>14</v>
      </c>
      <c r="CM264">
        <v>0.22</v>
      </c>
      <c r="CN264">
        <v>0.16</v>
      </c>
      <c r="CO264">
        <v>-19.0657463414634</v>
      </c>
      <c r="CP264">
        <v>-0.212519163763066</v>
      </c>
      <c r="CQ264">
        <v>0.0692432689255292</v>
      </c>
      <c r="CR264">
        <v>1</v>
      </c>
      <c r="CS264">
        <v>2.1246</v>
      </c>
      <c r="CT264">
        <v>0</v>
      </c>
      <c r="CU264">
        <v>0</v>
      </c>
      <c r="CV264">
        <v>0</v>
      </c>
      <c r="CW264">
        <v>0.196945609756098</v>
      </c>
      <c r="CX264">
        <v>-0.0381229965156805</v>
      </c>
      <c r="CY264">
        <v>0.00935610000019043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1.85503</v>
      </c>
      <c r="DK264">
        <v>1.85375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2.366</v>
      </c>
      <c r="DZ264">
        <v>0.044</v>
      </c>
      <c r="EA264">
        <v>2</v>
      </c>
      <c r="EB264">
        <v>427.373</v>
      </c>
      <c r="EC264">
        <v>1024.72</v>
      </c>
      <c r="ED264">
        <v>16.337</v>
      </c>
      <c r="EE264">
        <v>18.9264</v>
      </c>
      <c r="EF264">
        <v>30.0002</v>
      </c>
      <c r="EG264">
        <v>18.8911</v>
      </c>
      <c r="EH264">
        <v>18.8641</v>
      </c>
      <c r="EI264">
        <v>44.3917</v>
      </c>
      <c r="EJ264">
        <v>24.3078</v>
      </c>
      <c r="EK264">
        <v>77.8962</v>
      </c>
      <c r="EL264">
        <v>16.3168</v>
      </c>
      <c r="EM264">
        <v>822.5</v>
      </c>
      <c r="EN264">
        <v>13.7437</v>
      </c>
      <c r="EO264">
        <v>102.367</v>
      </c>
      <c r="EP264">
        <v>102.787</v>
      </c>
    </row>
    <row r="265" spans="1:146">
      <c r="A265">
        <v>249</v>
      </c>
      <c r="B265">
        <v>1560868136.1</v>
      </c>
      <c r="C265">
        <v>496</v>
      </c>
      <c r="D265" t="s">
        <v>753</v>
      </c>
      <c r="E265" t="s">
        <v>754</v>
      </c>
      <c r="H265">
        <v>1560868125.76129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-0.0418709466658135</v>
      </c>
      <c r="AF265">
        <v>0.0470038057287656</v>
      </c>
      <c r="AG265">
        <v>3.50072641874681</v>
      </c>
      <c r="AH265">
        <v>62</v>
      </c>
      <c r="AI265">
        <v>12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1560868125.76129</v>
      </c>
      <c r="AU265">
        <v>777.243032258064</v>
      </c>
      <c r="AV265">
        <v>796.318806451613</v>
      </c>
      <c r="AW265">
        <v>13.8938741935484</v>
      </c>
      <c r="AX265">
        <v>13.6988322580645</v>
      </c>
      <c r="AY265">
        <v>499.999838709677</v>
      </c>
      <c r="AZ265">
        <v>100.950064516129</v>
      </c>
      <c r="BA265">
        <v>0.199985</v>
      </c>
      <c r="BB265">
        <v>20.0122774193548</v>
      </c>
      <c r="BC265">
        <v>20.1808935483871</v>
      </c>
      <c r="BD265">
        <v>999.9</v>
      </c>
      <c r="BE265">
        <v>0</v>
      </c>
      <c r="BF265">
        <v>0</v>
      </c>
      <c r="BG265">
        <v>10002.3535483871</v>
      </c>
      <c r="BH265">
        <v>0</v>
      </c>
      <c r="BI265">
        <v>26.9233709677419</v>
      </c>
      <c r="BJ265">
        <v>1499.9935483871</v>
      </c>
      <c r="BK265">
        <v>0.973003</v>
      </c>
      <c r="BL265">
        <v>0.0269973</v>
      </c>
      <c r="BM265">
        <v>0</v>
      </c>
      <c r="BN265">
        <v>2.14113225806452</v>
      </c>
      <c r="BO265">
        <v>0</v>
      </c>
      <c r="BP265">
        <v>4744.64225806452</v>
      </c>
      <c r="BQ265">
        <v>15082.7193548387</v>
      </c>
      <c r="BR265">
        <v>37.9979677419355</v>
      </c>
      <c r="BS265">
        <v>39.4471612903226</v>
      </c>
      <c r="BT265">
        <v>39.054</v>
      </c>
      <c r="BU265">
        <v>37.687</v>
      </c>
      <c r="BV265">
        <v>37.435</v>
      </c>
      <c r="BW265">
        <v>1459.49677419355</v>
      </c>
      <c r="BX265">
        <v>40.5</v>
      </c>
      <c r="BY265">
        <v>0</v>
      </c>
      <c r="BZ265">
        <v>1560868170</v>
      </c>
      <c r="CA265">
        <v>2.15964615384615</v>
      </c>
      <c r="CB265">
        <v>0.553107687083111</v>
      </c>
      <c r="CC265">
        <v>-16.6741880186608</v>
      </c>
      <c r="CD265">
        <v>4743.98307692308</v>
      </c>
      <c r="CE265">
        <v>15</v>
      </c>
      <c r="CF265">
        <v>1560867358.6</v>
      </c>
      <c r="CG265" t="s">
        <v>251</v>
      </c>
      <c r="CH265">
        <v>1</v>
      </c>
      <c r="CI265">
        <v>2.366</v>
      </c>
      <c r="CJ265">
        <v>0.044</v>
      </c>
      <c r="CK265">
        <v>400</v>
      </c>
      <c r="CL265">
        <v>14</v>
      </c>
      <c r="CM265">
        <v>0.22</v>
      </c>
      <c r="CN265">
        <v>0.16</v>
      </c>
      <c r="CO265">
        <v>-19.0752682926829</v>
      </c>
      <c r="CP265">
        <v>-0.0672020905923374</v>
      </c>
      <c r="CQ265">
        <v>0.0587778556236891</v>
      </c>
      <c r="CR265">
        <v>1</v>
      </c>
      <c r="CS265">
        <v>2.4974</v>
      </c>
      <c r="CT265">
        <v>0</v>
      </c>
      <c r="CU265">
        <v>0</v>
      </c>
      <c r="CV265">
        <v>0</v>
      </c>
      <c r="CW265">
        <v>0.195074048780488</v>
      </c>
      <c r="CX265">
        <v>0.00405817421602401</v>
      </c>
      <c r="CY265">
        <v>0.00644190121894877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1.85506</v>
      </c>
      <c r="DK265">
        <v>1.85377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2.366</v>
      </c>
      <c r="DZ265">
        <v>0.044</v>
      </c>
      <c r="EA265">
        <v>2</v>
      </c>
      <c r="EB265">
        <v>427.617</v>
      </c>
      <c r="EC265">
        <v>1024.68</v>
      </c>
      <c r="ED265">
        <v>16.3309</v>
      </c>
      <c r="EE265">
        <v>18.9256</v>
      </c>
      <c r="EF265">
        <v>30.0001</v>
      </c>
      <c r="EG265">
        <v>18.8904</v>
      </c>
      <c r="EH265">
        <v>18.8635</v>
      </c>
      <c r="EI265">
        <v>44.5441</v>
      </c>
      <c r="EJ265">
        <v>24.3078</v>
      </c>
      <c r="EK265">
        <v>77.8962</v>
      </c>
      <c r="EL265">
        <v>16.3168</v>
      </c>
      <c r="EM265">
        <v>827.5</v>
      </c>
      <c r="EN265">
        <v>13.7437</v>
      </c>
      <c r="EO265">
        <v>102.368</v>
      </c>
      <c r="EP265">
        <v>102.787</v>
      </c>
    </row>
    <row r="266" spans="1:146">
      <c r="A266">
        <v>250</v>
      </c>
      <c r="B266">
        <v>1560868138.1</v>
      </c>
      <c r="C266">
        <v>498</v>
      </c>
      <c r="D266" t="s">
        <v>755</v>
      </c>
      <c r="E266" t="s">
        <v>756</v>
      </c>
      <c r="H266">
        <v>1560868127.76129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-0.0418628828345075</v>
      </c>
      <c r="AF266">
        <v>0.0469947533716942</v>
      </c>
      <c r="AG266">
        <v>3.50019395762516</v>
      </c>
      <c r="AH266">
        <v>62</v>
      </c>
      <c r="AI266">
        <v>12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1560868127.76129</v>
      </c>
      <c r="AU266">
        <v>780.582870967742</v>
      </c>
      <c r="AV266">
        <v>799.66</v>
      </c>
      <c r="AW266">
        <v>13.8952516129032</v>
      </c>
      <c r="AX266">
        <v>13.7012</v>
      </c>
      <c r="AY266">
        <v>499.995516129032</v>
      </c>
      <c r="AZ266">
        <v>100.949935483871</v>
      </c>
      <c r="BA266">
        <v>0.199978096774194</v>
      </c>
      <c r="BB266">
        <v>20.0136225806452</v>
      </c>
      <c r="BC266">
        <v>20.1809870967742</v>
      </c>
      <c r="BD266">
        <v>999.9</v>
      </c>
      <c r="BE266">
        <v>0</v>
      </c>
      <c r="BF266">
        <v>0</v>
      </c>
      <c r="BG266">
        <v>10000.44</v>
      </c>
      <c r="BH266">
        <v>0</v>
      </c>
      <c r="BI266">
        <v>26.9210516129032</v>
      </c>
      <c r="BJ266">
        <v>1499.99</v>
      </c>
      <c r="BK266">
        <v>0.973003</v>
      </c>
      <c r="BL266">
        <v>0.0269973</v>
      </c>
      <c r="BM266">
        <v>0</v>
      </c>
      <c r="BN266">
        <v>2.15704516129032</v>
      </c>
      <c r="BO266">
        <v>0</v>
      </c>
      <c r="BP266">
        <v>4744.14838709677</v>
      </c>
      <c r="BQ266">
        <v>15082.6838709677</v>
      </c>
      <c r="BR266">
        <v>38.002</v>
      </c>
      <c r="BS266">
        <v>39.4532580645161</v>
      </c>
      <c r="BT266">
        <v>39.06</v>
      </c>
      <c r="BU266">
        <v>37.6890322580645</v>
      </c>
      <c r="BV266">
        <v>37.437</v>
      </c>
      <c r="BW266">
        <v>1459.49419354839</v>
      </c>
      <c r="BX266">
        <v>40.5</v>
      </c>
      <c r="BY266">
        <v>0</v>
      </c>
      <c r="BZ266">
        <v>1560868171.8</v>
      </c>
      <c r="CA266">
        <v>2.17670769230769</v>
      </c>
      <c r="CB266">
        <v>0.665182895174618</v>
      </c>
      <c r="CC266">
        <v>-19.0153846300131</v>
      </c>
      <c r="CD266">
        <v>4743.46153846154</v>
      </c>
      <c r="CE266">
        <v>15</v>
      </c>
      <c r="CF266">
        <v>1560867358.6</v>
      </c>
      <c r="CG266" t="s">
        <v>251</v>
      </c>
      <c r="CH266">
        <v>1</v>
      </c>
      <c r="CI266">
        <v>2.366</v>
      </c>
      <c r="CJ266">
        <v>0.044</v>
      </c>
      <c r="CK266">
        <v>400</v>
      </c>
      <c r="CL266">
        <v>14</v>
      </c>
      <c r="CM266">
        <v>0.22</v>
      </c>
      <c r="CN266">
        <v>0.16</v>
      </c>
      <c r="CO266">
        <v>-19.0789731707317</v>
      </c>
      <c r="CP266">
        <v>-0.0343003484320365</v>
      </c>
      <c r="CQ266">
        <v>0.0607189929878508</v>
      </c>
      <c r="CR266">
        <v>1</v>
      </c>
      <c r="CS266">
        <v>1.9592</v>
      </c>
      <c r="CT266">
        <v>0</v>
      </c>
      <c r="CU266">
        <v>0</v>
      </c>
      <c r="CV266">
        <v>0</v>
      </c>
      <c r="CW266">
        <v>0.194015975609756</v>
      </c>
      <c r="CX266">
        <v>0.0354851707317089</v>
      </c>
      <c r="CY266">
        <v>0.00455003280871476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1.85507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2.366</v>
      </c>
      <c r="DZ266">
        <v>0.044</v>
      </c>
      <c r="EA266">
        <v>2</v>
      </c>
      <c r="EB266">
        <v>427.691</v>
      </c>
      <c r="EC266">
        <v>1024.55</v>
      </c>
      <c r="ED266">
        <v>16.3234</v>
      </c>
      <c r="EE266">
        <v>18.9254</v>
      </c>
      <c r="EF266">
        <v>30.0001</v>
      </c>
      <c r="EG266">
        <v>18.8898</v>
      </c>
      <c r="EH266">
        <v>18.8629</v>
      </c>
      <c r="EI266">
        <v>44.669</v>
      </c>
      <c r="EJ266">
        <v>24.3078</v>
      </c>
      <c r="EK266">
        <v>77.8962</v>
      </c>
      <c r="EL266">
        <v>16.3168</v>
      </c>
      <c r="EM266">
        <v>827.5</v>
      </c>
      <c r="EN266">
        <v>13.7437</v>
      </c>
      <c r="EO266">
        <v>102.367</v>
      </c>
      <c r="EP266">
        <v>102.787</v>
      </c>
    </row>
    <row r="267" spans="1:146">
      <c r="A267">
        <v>251</v>
      </c>
      <c r="B267">
        <v>1560868140.1</v>
      </c>
      <c r="C267">
        <v>500</v>
      </c>
      <c r="D267" t="s">
        <v>757</v>
      </c>
      <c r="E267" t="s">
        <v>758</v>
      </c>
      <c r="H267">
        <v>1560868129.76129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-0.0418562054519071</v>
      </c>
      <c r="AF267">
        <v>0.0469872574247543</v>
      </c>
      <c r="AG267">
        <v>3.49975301751232</v>
      </c>
      <c r="AH267">
        <v>62</v>
      </c>
      <c r="AI267">
        <v>12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1560868129.76129</v>
      </c>
      <c r="AU267">
        <v>783.921548387097</v>
      </c>
      <c r="AV267">
        <v>803.012193548387</v>
      </c>
      <c r="AW267">
        <v>13.8967387096774</v>
      </c>
      <c r="AX267">
        <v>13.7020967741935</v>
      </c>
      <c r="AY267">
        <v>499.999741935484</v>
      </c>
      <c r="AZ267">
        <v>100.949903225806</v>
      </c>
      <c r="BA267">
        <v>0.199983677419355</v>
      </c>
      <c r="BB267">
        <v>20.0145548387097</v>
      </c>
      <c r="BC267">
        <v>20.1811709677419</v>
      </c>
      <c r="BD267">
        <v>999.9</v>
      </c>
      <c r="BE267">
        <v>0</v>
      </c>
      <c r="BF267">
        <v>0</v>
      </c>
      <c r="BG267">
        <v>9998.84806451613</v>
      </c>
      <c r="BH267">
        <v>0</v>
      </c>
      <c r="BI267">
        <v>26.9221225806452</v>
      </c>
      <c r="BJ267">
        <v>1499.98677419355</v>
      </c>
      <c r="BK267">
        <v>0.973003</v>
      </c>
      <c r="BL267">
        <v>0.0269973</v>
      </c>
      <c r="BM267">
        <v>0</v>
      </c>
      <c r="BN267">
        <v>2.16487419354839</v>
      </c>
      <c r="BO267">
        <v>0</v>
      </c>
      <c r="BP267">
        <v>4743.60451612903</v>
      </c>
      <c r="BQ267">
        <v>15082.6483870968</v>
      </c>
      <c r="BR267">
        <v>38.002</v>
      </c>
      <c r="BS267">
        <v>39.4593548387097</v>
      </c>
      <c r="BT267">
        <v>39.062</v>
      </c>
      <c r="BU267">
        <v>37.6951290322581</v>
      </c>
      <c r="BV267">
        <v>37.437</v>
      </c>
      <c r="BW267">
        <v>1459.49193548387</v>
      </c>
      <c r="BX267">
        <v>40.5</v>
      </c>
      <c r="BY267">
        <v>0</v>
      </c>
      <c r="BZ267">
        <v>1560868173.6</v>
      </c>
      <c r="CA267">
        <v>2.17468846153846</v>
      </c>
      <c r="CB267">
        <v>0.650061530002281</v>
      </c>
      <c r="CC267">
        <v>-19.6687179533634</v>
      </c>
      <c r="CD267">
        <v>4742.91730769231</v>
      </c>
      <c r="CE267">
        <v>15</v>
      </c>
      <c r="CF267">
        <v>1560867358.6</v>
      </c>
      <c r="CG267" t="s">
        <v>251</v>
      </c>
      <c r="CH267">
        <v>1</v>
      </c>
      <c r="CI267">
        <v>2.366</v>
      </c>
      <c r="CJ267">
        <v>0.044</v>
      </c>
      <c r="CK267">
        <v>400</v>
      </c>
      <c r="CL267">
        <v>14</v>
      </c>
      <c r="CM267">
        <v>0.22</v>
      </c>
      <c r="CN267">
        <v>0.16</v>
      </c>
      <c r="CO267">
        <v>-19.0877</v>
      </c>
      <c r="CP267">
        <v>-0.194920557491301</v>
      </c>
      <c r="CQ267">
        <v>0.0689158553741535</v>
      </c>
      <c r="CR267">
        <v>1</v>
      </c>
      <c r="CS267">
        <v>2.03</v>
      </c>
      <c r="CT267">
        <v>0</v>
      </c>
      <c r="CU267">
        <v>0</v>
      </c>
      <c r="CV267">
        <v>0</v>
      </c>
      <c r="CW267">
        <v>0.194539341463415</v>
      </c>
      <c r="CX267">
        <v>0.0414468292682916</v>
      </c>
      <c r="CY267">
        <v>0.00457242444954724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1.85506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2.366</v>
      </c>
      <c r="DZ267">
        <v>0.044</v>
      </c>
      <c r="EA267">
        <v>2</v>
      </c>
      <c r="EB267">
        <v>427.526</v>
      </c>
      <c r="EC267">
        <v>1025</v>
      </c>
      <c r="ED267">
        <v>16.3161</v>
      </c>
      <c r="EE267">
        <v>18.9252</v>
      </c>
      <c r="EF267">
        <v>30.0001</v>
      </c>
      <c r="EG267">
        <v>18.889</v>
      </c>
      <c r="EH267">
        <v>18.8621</v>
      </c>
      <c r="EI267">
        <v>44.8341</v>
      </c>
      <c r="EJ267">
        <v>24.3078</v>
      </c>
      <c r="EK267">
        <v>77.8962</v>
      </c>
      <c r="EL267">
        <v>16.2998</v>
      </c>
      <c r="EM267">
        <v>832.5</v>
      </c>
      <c r="EN267">
        <v>13.7437</v>
      </c>
      <c r="EO267">
        <v>102.365</v>
      </c>
      <c r="EP267">
        <v>102.786</v>
      </c>
    </row>
    <row r="268" spans="1:146">
      <c r="A268">
        <v>252</v>
      </c>
      <c r="B268">
        <v>1560868142.1</v>
      </c>
      <c r="C268">
        <v>502</v>
      </c>
      <c r="D268" t="s">
        <v>759</v>
      </c>
      <c r="E268" t="s">
        <v>760</v>
      </c>
      <c r="H268">
        <v>1560868131.76129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-0.0418390668710825</v>
      </c>
      <c r="AF268">
        <v>0.0469680178663566</v>
      </c>
      <c r="AG268">
        <v>3.49862116034093</v>
      </c>
      <c r="AH268">
        <v>62</v>
      </c>
      <c r="AI268">
        <v>12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1560868131.76129</v>
      </c>
      <c r="AU268">
        <v>787.260483870968</v>
      </c>
      <c r="AV268">
        <v>806.356612903226</v>
      </c>
      <c r="AW268">
        <v>13.8980838709677</v>
      </c>
      <c r="AX268">
        <v>13.702064516129</v>
      </c>
      <c r="AY268">
        <v>500.012709677419</v>
      </c>
      <c r="AZ268">
        <v>100.949870967742</v>
      </c>
      <c r="BA268">
        <v>0.200000935483871</v>
      </c>
      <c r="BB268">
        <v>20.0154</v>
      </c>
      <c r="BC268">
        <v>20.1819290322581</v>
      </c>
      <c r="BD268">
        <v>999.9</v>
      </c>
      <c r="BE268">
        <v>0</v>
      </c>
      <c r="BF268">
        <v>0</v>
      </c>
      <c r="BG268">
        <v>9994.75709677419</v>
      </c>
      <c r="BH268">
        <v>0</v>
      </c>
      <c r="BI268">
        <v>26.9174419354839</v>
      </c>
      <c r="BJ268">
        <v>1499.98419354839</v>
      </c>
      <c r="BK268">
        <v>0.973003</v>
      </c>
      <c r="BL268">
        <v>0.0269973</v>
      </c>
      <c r="BM268">
        <v>0</v>
      </c>
      <c r="BN268">
        <v>2.18532903225806</v>
      </c>
      <c r="BO268">
        <v>0</v>
      </c>
      <c r="BP268">
        <v>4743.0535483871</v>
      </c>
      <c r="BQ268">
        <v>15082.6193548387</v>
      </c>
      <c r="BR268">
        <v>38.008</v>
      </c>
      <c r="BS268">
        <v>39.4654516129032</v>
      </c>
      <c r="BT268">
        <v>39.066064516129</v>
      </c>
      <c r="BU268">
        <v>37.7012258064516</v>
      </c>
      <c r="BV268">
        <v>37.437</v>
      </c>
      <c r="BW268">
        <v>1459.49032258065</v>
      </c>
      <c r="BX268">
        <v>40.5</v>
      </c>
      <c r="BY268">
        <v>0</v>
      </c>
      <c r="BZ268">
        <v>1560868176</v>
      </c>
      <c r="CA268">
        <v>2.20475</v>
      </c>
      <c r="CB268">
        <v>-0.0962085556828429</v>
      </c>
      <c r="CC268">
        <v>-19.8581196280711</v>
      </c>
      <c r="CD268">
        <v>4742.17346153846</v>
      </c>
      <c r="CE268">
        <v>15</v>
      </c>
      <c r="CF268">
        <v>1560867358.6</v>
      </c>
      <c r="CG268" t="s">
        <v>251</v>
      </c>
      <c r="CH268">
        <v>1</v>
      </c>
      <c r="CI268">
        <v>2.366</v>
      </c>
      <c r="CJ268">
        <v>0.044</v>
      </c>
      <c r="CK268">
        <v>400</v>
      </c>
      <c r="CL268">
        <v>14</v>
      </c>
      <c r="CM268">
        <v>0.22</v>
      </c>
      <c r="CN268">
        <v>0.16</v>
      </c>
      <c r="CO268">
        <v>-19.0948146341463</v>
      </c>
      <c r="CP268">
        <v>-0.161962369337958</v>
      </c>
      <c r="CQ268">
        <v>0.0672447969189517</v>
      </c>
      <c r="CR268">
        <v>1</v>
      </c>
      <c r="CS268">
        <v>1.952</v>
      </c>
      <c r="CT268">
        <v>0</v>
      </c>
      <c r="CU268">
        <v>0</v>
      </c>
      <c r="CV268">
        <v>0</v>
      </c>
      <c r="CW268">
        <v>0.195927634146341</v>
      </c>
      <c r="CX268">
        <v>0.0328678327526132</v>
      </c>
      <c r="CY268">
        <v>0.00372694629956076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1.85504</v>
      </c>
      <c r="DK268">
        <v>1.85377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2.366</v>
      </c>
      <c r="DZ268">
        <v>0.044</v>
      </c>
      <c r="EA268">
        <v>2</v>
      </c>
      <c r="EB268">
        <v>427.585</v>
      </c>
      <c r="EC268">
        <v>1024.42</v>
      </c>
      <c r="ED268">
        <v>16.3095</v>
      </c>
      <c r="EE268">
        <v>18.9244</v>
      </c>
      <c r="EF268">
        <v>30</v>
      </c>
      <c r="EG268">
        <v>18.8882</v>
      </c>
      <c r="EH268">
        <v>18.8613</v>
      </c>
      <c r="EI268">
        <v>44.9858</v>
      </c>
      <c r="EJ268">
        <v>24.3078</v>
      </c>
      <c r="EK268">
        <v>77.8962</v>
      </c>
      <c r="EL268">
        <v>16.2998</v>
      </c>
      <c r="EM268">
        <v>837.5</v>
      </c>
      <c r="EN268">
        <v>13.7437</v>
      </c>
      <c r="EO268">
        <v>102.365</v>
      </c>
      <c r="EP268">
        <v>102.786</v>
      </c>
    </row>
    <row r="269" spans="1:146">
      <c r="A269">
        <v>253</v>
      </c>
      <c r="B269">
        <v>1560868144.1</v>
      </c>
      <c r="C269">
        <v>504</v>
      </c>
      <c r="D269" t="s">
        <v>761</v>
      </c>
      <c r="E269" t="s">
        <v>762</v>
      </c>
      <c r="H269">
        <v>1560868133.76129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-0.0418267450170064</v>
      </c>
      <c r="AF269">
        <v>0.0469541855057025</v>
      </c>
      <c r="AG269">
        <v>3.49780730627303</v>
      </c>
      <c r="AH269">
        <v>62</v>
      </c>
      <c r="AI269">
        <v>12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1560868133.76129</v>
      </c>
      <c r="AU269">
        <v>790.597967741936</v>
      </c>
      <c r="AV269">
        <v>809.697870967742</v>
      </c>
      <c r="AW269">
        <v>13.8992161290323</v>
      </c>
      <c r="AX269">
        <v>13.7018387096774</v>
      </c>
      <c r="AY269">
        <v>500.013774193548</v>
      </c>
      <c r="AZ269">
        <v>100.949838709677</v>
      </c>
      <c r="BA269">
        <v>0.19999064516129</v>
      </c>
      <c r="BB269">
        <v>20.0162612903226</v>
      </c>
      <c r="BC269">
        <v>20.1828580645161</v>
      </c>
      <c r="BD269">
        <v>999.9</v>
      </c>
      <c r="BE269">
        <v>0</v>
      </c>
      <c r="BF269">
        <v>0</v>
      </c>
      <c r="BG269">
        <v>9991.81677419355</v>
      </c>
      <c r="BH269">
        <v>0</v>
      </c>
      <c r="BI269">
        <v>26.9113387096774</v>
      </c>
      <c r="BJ269">
        <v>1499.9964516129</v>
      </c>
      <c r="BK269">
        <v>0.973003258064516</v>
      </c>
      <c r="BL269">
        <v>0.0269970483870968</v>
      </c>
      <c r="BM269">
        <v>0</v>
      </c>
      <c r="BN269">
        <v>2.19748387096774</v>
      </c>
      <c r="BO269">
        <v>0</v>
      </c>
      <c r="BP269">
        <v>4742.46129032258</v>
      </c>
      <c r="BQ269">
        <v>15082.7419354839</v>
      </c>
      <c r="BR269">
        <v>38.014</v>
      </c>
      <c r="BS269">
        <v>39.4715483870968</v>
      </c>
      <c r="BT269">
        <v>39.0721612903226</v>
      </c>
      <c r="BU269">
        <v>37.7073225806452</v>
      </c>
      <c r="BV269">
        <v>37.441064516129</v>
      </c>
      <c r="BW269">
        <v>1459.5035483871</v>
      </c>
      <c r="BX269">
        <v>40.5</v>
      </c>
      <c r="BY269">
        <v>0</v>
      </c>
      <c r="BZ269">
        <v>1560868177.8</v>
      </c>
      <c r="CA269">
        <v>2.19583076923077</v>
      </c>
      <c r="CB269">
        <v>-0.0478837670423619</v>
      </c>
      <c r="CC269">
        <v>-20.6123077112564</v>
      </c>
      <c r="CD269">
        <v>4741.57576923077</v>
      </c>
      <c r="CE269">
        <v>15</v>
      </c>
      <c r="CF269">
        <v>1560867358.6</v>
      </c>
      <c r="CG269" t="s">
        <v>251</v>
      </c>
      <c r="CH269">
        <v>1</v>
      </c>
      <c r="CI269">
        <v>2.366</v>
      </c>
      <c r="CJ269">
        <v>0.044</v>
      </c>
      <c r="CK269">
        <v>400</v>
      </c>
      <c r="CL269">
        <v>14</v>
      </c>
      <c r="CM269">
        <v>0.22</v>
      </c>
      <c r="CN269">
        <v>0.16</v>
      </c>
      <c r="CO269">
        <v>-19.100756097561</v>
      </c>
      <c r="CP269">
        <v>-0.0946682926829334</v>
      </c>
      <c r="CQ269">
        <v>0.0667858537992727</v>
      </c>
      <c r="CR269">
        <v>1</v>
      </c>
      <c r="CS269">
        <v>2.0807</v>
      </c>
      <c r="CT269">
        <v>0</v>
      </c>
      <c r="CU269">
        <v>0</v>
      </c>
      <c r="CV269">
        <v>0</v>
      </c>
      <c r="CW269">
        <v>0.197294975609756</v>
      </c>
      <c r="CX269">
        <v>0.0242340627177699</v>
      </c>
      <c r="CY269">
        <v>0.00263852435188737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1.85504</v>
      </c>
      <c r="DK269">
        <v>1.85377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2.366</v>
      </c>
      <c r="DZ269">
        <v>0.044</v>
      </c>
      <c r="EA269">
        <v>2</v>
      </c>
      <c r="EB269">
        <v>427.683</v>
      </c>
      <c r="EC269">
        <v>1023.15</v>
      </c>
      <c r="ED269">
        <v>16.3014</v>
      </c>
      <c r="EE269">
        <v>18.9237</v>
      </c>
      <c r="EF269">
        <v>30</v>
      </c>
      <c r="EG269">
        <v>18.8874</v>
      </c>
      <c r="EH269">
        <v>18.8605</v>
      </c>
      <c r="EI269">
        <v>45.1096</v>
      </c>
      <c r="EJ269">
        <v>24.3078</v>
      </c>
      <c r="EK269">
        <v>77.8962</v>
      </c>
      <c r="EL269">
        <v>16.2817</v>
      </c>
      <c r="EM269">
        <v>837.5</v>
      </c>
      <c r="EN269">
        <v>13.7437</v>
      </c>
      <c r="EO269">
        <v>102.365</v>
      </c>
      <c r="EP269">
        <v>102.786</v>
      </c>
    </row>
    <row r="270" spans="1:146">
      <c r="A270">
        <v>254</v>
      </c>
      <c r="B270">
        <v>1560868146.1</v>
      </c>
      <c r="C270">
        <v>506</v>
      </c>
      <c r="D270" t="s">
        <v>763</v>
      </c>
      <c r="E270" t="s">
        <v>764</v>
      </c>
      <c r="H270">
        <v>1560868135.76129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-0.0418306401241143</v>
      </c>
      <c r="AF270">
        <v>0.0469585581046613</v>
      </c>
      <c r="AG270">
        <v>3.49806458580839</v>
      </c>
      <c r="AH270">
        <v>62</v>
      </c>
      <c r="AI270">
        <v>12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1560868135.76129</v>
      </c>
      <c r="AU270">
        <v>793.931193548387</v>
      </c>
      <c r="AV270">
        <v>813.039451612903</v>
      </c>
      <c r="AW270">
        <v>13.9000064516129</v>
      </c>
      <c r="AX270">
        <v>13.7017129032258</v>
      </c>
      <c r="AY270">
        <v>500.006870967742</v>
      </c>
      <c r="AZ270">
        <v>100.949677419355</v>
      </c>
      <c r="BA270">
        <v>0.199970774193548</v>
      </c>
      <c r="BB270">
        <v>20.0167032258064</v>
      </c>
      <c r="BC270">
        <v>20.1837677419355</v>
      </c>
      <c r="BD270">
        <v>999.9</v>
      </c>
      <c r="BE270">
        <v>0</v>
      </c>
      <c r="BF270">
        <v>0</v>
      </c>
      <c r="BG270">
        <v>9992.76322580645</v>
      </c>
      <c r="BH270">
        <v>0</v>
      </c>
      <c r="BI270">
        <v>26.9021612903226</v>
      </c>
      <c r="BJ270">
        <v>1499.99387096774</v>
      </c>
      <c r="BK270">
        <v>0.973003258064516</v>
      </c>
      <c r="BL270">
        <v>0.0269970483870968</v>
      </c>
      <c r="BM270">
        <v>0</v>
      </c>
      <c r="BN270">
        <v>2.21542258064516</v>
      </c>
      <c r="BO270">
        <v>0</v>
      </c>
      <c r="BP270">
        <v>4741.7735483871</v>
      </c>
      <c r="BQ270">
        <v>15082.7161290323</v>
      </c>
      <c r="BR270">
        <v>38.02</v>
      </c>
      <c r="BS270">
        <v>39.4776451612903</v>
      </c>
      <c r="BT270">
        <v>39.0782580645161</v>
      </c>
      <c r="BU270">
        <v>37.7134193548387</v>
      </c>
      <c r="BV270">
        <v>37.4471612903226</v>
      </c>
      <c r="BW270">
        <v>1459.50193548387</v>
      </c>
      <c r="BX270">
        <v>40.4996774193548</v>
      </c>
      <c r="BY270">
        <v>0</v>
      </c>
      <c r="BZ270">
        <v>1560868179.6</v>
      </c>
      <c r="CA270">
        <v>2.21242692307692</v>
      </c>
      <c r="CB270">
        <v>-0.456201712210825</v>
      </c>
      <c r="CC270">
        <v>-20.541538468405</v>
      </c>
      <c r="CD270">
        <v>4740.90307692308</v>
      </c>
      <c r="CE270">
        <v>15</v>
      </c>
      <c r="CF270">
        <v>1560867358.6</v>
      </c>
      <c r="CG270" t="s">
        <v>251</v>
      </c>
      <c r="CH270">
        <v>1</v>
      </c>
      <c r="CI270">
        <v>2.366</v>
      </c>
      <c r="CJ270">
        <v>0.044</v>
      </c>
      <c r="CK270">
        <v>400</v>
      </c>
      <c r="CL270">
        <v>14</v>
      </c>
      <c r="CM270">
        <v>0.22</v>
      </c>
      <c r="CN270">
        <v>0.16</v>
      </c>
      <c r="CO270">
        <v>-19.1066024390244</v>
      </c>
      <c r="CP270">
        <v>-0.274001393728232</v>
      </c>
      <c r="CQ270">
        <v>0.0723951503826689</v>
      </c>
      <c r="CR270">
        <v>1</v>
      </c>
      <c r="CS270">
        <v>2.0452</v>
      </c>
      <c r="CT270">
        <v>0</v>
      </c>
      <c r="CU270">
        <v>0</v>
      </c>
      <c r="CV270">
        <v>0</v>
      </c>
      <c r="CW270">
        <v>0.198242073170732</v>
      </c>
      <c r="CX270">
        <v>0.0188181324041811</v>
      </c>
      <c r="CY270">
        <v>0.00197841688854749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1.85504</v>
      </c>
      <c r="DK270">
        <v>1.85377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2.366</v>
      </c>
      <c r="DZ270">
        <v>0.044</v>
      </c>
      <c r="EA270">
        <v>2</v>
      </c>
      <c r="EB270">
        <v>427.508</v>
      </c>
      <c r="EC270">
        <v>1024.31</v>
      </c>
      <c r="ED270">
        <v>16.2954</v>
      </c>
      <c r="EE270">
        <v>18.9235</v>
      </c>
      <c r="EF270">
        <v>30.0002</v>
      </c>
      <c r="EG270">
        <v>18.887</v>
      </c>
      <c r="EH270">
        <v>18.8601</v>
      </c>
      <c r="EI270">
        <v>45.2787</v>
      </c>
      <c r="EJ270">
        <v>24.3078</v>
      </c>
      <c r="EK270">
        <v>77.8962</v>
      </c>
      <c r="EL270">
        <v>16.2817</v>
      </c>
      <c r="EM270">
        <v>842.5</v>
      </c>
      <c r="EN270">
        <v>13.7437</v>
      </c>
      <c r="EO270">
        <v>102.364</v>
      </c>
      <c r="EP270">
        <v>102.786</v>
      </c>
    </row>
    <row r="271" spans="1:146">
      <c r="A271">
        <v>255</v>
      </c>
      <c r="B271">
        <v>1560868148.1</v>
      </c>
      <c r="C271">
        <v>508</v>
      </c>
      <c r="D271" t="s">
        <v>765</v>
      </c>
      <c r="E271" t="s">
        <v>766</v>
      </c>
      <c r="H271">
        <v>1560868137.76129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-0.0418343584581184</v>
      </c>
      <c r="AF271">
        <v>0.0469627322603249</v>
      </c>
      <c r="AG271">
        <v>3.49831018128186</v>
      </c>
      <c r="AH271">
        <v>62</v>
      </c>
      <c r="AI271">
        <v>12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1560868137.76129</v>
      </c>
      <c r="AU271">
        <v>797.264516129032</v>
      </c>
      <c r="AV271">
        <v>816.372612903226</v>
      </c>
      <c r="AW271">
        <v>13.9004483870968</v>
      </c>
      <c r="AX271">
        <v>13.7016064516129</v>
      </c>
      <c r="AY271">
        <v>500.004032258065</v>
      </c>
      <c r="AZ271">
        <v>100.949483870968</v>
      </c>
      <c r="BA271">
        <v>0.19998364516129</v>
      </c>
      <c r="BB271">
        <v>20.0168032258065</v>
      </c>
      <c r="BC271">
        <v>20.1846032258065</v>
      </c>
      <c r="BD271">
        <v>999.9</v>
      </c>
      <c r="BE271">
        <v>0</v>
      </c>
      <c r="BF271">
        <v>0</v>
      </c>
      <c r="BG271">
        <v>9993.67064516129</v>
      </c>
      <c r="BH271">
        <v>0</v>
      </c>
      <c r="BI271">
        <v>26.8980612903226</v>
      </c>
      <c r="BJ271">
        <v>1499.99064516129</v>
      </c>
      <c r="BK271">
        <v>0.973003258064516</v>
      </c>
      <c r="BL271">
        <v>0.0269970483870968</v>
      </c>
      <c r="BM271">
        <v>0</v>
      </c>
      <c r="BN271">
        <v>2.23825806451613</v>
      </c>
      <c r="BO271">
        <v>0</v>
      </c>
      <c r="BP271">
        <v>4741.09838709677</v>
      </c>
      <c r="BQ271">
        <v>15082.6903225806</v>
      </c>
      <c r="BR271">
        <v>38.026</v>
      </c>
      <c r="BS271">
        <v>39.4837419354839</v>
      </c>
      <c r="BT271">
        <v>39.0843548387097</v>
      </c>
      <c r="BU271">
        <v>37.7195161290323</v>
      </c>
      <c r="BV271">
        <v>37.4532580645161</v>
      </c>
      <c r="BW271">
        <v>1459.49967741935</v>
      </c>
      <c r="BX271">
        <v>40.4987096774194</v>
      </c>
      <c r="BY271">
        <v>0</v>
      </c>
      <c r="BZ271">
        <v>1560868182</v>
      </c>
      <c r="CA271">
        <v>2.19253846153846</v>
      </c>
      <c r="CB271">
        <v>0.0276034179464606</v>
      </c>
      <c r="CC271">
        <v>-20.763076901333</v>
      </c>
      <c r="CD271">
        <v>4740.09846153846</v>
      </c>
      <c r="CE271">
        <v>15</v>
      </c>
      <c r="CF271">
        <v>1560867358.6</v>
      </c>
      <c r="CG271" t="s">
        <v>251</v>
      </c>
      <c r="CH271">
        <v>1</v>
      </c>
      <c r="CI271">
        <v>2.366</v>
      </c>
      <c r="CJ271">
        <v>0.044</v>
      </c>
      <c r="CK271">
        <v>400</v>
      </c>
      <c r="CL271">
        <v>14</v>
      </c>
      <c r="CM271">
        <v>0.22</v>
      </c>
      <c r="CN271">
        <v>0.16</v>
      </c>
      <c r="CO271">
        <v>-19.1067317073171</v>
      </c>
      <c r="CP271">
        <v>-0.401761672473877</v>
      </c>
      <c r="CQ271">
        <v>0.0726264798817342</v>
      </c>
      <c r="CR271">
        <v>1</v>
      </c>
      <c r="CS271">
        <v>2.1945</v>
      </c>
      <c r="CT271">
        <v>0</v>
      </c>
      <c r="CU271">
        <v>0</v>
      </c>
      <c r="CV271">
        <v>0</v>
      </c>
      <c r="CW271">
        <v>0.198799268292683</v>
      </c>
      <c r="CX271">
        <v>0.0166789965156795</v>
      </c>
      <c r="CY271">
        <v>0.00177666714595932</v>
      </c>
      <c r="CZ271">
        <v>1</v>
      </c>
      <c r="DA271">
        <v>2</v>
      </c>
      <c r="DB271">
        <v>3</v>
      </c>
      <c r="DC271" t="s">
        <v>252</v>
      </c>
      <c r="DD271">
        <v>1.85561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1.85504</v>
      </c>
      <c r="DK271">
        <v>1.85377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2.366</v>
      </c>
      <c r="DZ271">
        <v>0.044</v>
      </c>
      <c r="EA271">
        <v>2</v>
      </c>
      <c r="EB271">
        <v>427.699</v>
      </c>
      <c r="EC271">
        <v>1024.7</v>
      </c>
      <c r="ED271">
        <v>16.2879</v>
      </c>
      <c r="EE271">
        <v>18.9227</v>
      </c>
      <c r="EF271">
        <v>30.0002</v>
      </c>
      <c r="EG271">
        <v>18.8862</v>
      </c>
      <c r="EH271">
        <v>18.8593</v>
      </c>
      <c r="EI271">
        <v>45.4281</v>
      </c>
      <c r="EJ271">
        <v>24.3078</v>
      </c>
      <c r="EK271">
        <v>77.8962</v>
      </c>
      <c r="EL271">
        <v>16.2817</v>
      </c>
      <c r="EM271">
        <v>847.5</v>
      </c>
      <c r="EN271">
        <v>13.7437</v>
      </c>
      <c r="EO271">
        <v>102.365</v>
      </c>
      <c r="EP271">
        <v>102.786</v>
      </c>
    </row>
    <row r="272" spans="1:146">
      <c r="A272">
        <v>256</v>
      </c>
      <c r="B272">
        <v>1560868150.1</v>
      </c>
      <c r="C272">
        <v>510</v>
      </c>
      <c r="D272" t="s">
        <v>767</v>
      </c>
      <c r="E272" t="s">
        <v>768</v>
      </c>
      <c r="H272">
        <v>1560868139.76129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-0.0418364358357737</v>
      </c>
      <c r="AF272">
        <v>0.0469650642987312</v>
      </c>
      <c r="AG272">
        <v>3.49844738846571</v>
      </c>
      <c r="AH272">
        <v>62</v>
      </c>
      <c r="AI272">
        <v>12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1560868139.76129</v>
      </c>
      <c r="AU272">
        <v>800.592967741936</v>
      </c>
      <c r="AV272">
        <v>819.714709677419</v>
      </c>
      <c r="AW272">
        <v>13.9006903225806</v>
      </c>
      <c r="AX272">
        <v>13.7013032258064</v>
      </c>
      <c r="AY272">
        <v>500.005129032258</v>
      </c>
      <c r="AZ272">
        <v>100.94935483871</v>
      </c>
      <c r="BA272">
        <v>0.199985741935484</v>
      </c>
      <c r="BB272">
        <v>20.0168548387097</v>
      </c>
      <c r="BC272">
        <v>20.1854612903226</v>
      </c>
      <c r="BD272">
        <v>999.9</v>
      </c>
      <c r="BE272">
        <v>0</v>
      </c>
      <c r="BF272">
        <v>0</v>
      </c>
      <c r="BG272">
        <v>9994.17967741936</v>
      </c>
      <c r="BH272">
        <v>0</v>
      </c>
      <c r="BI272">
        <v>26.9016709677419</v>
      </c>
      <c r="BJ272">
        <v>1499.98838709677</v>
      </c>
      <c r="BK272">
        <v>0.973003258064516</v>
      </c>
      <c r="BL272">
        <v>0.0269970483870968</v>
      </c>
      <c r="BM272">
        <v>0</v>
      </c>
      <c r="BN272">
        <v>2.25146451612903</v>
      </c>
      <c r="BO272">
        <v>0</v>
      </c>
      <c r="BP272">
        <v>4740.38483870968</v>
      </c>
      <c r="BQ272">
        <v>15082.6677419355</v>
      </c>
      <c r="BR272">
        <v>38.032</v>
      </c>
      <c r="BS272">
        <v>39.4898387096774</v>
      </c>
      <c r="BT272">
        <v>39.0904516129032</v>
      </c>
      <c r="BU272">
        <v>37.7256129032258</v>
      </c>
      <c r="BV272">
        <v>37.4593548387097</v>
      </c>
      <c r="BW272">
        <v>1459.49774193548</v>
      </c>
      <c r="BX272">
        <v>40.4977419354839</v>
      </c>
      <c r="BY272">
        <v>0</v>
      </c>
      <c r="BZ272">
        <v>1560868183.8</v>
      </c>
      <c r="CA272">
        <v>2.21716153846154</v>
      </c>
      <c r="CB272">
        <v>-0.21589743767989</v>
      </c>
      <c r="CC272">
        <v>-21.6160683946999</v>
      </c>
      <c r="CD272">
        <v>4739.42576923077</v>
      </c>
      <c r="CE272">
        <v>15</v>
      </c>
      <c r="CF272">
        <v>1560867358.6</v>
      </c>
      <c r="CG272" t="s">
        <v>251</v>
      </c>
      <c r="CH272">
        <v>1</v>
      </c>
      <c r="CI272">
        <v>2.366</v>
      </c>
      <c r="CJ272">
        <v>0.044</v>
      </c>
      <c r="CK272">
        <v>400</v>
      </c>
      <c r="CL272">
        <v>14</v>
      </c>
      <c r="CM272">
        <v>0.22</v>
      </c>
      <c r="CN272">
        <v>0.16</v>
      </c>
      <c r="CO272">
        <v>-19.1211804878049</v>
      </c>
      <c r="CP272">
        <v>-0.37152543554007</v>
      </c>
      <c r="CQ272">
        <v>0.0697962617613555</v>
      </c>
      <c r="CR272">
        <v>1</v>
      </c>
      <c r="CS272">
        <v>2.2995</v>
      </c>
      <c r="CT272">
        <v>0</v>
      </c>
      <c r="CU272">
        <v>0</v>
      </c>
      <c r="CV272">
        <v>0</v>
      </c>
      <c r="CW272">
        <v>0.199317170731707</v>
      </c>
      <c r="CX272">
        <v>0.0176683275261324</v>
      </c>
      <c r="CY272">
        <v>0.00186143228229834</v>
      </c>
      <c r="CZ272">
        <v>1</v>
      </c>
      <c r="DA272">
        <v>2</v>
      </c>
      <c r="DB272">
        <v>3</v>
      </c>
      <c r="DC272" t="s">
        <v>252</v>
      </c>
      <c r="DD272">
        <v>1.85561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1.85503</v>
      </c>
      <c r="DK272">
        <v>1.85377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2.366</v>
      </c>
      <c r="DZ272">
        <v>0.044</v>
      </c>
      <c r="EA272">
        <v>2</v>
      </c>
      <c r="EB272">
        <v>427.811</v>
      </c>
      <c r="EC272">
        <v>1024.39</v>
      </c>
      <c r="ED272">
        <v>16.2797</v>
      </c>
      <c r="EE272">
        <v>18.9221</v>
      </c>
      <c r="EF272">
        <v>30</v>
      </c>
      <c r="EG272">
        <v>18.8855</v>
      </c>
      <c r="EH272">
        <v>18.8584</v>
      </c>
      <c r="EI272">
        <v>45.554</v>
      </c>
      <c r="EJ272">
        <v>24.3078</v>
      </c>
      <c r="EK272">
        <v>77.8962</v>
      </c>
      <c r="EL272">
        <v>16.265</v>
      </c>
      <c r="EM272">
        <v>847.5</v>
      </c>
      <c r="EN272">
        <v>13.7437</v>
      </c>
      <c r="EO272">
        <v>102.366</v>
      </c>
      <c r="EP272">
        <v>102.788</v>
      </c>
    </row>
    <row r="273" spans="1:146">
      <c r="A273">
        <v>257</v>
      </c>
      <c r="B273">
        <v>1560868152.1</v>
      </c>
      <c r="C273">
        <v>512</v>
      </c>
      <c r="D273" t="s">
        <v>769</v>
      </c>
      <c r="E273" t="s">
        <v>770</v>
      </c>
      <c r="H273">
        <v>1560868141.76129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-0.0418217917257834</v>
      </c>
      <c r="AF273">
        <v>0.0469486250023725</v>
      </c>
      <c r="AG273">
        <v>3.49748011943103</v>
      </c>
      <c r="AH273">
        <v>62</v>
      </c>
      <c r="AI273">
        <v>12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1560868141.76129</v>
      </c>
      <c r="AU273">
        <v>803.91864516129</v>
      </c>
      <c r="AV273">
        <v>823.059677419355</v>
      </c>
      <c r="AW273">
        <v>13.9008903225806</v>
      </c>
      <c r="AX273">
        <v>13.7009322580645</v>
      </c>
      <c r="AY273">
        <v>500.015870967742</v>
      </c>
      <c r="AZ273">
        <v>100.949258064516</v>
      </c>
      <c r="BA273">
        <v>0.200005677419355</v>
      </c>
      <c r="BB273">
        <v>20.0170161290323</v>
      </c>
      <c r="BC273">
        <v>20.1851387096774</v>
      </c>
      <c r="BD273">
        <v>999.9</v>
      </c>
      <c r="BE273">
        <v>0</v>
      </c>
      <c r="BF273">
        <v>0</v>
      </c>
      <c r="BG273">
        <v>9990.69096774194</v>
      </c>
      <c r="BH273">
        <v>0</v>
      </c>
      <c r="BI273">
        <v>26.9054096774194</v>
      </c>
      <c r="BJ273">
        <v>1499.9864516129</v>
      </c>
      <c r="BK273">
        <v>0.973003258064516</v>
      </c>
      <c r="BL273">
        <v>0.0269970483870968</v>
      </c>
      <c r="BM273">
        <v>0</v>
      </c>
      <c r="BN273">
        <v>2.23723548387097</v>
      </c>
      <c r="BO273">
        <v>0</v>
      </c>
      <c r="BP273">
        <v>4739.62806451613</v>
      </c>
      <c r="BQ273">
        <v>15082.6516129032</v>
      </c>
      <c r="BR273">
        <v>38.038</v>
      </c>
      <c r="BS273">
        <v>39.4939032258065</v>
      </c>
      <c r="BT273">
        <v>39.0965483870968</v>
      </c>
      <c r="BU273">
        <v>37.7317096774193</v>
      </c>
      <c r="BV273">
        <v>37.4654516129032</v>
      </c>
      <c r="BW273">
        <v>1459.49612903226</v>
      </c>
      <c r="BX273">
        <v>40.4970967741936</v>
      </c>
      <c r="BY273">
        <v>0</v>
      </c>
      <c r="BZ273">
        <v>1560868185.6</v>
      </c>
      <c r="CA273">
        <v>2.21351923076923</v>
      </c>
      <c r="CB273">
        <v>0.0162222187255878</v>
      </c>
      <c r="CC273">
        <v>-23.2030769229225</v>
      </c>
      <c r="CD273">
        <v>4738.71423076923</v>
      </c>
      <c r="CE273">
        <v>15</v>
      </c>
      <c r="CF273">
        <v>1560867358.6</v>
      </c>
      <c r="CG273" t="s">
        <v>251</v>
      </c>
      <c r="CH273">
        <v>1</v>
      </c>
      <c r="CI273">
        <v>2.366</v>
      </c>
      <c r="CJ273">
        <v>0.044</v>
      </c>
      <c r="CK273">
        <v>400</v>
      </c>
      <c r="CL273">
        <v>14</v>
      </c>
      <c r="CM273">
        <v>0.22</v>
      </c>
      <c r="CN273">
        <v>0.16</v>
      </c>
      <c r="CO273">
        <v>-19.1381048780488</v>
      </c>
      <c r="CP273">
        <v>-0.373804181184667</v>
      </c>
      <c r="CQ273">
        <v>0.0696940419863837</v>
      </c>
      <c r="CR273">
        <v>1</v>
      </c>
      <c r="CS273">
        <v>2.1047</v>
      </c>
      <c r="CT273">
        <v>0</v>
      </c>
      <c r="CU273">
        <v>0</v>
      </c>
      <c r="CV273">
        <v>0</v>
      </c>
      <c r="CW273">
        <v>0.199906975609756</v>
      </c>
      <c r="CX273">
        <v>0.0169752752613241</v>
      </c>
      <c r="CY273">
        <v>0.00180004651007398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1.85504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2.366</v>
      </c>
      <c r="DZ273">
        <v>0.044</v>
      </c>
      <c r="EA273">
        <v>2</v>
      </c>
      <c r="EB273">
        <v>427.741</v>
      </c>
      <c r="EC273">
        <v>1024.87</v>
      </c>
      <c r="ED273">
        <v>16.2729</v>
      </c>
      <c r="EE273">
        <v>18.9219</v>
      </c>
      <c r="EF273">
        <v>30</v>
      </c>
      <c r="EG273">
        <v>18.8849</v>
      </c>
      <c r="EH273">
        <v>18.8576</v>
      </c>
      <c r="EI273">
        <v>45.718</v>
      </c>
      <c r="EJ273">
        <v>24.3078</v>
      </c>
      <c r="EK273">
        <v>77.8962</v>
      </c>
      <c r="EL273">
        <v>16.265</v>
      </c>
      <c r="EM273">
        <v>852.5</v>
      </c>
      <c r="EN273">
        <v>13.7437</v>
      </c>
      <c r="EO273">
        <v>102.366</v>
      </c>
      <c r="EP273">
        <v>102.788</v>
      </c>
    </row>
    <row r="274" spans="1:146">
      <c r="A274">
        <v>258</v>
      </c>
      <c r="B274">
        <v>1560868154.1</v>
      </c>
      <c r="C274">
        <v>514</v>
      </c>
      <c r="D274" t="s">
        <v>771</v>
      </c>
      <c r="E274" t="s">
        <v>772</v>
      </c>
      <c r="H274">
        <v>1560868143.76129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-0.0418161204092088</v>
      </c>
      <c r="AF274">
        <v>0.046942258452683</v>
      </c>
      <c r="AG274">
        <v>3.49710548712656</v>
      </c>
      <c r="AH274">
        <v>62</v>
      </c>
      <c r="AI274">
        <v>12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1560868143.76129</v>
      </c>
      <c r="AU274">
        <v>807.244677419355</v>
      </c>
      <c r="AV274">
        <v>826.392290322581</v>
      </c>
      <c r="AW274">
        <v>13.9009193548387</v>
      </c>
      <c r="AX274">
        <v>13.7004612903226</v>
      </c>
      <c r="AY274">
        <v>500.016741935484</v>
      </c>
      <c r="AZ274">
        <v>100.949225806452</v>
      </c>
      <c r="BA274">
        <v>0.199980483870968</v>
      </c>
      <c r="BB274">
        <v>20.0172677419355</v>
      </c>
      <c r="BC274">
        <v>20.1845677419355</v>
      </c>
      <c r="BD274">
        <v>999.9</v>
      </c>
      <c r="BE274">
        <v>0</v>
      </c>
      <c r="BF274">
        <v>0</v>
      </c>
      <c r="BG274">
        <v>9989.33935483871</v>
      </c>
      <c r="BH274">
        <v>0</v>
      </c>
      <c r="BI274">
        <v>26.9100032258065</v>
      </c>
      <c r="BJ274">
        <v>1499.99193548387</v>
      </c>
      <c r="BK274">
        <v>0.973003258064516</v>
      </c>
      <c r="BL274">
        <v>0.0269970483870968</v>
      </c>
      <c r="BM274">
        <v>0</v>
      </c>
      <c r="BN274">
        <v>2.23123548387097</v>
      </c>
      <c r="BO274">
        <v>0</v>
      </c>
      <c r="BP274">
        <v>4738.88129032258</v>
      </c>
      <c r="BQ274">
        <v>15082.7032258065</v>
      </c>
      <c r="BR274">
        <v>38.044</v>
      </c>
      <c r="BS274">
        <v>39.4979677419355</v>
      </c>
      <c r="BT274">
        <v>39.1026451612903</v>
      </c>
      <c r="BU274">
        <v>37.7378064516129</v>
      </c>
      <c r="BV274">
        <v>37.4715483870968</v>
      </c>
      <c r="BW274">
        <v>1459.50161290323</v>
      </c>
      <c r="BX274">
        <v>40.4967741935484</v>
      </c>
      <c r="BY274">
        <v>0</v>
      </c>
      <c r="BZ274">
        <v>1560868188</v>
      </c>
      <c r="CA274">
        <v>2.17822692307692</v>
      </c>
      <c r="CB274">
        <v>-0.212331623234032</v>
      </c>
      <c r="CC274">
        <v>-24.430085434781</v>
      </c>
      <c r="CD274">
        <v>4737.83307692308</v>
      </c>
      <c r="CE274">
        <v>15</v>
      </c>
      <c r="CF274">
        <v>1560867358.6</v>
      </c>
      <c r="CG274" t="s">
        <v>251</v>
      </c>
      <c r="CH274">
        <v>1</v>
      </c>
      <c r="CI274">
        <v>2.366</v>
      </c>
      <c r="CJ274">
        <v>0.044</v>
      </c>
      <c r="CK274">
        <v>400</v>
      </c>
      <c r="CL274">
        <v>14</v>
      </c>
      <c r="CM274">
        <v>0.22</v>
      </c>
      <c r="CN274">
        <v>0.16</v>
      </c>
      <c r="CO274">
        <v>-19.1468048780488</v>
      </c>
      <c r="CP274">
        <v>-0.325120557491293</v>
      </c>
      <c r="CQ274">
        <v>0.0644066802747166</v>
      </c>
      <c r="CR274">
        <v>1</v>
      </c>
      <c r="CS274">
        <v>2.1714</v>
      </c>
      <c r="CT274">
        <v>0</v>
      </c>
      <c r="CU274">
        <v>0</v>
      </c>
      <c r="CV274">
        <v>0</v>
      </c>
      <c r="CW274">
        <v>0.200422195121951</v>
      </c>
      <c r="CX274">
        <v>0.0141702439024389</v>
      </c>
      <c r="CY274">
        <v>0.00152783815417146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1.85504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2.366</v>
      </c>
      <c r="DZ274">
        <v>0.044</v>
      </c>
      <c r="EA274">
        <v>2</v>
      </c>
      <c r="EB274">
        <v>427.733</v>
      </c>
      <c r="EC274">
        <v>1024.65</v>
      </c>
      <c r="ED274">
        <v>16.2649</v>
      </c>
      <c r="EE274">
        <v>18.9211</v>
      </c>
      <c r="EF274">
        <v>30.0001</v>
      </c>
      <c r="EG274">
        <v>18.8841</v>
      </c>
      <c r="EH274">
        <v>18.8569</v>
      </c>
      <c r="EI274">
        <v>45.8699</v>
      </c>
      <c r="EJ274">
        <v>24.3078</v>
      </c>
      <c r="EK274">
        <v>77.8962</v>
      </c>
      <c r="EL274">
        <v>16.2476</v>
      </c>
      <c r="EM274">
        <v>857.5</v>
      </c>
      <c r="EN274">
        <v>13.7437</v>
      </c>
      <c r="EO274">
        <v>102.366</v>
      </c>
      <c r="EP274">
        <v>102.788</v>
      </c>
    </row>
    <row r="275" spans="1:146">
      <c r="A275">
        <v>259</v>
      </c>
      <c r="B275">
        <v>1560868156.1</v>
      </c>
      <c r="C275">
        <v>516</v>
      </c>
      <c r="D275" t="s">
        <v>773</v>
      </c>
      <c r="E275" t="s">
        <v>774</v>
      </c>
      <c r="H275">
        <v>1560868145.76129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-0.0418430275495192</v>
      </c>
      <c r="AF275">
        <v>0.0469724640748764</v>
      </c>
      <c r="AG275">
        <v>3.49888274386025</v>
      </c>
      <c r="AH275">
        <v>62</v>
      </c>
      <c r="AI275">
        <v>12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1560868145.76129</v>
      </c>
      <c r="AU275">
        <v>810.566838709678</v>
      </c>
      <c r="AV275">
        <v>829.72935483871</v>
      </c>
      <c r="AW275">
        <v>13.9008290322581</v>
      </c>
      <c r="AX275">
        <v>13.6999096774194</v>
      </c>
      <c r="AY275">
        <v>500.002096774194</v>
      </c>
      <c r="AZ275">
        <v>100.949193548387</v>
      </c>
      <c r="BA275">
        <v>0.199927</v>
      </c>
      <c r="BB275">
        <v>20.0175064516129</v>
      </c>
      <c r="BC275">
        <v>20.1848032258065</v>
      </c>
      <c r="BD275">
        <v>999.9</v>
      </c>
      <c r="BE275">
        <v>0</v>
      </c>
      <c r="BF275">
        <v>0</v>
      </c>
      <c r="BG275">
        <v>9995.77032258065</v>
      </c>
      <c r="BH275">
        <v>0</v>
      </c>
      <c r="BI275">
        <v>26.9238193548387</v>
      </c>
      <c r="BJ275">
        <v>1499.99</v>
      </c>
      <c r="BK275">
        <v>0.973003258064516</v>
      </c>
      <c r="BL275">
        <v>0.0269970483870968</v>
      </c>
      <c r="BM275">
        <v>0</v>
      </c>
      <c r="BN275">
        <v>2.24413548387097</v>
      </c>
      <c r="BO275">
        <v>0</v>
      </c>
      <c r="BP275">
        <v>4738.07516129032</v>
      </c>
      <c r="BQ275">
        <v>15082.6838709677</v>
      </c>
      <c r="BR275">
        <v>38.05</v>
      </c>
      <c r="BS275">
        <v>39.5</v>
      </c>
      <c r="BT275">
        <v>39.1087419354839</v>
      </c>
      <c r="BU275">
        <v>37.7439032258064</v>
      </c>
      <c r="BV275">
        <v>37.4776451612903</v>
      </c>
      <c r="BW275">
        <v>1459.49967741936</v>
      </c>
      <c r="BX275">
        <v>40.4958064516129</v>
      </c>
      <c r="BY275">
        <v>0</v>
      </c>
      <c r="BZ275">
        <v>1560868189.8</v>
      </c>
      <c r="CA275">
        <v>2.19415384615385</v>
      </c>
      <c r="CB275">
        <v>-0.0573401729234987</v>
      </c>
      <c r="CC275">
        <v>-25.4782906058056</v>
      </c>
      <c r="CD275">
        <v>4737.05615384615</v>
      </c>
      <c r="CE275">
        <v>15</v>
      </c>
      <c r="CF275">
        <v>1560867358.6</v>
      </c>
      <c r="CG275" t="s">
        <v>251</v>
      </c>
      <c r="CH275">
        <v>1</v>
      </c>
      <c r="CI275">
        <v>2.366</v>
      </c>
      <c r="CJ275">
        <v>0.044</v>
      </c>
      <c r="CK275">
        <v>400</v>
      </c>
      <c r="CL275">
        <v>14</v>
      </c>
      <c r="CM275">
        <v>0.22</v>
      </c>
      <c r="CN275">
        <v>0.16</v>
      </c>
      <c r="CO275">
        <v>-19.1622024390244</v>
      </c>
      <c r="CP275">
        <v>-0.366878048780487</v>
      </c>
      <c r="CQ275">
        <v>0.0667034042638955</v>
      </c>
      <c r="CR275">
        <v>1</v>
      </c>
      <c r="CS275">
        <v>2.3168</v>
      </c>
      <c r="CT275">
        <v>0</v>
      </c>
      <c r="CU275">
        <v>0</v>
      </c>
      <c r="CV275">
        <v>0</v>
      </c>
      <c r="CW275">
        <v>0.200854390243902</v>
      </c>
      <c r="CX275">
        <v>0.0148602439024387</v>
      </c>
      <c r="CY275">
        <v>0.00159071928626948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1.85503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2.366</v>
      </c>
      <c r="DZ275">
        <v>0.044</v>
      </c>
      <c r="EA275">
        <v>2</v>
      </c>
      <c r="EB275">
        <v>427.69</v>
      </c>
      <c r="EC275">
        <v>1024.82</v>
      </c>
      <c r="ED275">
        <v>16.2588</v>
      </c>
      <c r="EE275">
        <v>18.9205</v>
      </c>
      <c r="EF275">
        <v>30.0002</v>
      </c>
      <c r="EG275">
        <v>18.8837</v>
      </c>
      <c r="EH275">
        <v>18.8568</v>
      </c>
      <c r="EI275">
        <v>45.9916</v>
      </c>
      <c r="EJ275">
        <v>24.3078</v>
      </c>
      <c r="EK275">
        <v>77.8962</v>
      </c>
      <c r="EL275">
        <v>16.2476</v>
      </c>
      <c r="EM275">
        <v>857.5</v>
      </c>
      <c r="EN275">
        <v>13.7437</v>
      </c>
      <c r="EO275">
        <v>102.367</v>
      </c>
      <c r="EP275">
        <v>102.789</v>
      </c>
    </row>
    <row r="276" spans="1:146">
      <c r="A276">
        <v>260</v>
      </c>
      <c r="B276">
        <v>1560868158.1</v>
      </c>
      <c r="C276">
        <v>518</v>
      </c>
      <c r="D276" t="s">
        <v>775</v>
      </c>
      <c r="E276" t="s">
        <v>776</v>
      </c>
      <c r="H276">
        <v>1560868147.76129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-0.0418545041421717</v>
      </c>
      <c r="AF276">
        <v>0.0469853475555335</v>
      </c>
      <c r="AG276">
        <v>3.49964066778783</v>
      </c>
      <c r="AH276">
        <v>62</v>
      </c>
      <c r="AI276">
        <v>12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1560868147.76129</v>
      </c>
      <c r="AU276">
        <v>813.892870967742</v>
      </c>
      <c r="AV276">
        <v>833.070322580645</v>
      </c>
      <c r="AW276">
        <v>13.9007806451613</v>
      </c>
      <c r="AX276">
        <v>13.6993161290323</v>
      </c>
      <c r="AY276">
        <v>500.004290322581</v>
      </c>
      <c r="AZ276">
        <v>100.949193548387</v>
      </c>
      <c r="BA276">
        <v>0.199940516129032</v>
      </c>
      <c r="BB276">
        <v>20.0178064516129</v>
      </c>
      <c r="BC276">
        <v>20.1845290322581</v>
      </c>
      <c r="BD276">
        <v>999.9</v>
      </c>
      <c r="BE276">
        <v>0</v>
      </c>
      <c r="BF276">
        <v>0</v>
      </c>
      <c r="BG276">
        <v>9998.51193548387</v>
      </c>
      <c r="BH276">
        <v>0</v>
      </c>
      <c r="BI276">
        <v>26.9386161290323</v>
      </c>
      <c r="BJ276">
        <v>1499.98838709677</v>
      </c>
      <c r="BK276">
        <v>0.973003258064516</v>
      </c>
      <c r="BL276">
        <v>0.0269970483870968</v>
      </c>
      <c r="BM276">
        <v>0</v>
      </c>
      <c r="BN276">
        <v>2.20829677419355</v>
      </c>
      <c r="BO276">
        <v>0</v>
      </c>
      <c r="BP276">
        <v>4737.24774193548</v>
      </c>
      <c r="BQ276">
        <v>15082.6677419355</v>
      </c>
      <c r="BR276">
        <v>38.054</v>
      </c>
      <c r="BS276">
        <v>39.5</v>
      </c>
      <c r="BT276">
        <v>39.1148387096774</v>
      </c>
      <c r="BU276">
        <v>37.7479677419355</v>
      </c>
      <c r="BV276">
        <v>37.4837419354839</v>
      </c>
      <c r="BW276">
        <v>1459.49806451613</v>
      </c>
      <c r="BX276">
        <v>40.4948387096774</v>
      </c>
      <c r="BY276">
        <v>0</v>
      </c>
      <c r="BZ276">
        <v>1560868191.6</v>
      </c>
      <c r="CA276">
        <v>2.19117307692308</v>
      </c>
      <c r="CB276">
        <v>-0.251627345075123</v>
      </c>
      <c r="CC276">
        <v>-26.5887179403108</v>
      </c>
      <c r="CD276">
        <v>4736.23846153846</v>
      </c>
      <c r="CE276">
        <v>15</v>
      </c>
      <c r="CF276">
        <v>1560867358.6</v>
      </c>
      <c r="CG276" t="s">
        <v>251</v>
      </c>
      <c r="CH276">
        <v>1</v>
      </c>
      <c r="CI276">
        <v>2.366</v>
      </c>
      <c r="CJ276">
        <v>0.044</v>
      </c>
      <c r="CK276">
        <v>400</v>
      </c>
      <c r="CL276">
        <v>14</v>
      </c>
      <c r="CM276">
        <v>0.22</v>
      </c>
      <c r="CN276">
        <v>0.16</v>
      </c>
      <c r="CO276">
        <v>-19.174887804878</v>
      </c>
      <c r="CP276">
        <v>-0.422730313588844</v>
      </c>
      <c r="CQ276">
        <v>0.0695885720752636</v>
      </c>
      <c r="CR276">
        <v>1</v>
      </c>
      <c r="CS276">
        <v>1.9353</v>
      </c>
      <c r="CT276">
        <v>0</v>
      </c>
      <c r="CU276">
        <v>0</v>
      </c>
      <c r="CV276">
        <v>0</v>
      </c>
      <c r="CW276">
        <v>0.201393024390244</v>
      </c>
      <c r="CX276">
        <v>0.0152664878048785</v>
      </c>
      <c r="CY276">
        <v>0.00162527757460905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1.85502</v>
      </c>
      <c r="DK276">
        <v>1.85377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2.366</v>
      </c>
      <c r="DZ276">
        <v>0.044</v>
      </c>
      <c r="EA276">
        <v>2</v>
      </c>
      <c r="EB276">
        <v>427.618</v>
      </c>
      <c r="EC276">
        <v>1024.6</v>
      </c>
      <c r="ED276">
        <v>16.2521</v>
      </c>
      <c r="EE276">
        <v>18.9205</v>
      </c>
      <c r="EF276">
        <v>30.0002</v>
      </c>
      <c r="EG276">
        <v>18.8829</v>
      </c>
      <c r="EH276">
        <v>18.856</v>
      </c>
      <c r="EI276">
        <v>46.161</v>
      </c>
      <c r="EJ276">
        <v>24.3078</v>
      </c>
      <c r="EK276">
        <v>77.8962</v>
      </c>
      <c r="EL276">
        <v>16.2476</v>
      </c>
      <c r="EM276">
        <v>862.5</v>
      </c>
      <c r="EN276">
        <v>13.7437</v>
      </c>
      <c r="EO276">
        <v>102.367</v>
      </c>
      <c r="EP276">
        <v>102.789</v>
      </c>
    </row>
    <row r="277" spans="1:146">
      <c r="A277">
        <v>261</v>
      </c>
      <c r="B277">
        <v>1560868160.1</v>
      </c>
      <c r="C277">
        <v>520</v>
      </c>
      <c r="D277" t="s">
        <v>777</v>
      </c>
      <c r="E277" t="s">
        <v>778</v>
      </c>
      <c r="H277">
        <v>1560868149.76129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-0.0418676901484078</v>
      </c>
      <c r="AF277">
        <v>0.0470001500026911</v>
      </c>
      <c r="AG277">
        <v>3.50051139268214</v>
      </c>
      <c r="AH277">
        <v>62</v>
      </c>
      <c r="AI277">
        <v>12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1560868149.76129</v>
      </c>
      <c r="AU277">
        <v>817.226612903226</v>
      </c>
      <c r="AV277">
        <v>836.399419354839</v>
      </c>
      <c r="AW277">
        <v>13.9006806451613</v>
      </c>
      <c r="AX277">
        <v>13.6987096774194</v>
      </c>
      <c r="AY277">
        <v>500.009516129032</v>
      </c>
      <c r="AZ277">
        <v>100.949225806452</v>
      </c>
      <c r="BA277">
        <v>0.199945064516129</v>
      </c>
      <c r="BB277">
        <v>20.0183322580645</v>
      </c>
      <c r="BC277">
        <v>20.1839032258064</v>
      </c>
      <c r="BD277">
        <v>999.9</v>
      </c>
      <c r="BE277">
        <v>0</v>
      </c>
      <c r="BF277">
        <v>0</v>
      </c>
      <c r="BG277">
        <v>10001.6587096774</v>
      </c>
      <c r="BH277">
        <v>0</v>
      </c>
      <c r="BI277">
        <v>26.9447612903226</v>
      </c>
      <c r="BJ277">
        <v>1500.00161290323</v>
      </c>
      <c r="BK277">
        <v>0.973003387096774</v>
      </c>
      <c r="BL277">
        <v>0.0269969225806452</v>
      </c>
      <c r="BM277">
        <v>0</v>
      </c>
      <c r="BN277">
        <v>2.20478064516129</v>
      </c>
      <c r="BO277">
        <v>0</v>
      </c>
      <c r="BP277">
        <v>4736.43516129032</v>
      </c>
      <c r="BQ277">
        <v>15082.8032258065</v>
      </c>
      <c r="BR277">
        <v>38.06</v>
      </c>
      <c r="BS277">
        <v>39.504</v>
      </c>
      <c r="BT277">
        <v>39.120935483871</v>
      </c>
      <c r="BU277">
        <v>37.756</v>
      </c>
      <c r="BV277">
        <v>37.4958387096774</v>
      </c>
      <c r="BW277">
        <v>1459.51096774194</v>
      </c>
      <c r="BX277">
        <v>40.4945161290323</v>
      </c>
      <c r="BY277">
        <v>0</v>
      </c>
      <c r="BZ277">
        <v>1560868194</v>
      </c>
      <c r="CA277">
        <v>2.19453076923077</v>
      </c>
      <c r="CB277">
        <v>0.0148444480574395</v>
      </c>
      <c r="CC277">
        <v>-27.6147008017895</v>
      </c>
      <c r="CD277">
        <v>4735.185</v>
      </c>
      <c r="CE277">
        <v>15</v>
      </c>
      <c r="CF277">
        <v>1560867358.6</v>
      </c>
      <c r="CG277" t="s">
        <v>251</v>
      </c>
      <c r="CH277">
        <v>1</v>
      </c>
      <c r="CI277">
        <v>2.366</v>
      </c>
      <c r="CJ277">
        <v>0.044</v>
      </c>
      <c r="CK277">
        <v>400</v>
      </c>
      <c r="CL277">
        <v>14</v>
      </c>
      <c r="CM277">
        <v>0.22</v>
      </c>
      <c r="CN277">
        <v>0.16</v>
      </c>
      <c r="CO277">
        <v>-19.1733024390244</v>
      </c>
      <c r="CP277">
        <v>-0.181496864111573</v>
      </c>
      <c r="CQ277">
        <v>0.0658065253188388</v>
      </c>
      <c r="CR277">
        <v>1</v>
      </c>
      <c r="CS277">
        <v>2.0037</v>
      </c>
      <c r="CT277">
        <v>0</v>
      </c>
      <c r="CU277">
        <v>0</v>
      </c>
      <c r="CV277">
        <v>0</v>
      </c>
      <c r="CW277">
        <v>0.201932414634146</v>
      </c>
      <c r="CX277">
        <v>0.0128749547038325</v>
      </c>
      <c r="CY277">
        <v>0.00137705504035826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1.85503</v>
      </c>
      <c r="DK277">
        <v>1.85375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2.366</v>
      </c>
      <c r="DZ277">
        <v>0.044</v>
      </c>
      <c r="EA277">
        <v>2</v>
      </c>
      <c r="EB277">
        <v>427.639</v>
      </c>
      <c r="EC277">
        <v>1024.23</v>
      </c>
      <c r="ED277">
        <v>16.2451</v>
      </c>
      <c r="EE277">
        <v>18.9203</v>
      </c>
      <c r="EF277">
        <v>30.0001</v>
      </c>
      <c r="EG277">
        <v>18.8823</v>
      </c>
      <c r="EH277">
        <v>18.8553</v>
      </c>
      <c r="EI277">
        <v>46.3107</v>
      </c>
      <c r="EJ277">
        <v>24.3078</v>
      </c>
      <c r="EK277">
        <v>77.8962</v>
      </c>
      <c r="EL277">
        <v>16.2271</v>
      </c>
      <c r="EM277">
        <v>867.5</v>
      </c>
      <c r="EN277">
        <v>13.7437</v>
      </c>
      <c r="EO277">
        <v>102.367</v>
      </c>
      <c r="EP277">
        <v>102.789</v>
      </c>
    </row>
    <row r="278" spans="1:146">
      <c r="A278">
        <v>262</v>
      </c>
      <c r="B278">
        <v>1560868162.1</v>
      </c>
      <c r="C278">
        <v>522</v>
      </c>
      <c r="D278" t="s">
        <v>779</v>
      </c>
      <c r="E278" t="s">
        <v>780</v>
      </c>
      <c r="H278">
        <v>1560868151.76129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-0.0418843939366742</v>
      </c>
      <c r="AF278">
        <v>0.0470189014683523</v>
      </c>
      <c r="AG278">
        <v>3.50161427241953</v>
      </c>
      <c r="AH278">
        <v>62</v>
      </c>
      <c r="AI278">
        <v>12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1560868151.76129</v>
      </c>
      <c r="AU278">
        <v>820.55864516129</v>
      </c>
      <c r="AV278">
        <v>839.730741935484</v>
      </c>
      <c r="AW278">
        <v>13.9004258064516</v>
      </c>
      <c r="AX278">
        <v>13.6980709677419</v>
      </c>
      <c r="AY278">
        <v>499.999451612903</v>
      </c>
      <c r="AZ278">
        <v>100.949225806452</v>
      </c>
      <c r="BA278">
        <v>0.199957225806452</v>
      </c>
      <c r="BB278">
        <v>20.0188870967742</v>
      </c>
      <c r="BC278">
        <v>20.1837741935484</v>
      </c>
      <c r="BD278">
        <v>999.9</v>
      </c>
      <c r="BE278">
        <v>0</v>
      </c>
      <c r="BF278">
        <v>0</v>
      </c>
      <c r="BG278">
        <v>10005.6490322581</v>
      </c>
      <c r="BH278">
        <v>0</v>
      </c>
      <c r="BI278">
        <v>26.9508225806452</v>
      </c>
      <c r="BJ278">
        <v>1500.00064516129</v>
      </c>
      <c r="BK278">
        <v>0.973003387096774</v>
      </c>
      <c r="BL278">
        <v>0.0269969225806452</v>
      </c>
      <c r="BM278">
        <v>0</v>
      </c>
      <c r="BN278">
        <v>2.21728064516129</v>
      </c>
      <c r="BO278">
        <v>0</v>
      </c>
      <c r="BP278">
        <v>4735.49741935484</v>
      </c>
      <c r="BQ278">
        <v>15082.7935483871</v>
      </c>
      <c r="BR278">
        <v>38.0640322580645</v>
      </c>
      <c r="BS278">
        <v>39.508</v>
      </c>
      <c r="BT278">
        <v>39.129</v>
      </c>
      <c r="BU278">
        <v>37.762</v>
      </c>
      <c r="BV278">
        <v>37.501935483871</v>
      </c>
      <c r="BW278">
        <v>1459.51</v>
      </c>
      <c r="BX278">
        <v>40.4941935483871</v>
      </c>
      <c r="BY278">
        <v>0</v>
      </c>
      <c r="BZ278">
        <v>1560868195.8</v>
      </c>
      <c r="CA278">
        <v>2.21011923076923</v>
      </c>
      <c r="CB278">
        <v>0.183846153530883</v>
      </c>
      <c r="CC278">
        <v>-29.5285470104542</v>
      </c>
      <c r="CD278">
        <v>4734.32115384615</v>
      </c>
      <c r="CE278">
        <v>15</v>
      </c>
      <c r="CF278">
        <v>1560867358.6</v>
      </c>
      <c r="CG278" t="s">
        <v>251</v>
      </c>
      <c r="CH278">
        <v>1</v>
      </c>
      <c r="CI278">
        <v>2.366</v>
      </c>
      <c r="CJ278">
        <v>0.044</v>
      </c>
      <c r="CK278">
        <v>400</v>
      </c>
      <c r="CL278">
        <v>14</v>
      </c>
      <c r="CM278">
        <v>0.22</v>
      </c>
      <c r="CN278">
        <v>0.16</v>
      </c>
      <c r="CO278">
        <v>-19.1723024390244</v>
      </c>
      <c r="CP278">
        <v>-0.042721254355417</v>
      </c>
      <c r="CQ278">
        <v>0.0639087783115174</v>
      </c>
      <c r="CR278">
        <v>1</v>
      </c>
      <c r="CS278">
        <v>2.2684</v>
      </c>
      <c r="CT278">
        <v>0</v>
      </c>
      <c r="CU278">
        <v>0</v>
      </c>
      <c r="CV278">
        <v>0</v>
      </c>
      <c r="CW278">
        <v>0.202330195121951</v>
      </c>
      <c r="CX278">
        <v>0.0110135958188152</v>
      </c>
      <c r="CY278">
        <v>0.00121475229271614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1.85503</v>
      </c>
      <c r="DK278">
        <v>1.85376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2.366</v>
      </c>
      <c r="DZ278">
        <v>0.044</v>
      </c>
      <c r="EA278">
        <v>2</v>
      </c>
      <c r="EB278">
        <v>428.019</v>
      </c>
      <c r="EC278">
        <v>1023.96</v>
      </c>
      <c r="ED278">
        <v>16.2374</v>
      </c>
      <c r="EE278">
        <v>18.9195</v>
      </c>
      <c r="EF278">
        <v>30</v>
      </c>
      <c r="EG278">
        <v>18.8821</v>
      </c>
      <c r="EH278">
        <v>18.8548</v>
      </c>
      <c r="EI278">
        <v>46.4343</v>
      </c>
      <c r="EJ278">
        <v>24.3078</v>
      </c>
      <c r="EK278">
        <v>77.8962</v>
      </c>
      <c r="EL278">
        <v>16.2271</v>
      </c>
      <c r="EM278">
        <v>867.5</v>
      </c>
      <c r="EN278">
        <v>13.7437</v>
      </c>
      <c r="EO278">
        <v>102.367</v>
      </c>
      <c r="EP278">
        <v>102.789</v>
      </c>
    </row>
    <row r="279" spans="1:146">
      <c r="A279">
        <v>263</v>
      </c>
      <c r="B279">
        <v>1560868164.1</v>
      </c>
      <c r="C279">
        <v>524</v>
      </c>
      <c r="D279" t="s">
        <v>781</v>
      </c>
      <c r="E279" t="s">
        <v>782</v>
      </c>
      <c r="H279">
        <v>1560868153.76129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-0.041885919709474</v>
      </c>
      <c r="AF279">
        <v>0.0470206142819852</v>
      </c>
      <c r="AG279">
        <v>3.50171500496428</v>
      </c>
      <c r="AH279">
        <v>62</v>
      </c>
      <c r="AI279">
        <v>12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1560868153.76129</v>
      </c>
      <c r="AU279">
        <v>823.884806451613</v>
      </c>
      <c r="AV279">
        <v>843.069806451613</v>
      </c>
      <c r="AW279">
        <v>13.899935483871</v>
      </c>
      <c r="AX279">
        <v>13.6972838709677</v>
      </c>
      <c r="AY279">
        <v>499.99964516129</v>
      </c>
      <c r="AZ279">
        <v>100.949258064516</v>
      </c>
      <c r="BA279">
        <v>0.199981741935484</v>
      </c>
      <c r="BB279">
        <v>20.0191548387097</v>
      </c>
      <c r="BC279">
        <v>20.1836741935484</v>
      </c>
      <c r="BD279">
        <v>999.9</v>
      </c>
      <c r="BE279">
        <v>0</v>
      </c>
      <c r="BF279">
        <v>0</v>
      </c>
      <c r="BG279">
        <v>10006.0103225806</v>
      </c>
      <c r="BH279">
        <v>0</v>
      </c>
      <c r="BI279">
        <v>26.9588451612903</v>
      </c>
      <c r="BJ279">
        <v>1499.99161290323</v>
      </c>
      <c r="BK279">
        <v>0.973003258064516</v>
      </c>
      <c r="BL279">
        <v>0.0269970483870968</v>
      </c>
      <c r="BM279">
        <v>0</v>
      </c>
      <c r="BN279">
        <v>2.2053935483871</v>
      </c>
      <c r="BO279">
        <v>0</v>
      </c>
      <c r="BP279">
        <v>4734.56225806452</v>
      </c>
      <c r="BQ279">
        <v>15082.7</v>
      </c>
      <c r="BR279">
        <v>38.0640322580645</v>
      </c>
      <c r="BS279">
        <v>39.514</v>
      </c>
      <c r="BT279">
        <v>39.131</v>
      </c>
      <c r="BU279">
        <v>37.768</v>
      </c>
      <c r="BV279">
        <v>37.506</v>
      </c>
      <c r="BW279">
        <v>1459.50096774194</v>
      </c>
      <c r="BX279">
        <v>40.4935483870968</v>
      </c>
      <c r="BY279">
        <v>0</v>
      </c>
      <c r="BZ279">
        <v>1560868197.6</v>
      </c>
      <c r="CA279">
        <v>2.19821538461538</v>
      </c>
      <c r="CB279">
        <v>-0.136588039964801</v>
      </c>
      <c r="CC279">
        <v>-28.8834187799009</v>
      </c>
      <c r="CD279">
        <v>4733.44923076923</v>
      </c>
      <c r="CE279">
        <v>15</v>
      </c>
      <c r="CF279">
        <v>1560867358.6</v>
      </c>
      <c r="CG279" t="s">
        <v>251</v>
      </c>
      <c r="CH279">
        <v>1</v>
      </c>
      <c r="CI279">
        <v>2.366</v>
      </c>
      <c r="CJ279">
        <v>0.044</v>
      </c>
      <c r="CK279">
        <v>400</v>
      </c>
      <c r="CL279">
        <v>14</v>
      </c>
      <c r="CM279">
        <v>0.22</v>
      </c>
      <c r="CN279">
        <v>0.16</v>
      </c>
      <c r="CO279">
        <v>-19.1826902439024</v>
      </c>
      <c r="CP279">
        <v>-0.102756794425121</v>
      </c>
      <c r="CQ279">
        <v>0.0664661469118405</v>
      </c>
      <c r="CR279">
        <v>1</v>
      </c>
      <c r="CS279">
        <v>2.2697</v>
      </c>
      <c r="CT279">
        <v>0</v>
      </c>
      <c r="CU279">
        <v>0</v>
      </c>
      <c r="CV279">
        <v>0</v>
      </c>
      <c r="CW279">
        <v>0.202632170731707</v>
      </c>
      <c r="CX279">
        <v>0.0107323484320559</v>
      </c>
      <c r="CY279">
        <v>0.00119024725659263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1.85503</v>
      </c>
      <c r="DK279">
        <v>1.85375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2.366</v>
      </c>
      <c r="DZ279">
        <v>0.044</v>
      </c>
      <c r="EA279">
        <v>2</v>
      </c>
      <c r="EB279">
        <v>427.762</v>
      </c>
      <c r="EC279">
        <v>1024.12</v>
      </c>
      <c r="ED279">
        <v>16.228</v>
      </c>
      <c r="EE279">
        <v>18.9189</v>
      </c>
      <c r="EF279">
        <v>30.0001</v>
      </c>
      <c r="EG279">
        <v>18.8813</v>
      </c>
      <c r="EH279">
        <v>18.854</v>
      </c>
      <c r="EI279">
        <v>46.6019</v>
      </c>
      <c r="EJ279">
        <v>24.3078</v>
      </c>
      <c r="EK279">
        <v>77.8962</v>
      </c>
      <c r="EL279">
        <v>16.2051</v>
      </c>
      <c r="EM279">
        <v>872.5</v>
      </c>
      <c r="EN279">
        <v>13.7437</v>
      </c>
      <c r="EO279">
        <v>102.368</v>
      </c>
      <c r="EP279">
        <v>102.789</v>
      </c>
    </row>
    <row r="280" spans="1:146">
      <c r="A280">
        <v>264</v>
      </c>
      <c r="B280">
        <v>1560868166.1</v>
      </c>
      <c r="C280">
        <v>526</v>
      </c>
      <c r="D280" t="s">
        <v>783</v>
      </c>
      <c r="E280" t="s">
        <v>784</v>
      </c>
      <c r="H280">
        <v>1560868155.76129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-0.0418793715132661</v>
      </c>
      <c r="AF280">
        <v>0.0470132633580883</v>
      </c>
      <c r="AG280">
        <v>3.50128267953595</v>
      </c>
      <c r="AH280">
        <v>62</v>
      </c>
      <c r="AI280">
        <v>12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1560868155.76129</v>
      </c>
      <c r="AU280">
        <v>827.212419354839</v>
      </c>
      <c r="AV280">
        <v>846.401419354839</v>
      </c>
      <c r="AW280">
        <v>13.8992612903226</v>
      </c>
      <c r="AX280">
        <v>13.6963709677419</v>
      </c>
      <c r="AY280">
        <v>500.010483870968</v>
      </c>
      <c r="AZ280">
        <v>100.94935483871</v>
      </c>
      <c r="BA280">
        <v>0.199994935483871</v>
      </c>
      <c r="BB280">
        <v>20.0190516129032</v>
      </c>
      <c r="BC280">
        <v>20.1839677419355</v>
      </c>
      <c r="BD280">
        <v>999.9</v>
      </c>
      <c r="BE280">
        <v>0</v>
      </c>
      <c r="BF280">
        <v>0</v>
      </c>
      <c r="BG280">
        <v>10004.4364516129</v>
      </c>
      <c r="BH280">
        <v>0</v>
      </c>
      <c r="BI280">
        <v>26.9650838709677</v>
      </c>
      <c r="BJ280">
        <v>1499.98967741935</v>
      </c>
      <c r="BK280">
        <v>0.973003258064516</v>
      </c>
      <c r="BL280">
        <v>0.0269970483870968</v>
      </c>
      <c r="BM280">
        <v>0</v>
      </c>
      <c r="BN280">
        <v>2.19718709677419</v>
      </c>
      <c r="BO280">
        <v>0</v>
      </c>
      <c r="BP280">
        <v>4733.63548387097</v>
      </c>
      <c r="BQ280">
        <v>15082.6806451613</v>
      </c>
      <c r="BR280">
        <v>38.0680967741935</v>
      </c>
      <c r="BS280">
        <v>39.52</v>
      </c>
      <c r="BT280">
        <v>39.137</v>
      </c>
      <c r="BU280">
        <v>37.774</v>
      </c>
      <c r="BV280">
        <v>37.512</v>
      </c>
      <c r="BW280">
        <v>1459.49903225806</v>
      </c>
      <c r="BX280">
        <v>40.4929032258065</v>
      </c>
      <c r="BY280">
        <v>0</v>
      </c>
      <c r="BZ280">
        <v>1560868200</v>
      </c>
      <c r="CA280">
        <v>2.17552307692308</v>
      </c>
      <c r="CB280">
        <v>-0.0937367565591389</v>
      </c>
      <c r="CC280">
        <v>-29.8157264336839</v>
      </c>
      <c r="CD280">
        <v>4732.26730769231</v>
      </c>
      <c r="CE280">
        <v>15</v>
      </c>
      <c r="CF280">
        <v>1560867358.6</v>
      </c>
      <c r="CG280" t="s">
        <v>251</v>
      </c>
      <c r="CH280">
        <v>1</v>
      </c>
      <c r="CI280">
        <v>2.366</v>
      </c>
      <c r="CJ280">
        <v>0.044</v>
      </c>
      <c r="CK280">
        <v>400</v>
      </c>
      <c r="CL280">
        <v>14</v>
      </c>
      <c r="CM280">
        <v>0.22</v>
      </c>
      <c r="CN280">
        <v>0.16</v>
      </c>
      <c r="CO280">
        <v>-19.187843902439</v>
      </c>
      <c r="CP280">
        <v>-0.0304599303135721</v>
      </c>
      <c r="CQ280">
        <v>0.0610677674302679</v>
      </c>
      <c r="CR280">
        <v>1</v>
      </c>
      <c r="CS280">
        <v>2.1483</v>
      </c>
      <c r="CT280">
        <v>0</v>
      </c>
      <c r="CU280">
        <v>0</v>
      </c>
      <c r="CV280">
        <v>0</v>
      </c>
      <c r="CW280">
        <v>0.202885073170732</v>
      </c>
      <c r="CX280">
        <v>0.0097532404181184</v>
      </c>
      <c r="CY280">
        <v>0.00113655764804473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1.85504</v>
      </c>
      <c r="DK280">
        <v>1.85373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2.366</v>
      </c>
      <c r="DZ280">
        <v>0.044</v>
      </c>
      <c r="EA280">
        <v>2</v>
      </c>
      <c r="EB280">
        <v>427.796</v>
      </c>
      <c r="EC280">
        <v>1024.68</v>
      </c>
      <c r="ED280">
        <v>16.2204</v>
      </c>
      <c r="EE280">
        <v>18.9189</v>
      </c>
      <c r="EF280">
        <v>30.0001</v>
      </c>
      <c r="EG280">
        <v>18.8807</v>
      </c>
      <c r="EH280">
        <v>18.8532</v>
      </c>
      <c r="EI280">
        <v>46.753</v>
      </c>
      <c r="EJ280">
        <v>24.3078</v>
      </c>
      <c r="EK280">
        <v>77.8962</v>
      </c>
      <c r="EL280">
        <v>16.2051</v>
      </c>
      <c r="EM280">
        <v>877.5</v>
      </c>
      <c r="EN280">
        <v>13.7446</v>
      </c>
      <c r="EO280">
        <v>102.368</v>
      </c>
      <c r="EP280">
        <v>102.788</v>
      </c>
    </row>
    <row r="281" spans="1:146">
      <c r="A281">
        <v>265</v>
      </c>
      <c r="B281">
        <v>1560868168.1</v>
      </c>
      <c r="C281">
        <v>528</v>
      </c>
      <c r="D281" t="s">
        <v>785</v>
      </c>
      <c r="E281" t="s">
        <v>786</v>
      </c>
      <c r="H281">
        <v>1560868157.76129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-0.0418816924011715</v>
      </c>
      <c r="AF281">
        <v>0.0470158687580831</v>
      </c>
      <c r="AG281">
        <v>3.50143591206552</v>
      </c>
      <c r="AH281">
        <v>62</v>
      </c>
      <c r="AI281">
        <v>12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1560868157.76129</v>
      </c>
      <c r="AU281">
        <v>830.541741935484</v>
      </c>
      <c r="AV281">
        <v>849.73664516129</v>
      </c>
      <c r="AW281">
        <v>13.8985322580645</v>
      </c>
      <c r="AX281">
        <v>13.6953580645161</v>
      </c>
      <c r="AY281">
        <v>500.003193548387</v>
      </c>
      <c r="AZ281">
        <v>100.949451612903</v>
      </c>
      <c r="BA281">
        <v>0.199980064516129</v>
      </c>
      <c r="BB281">
        <v>20.0188516129032</v>
      </c>
      <c r="BC281">
        <v>20.1836774193548</v>
      </c>
      <c r="BD281">
        <v>999.9</v>
      </c>
      <c r="BE281">
        <v>0</v>
      </c>
      <c r="BF281">
        <v>0</v>
      </c>
      <c r="BG281">
        <v>10004.9812903226</v>
      </c>
      <c r="BH281">
        <v>0</v>
      </c>
      <c r="BI281">
        <v>26.9709677419355</v>
      </c>
      <c r="BJ281">
        <v>1500.00290322581</v>
      </c>
      <c r="BK281">
        <v>0.973003516129032</v>
      </c>
      <c r="BL281">
        <v>0.0269967967741935</v>
      </c>
      <c r="BM281">
        <v>0</v>
      </c>
      <c r="BN281">
        <v>2.19770967741935</v>
      </c>
      <c r="BO281">
        <v>0</v>
      </c>
      <c r="BP281">
        <v>4732.69612903226</v>
      </c>
      <c r="BQ281">
        <v>15082.8096774194</v>
      </c>
      <c r="BR281">
        <v>38.0721612903226</v>
      </c>
      <c r="BS281">
        <v>39.526</v>
      </c>
      <c r="BT281">
        <v>39.143</v>
      </c>
      <c r="BU281">
        <v>37.78</v>
      </c>
      <c r="BV281">
        <v>37.518</v>
      </c>
      <c r="BW281">
        <v>1459.51225806452</v>
      </c>
      <c r="BX281">
        <v>40.4925806451613</v>
      </c>
      <c r="BY281">
        <v>0</v>
      </c>
      <c r="BZ281">
        <v>1560868201.8</v>
      </c>
      <c r="CA281">
        <v>2.17025</v>
      </c>
      <c r="CB281">
        <v>0.00196580612552914</v>
      </c>
      <c r="CC281">
        <v>-31.2704273542719</v>
      </c>
      <c r="CD281">
        <v>4731.4</v>
      </c>
      <c r="CE281">
        <v>15</v>
      </c>
      <c r="CF281">
        <v>1560867358.6</v>
      </c>
      <c r="CG281" t="s">
        <v>251</v>
      </c>
      <c r="CH281">
        <v>1</v>
      </c>
      <c r="CI281">
        <v>2.366</v>
      </c>
      <c r="CJ281">
        <v>0.044</v>
      </c>
      <c r="CK281">
        <v>400</v>
      </c>
      <c r="CL281">
        <v>14</v>
      </c>
      <c r="CM281">
        <v>0.22</v>
      </c>
      <c r="CN281">
        <v>0.16</v>
      </c>
      <c r="CO281">
        <v>-19.195087804878</v>
      </c>
      <c r="CP281">
        <v>0.014147038327539</v>
      </c>
      <c r="CQ281">
        <v>0.0590214107290711</v>
      </c>
      <c r="CR281">
        <v>1</v>
      </c>
      <c r="CS281">
        <v>2.1015</v>
      </c>
      <c r="CT281">
        <v>0</v>
      </c>
      <c r="CU281">
        <v>0</v>
      </c>
      <c r="CV281">
        <v>0</v>
      </c>
      <c r="CW281">
        <v>0.203176292682927</v>
      </c>
      <c r="CX281">
        <v>0.00688561672473845</v>
      </c>
      <c r="CY281">
        <v>0.000898360980298046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1.85503</v>
      </c>
      <c r="DK281">
        <v>1.85372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2.366</v>
      </c>
      <c r="DZ281">
        <v>0.044</v>
      </c>
      <c r="EA281">
        <v>2</v>
      </c>
      <c r="EB281">
        <v>427.975</v>
      </c>
      <c r="EC281">
        <v>1024.34</v>
      </c>
      <c r="ED281">
        <v>16.2111</v>
      </c>
      <c r="EE281">
        <v>18.9183</v>
      </c>
      <c r="EF281">
        <v>30</v>
      </c>
      <c r="EG281">
        <v>18.8801</v>
      </c>
      <c r="EH281">
        <v>18.8523</v>
      </c>
      <c r="EI281">
        <v>46.8746</v>
      </c>
      <c r="EJ281">
        <v>24.3078</v>
      </c>
      <c r="EK281">
        <v>77.8962</v>
      </c>
      <c r="EL281">
        <v>16.2051</v>
      </c>
      <c r="EM281">
        <v>877.5</v>
      </c>
      <c r="EN281">
        <v>13.7454</v>
      </c>
      <c r="EO281">
        <v>102.368</v>
      </c>
      <c r="EP281">
        <v>102.787</v>
      </c>
    </row>
    <row r="282" spans="1:146">
      <c r="A282">
        <v>266</v>
      </c>
      <c r="B282">
        <v>1560868170.1</v>
      </c>
      <c r="C282">
        <v>530</v>
      </c>
      <c r="D282" t="s">
        <v>787</v>
      </c>
      <c r="E282" t="s">
        <v>788</v>
      </c>
      <c r="H282">
        <v>1560868159.76129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-0.0418880093370079</v>
      </c>
      <c r="AF282">
        <v>0.0470229600719534</v>
      </c>
      <c r="AG282">
        <v>3.5018529614827</v>
      </c>
      <c r="AH282">
        <v>62</v>
      </c>
      <c r="AI282">
        <v>12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1560868159.76129</v>
      </c>
      <c r="AU282">
        <v>833.876290322581</v>
      </c>
      <c r="AV282">
        <v>853.07764516129</v>
      </c>
      <c r="AW282">
        <v>13.8977774193548</v>
      </c>
      <c r="AX282">
        <v>13.6944193548387</v>
      </c>
      <c r="AY282">
        <v>500.00035483871</v>
      </c>
      <c r="AZ282">
        <v>100.949451612903</v>
      </c>
      <c r="BA282">
        <v>0.199962129032258</v>
      </c>
      <c r="BB282">
        <v>20.0188870967742</v>
      </c>
      <c r="BC282">
        <v>20.1818612903226</v>
      </c>
      <c r="BD282">
        <v>999.9</v>
      </c>
      <c r="BE282">
        <v>0</v>
      </c>
      <c r="BF282">
        <v>0</v>
      </c>
      <c r="BG282">
        <v>10006.4903225806</v>
      </c>
      <c r="BH282">
        <v>0</v>
      </c>
      <c r="BI282">
        <v>26.9760935483871</v>
      </c>
      <c r="BJ282">
        <v>1500.00193548387</v>
      </c>
      <c r="BK282">
        <v>0.973003516129032</v>
      </c>
      <c r="BL282">
        <v>0.0269967967741935</v>
      </c>
      <c r="BM282">
        <v>0</v>
      </c>
      <c r="BN282">
        <v>2.18285806451613</v>
      </c>
      <c r="BO282">
        <v>0</v>
      </c>
      <c r="BP282">
        <v>4731.67290322581</v>
      </c>
      <c r="BQ282">
        <v>15082.7967741936</v>
      </c>
      <c r="BR282">
        <v>38.0762258064516</v>
      </c>
      <c r="BS282">
        <v>39.532</v>
      </c>
      <c r="BT282">
        <v>39.149</v>
      </c>
      <c r="BU282">
        <v>37.786</v>
      </c>
      <c r="BV282">
        <v>37.524</v>
      </c>
      <c r="BW282">
        <v>1459.51129032258</v>
      </c>
      <c r="BX282">
        <v>40.4925806451613</v>
      </c>
      <c r="BY282">
        <v>0</v>
      </c>
      <c r="BZ282">
        <v>1560868203.6</v>
      </c>
      <c r="CA282">
        <v>2.18898846153846</v>
      </c>
      <c r="CB282">
        <v>-0.358929922570869</v>
      </c>
      <c r="CC282">
        <v>-31.0871794744762</v>
      </c>
      <c r="CD282">
        <v>4730.40923076923</v>
      </c>
      <c r="CE282">
        <v>15</v>
      </c>
      <c r="CF282">
        <v>1560867358.6</v>
      </c>
      <c r="CG282" t="s">
        <v>251</v>
      </c>
      <c r="CH282">
        <v>1</v>
      </c>
      <c r="CI282">
        <v>2.366</v>
      </c>
      <c r="CJ282">
        <v>0.044</v>
      </c>
      <c r="CK282">
        <v>400</v>
      </c>
      <c r="CL282">
        <v>14</v>
      </c>
      <c r="CM282">
        <v>0.22</v>
      </c>
      <c r="CN282">
        <v>0.16</v>
      </c>
      <c r="CO282">
        <v>-19.200156097561</v>
      </c>
      <c r="CP282">
        <v>-0.114480836236943</v>
      </c>
      <c r="CQ282">
        <v>0.0621666762305291</v>
      </c>
      <c r="CR282">
        <v>1</v>
      </c>
      <c r="CS282">
        <v>2.2046</v>
      </c>
      <c r="CT282">
        <v>0</v>
      </c>
      <c r="CU282">
        <v>0</v>
      </c>
      <c r="CV282">
        <v>0</v>
      </c>
      <c r="CW282">
        <v>0.203357804878049</v>
      </c>
      <c r="CX282">
        <v>0.00478835540069696</v>
      </c>
      <c r="CY282">
        <v>0.000771308745859669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1.85502</v>
      </c>
      <c r="DK282">
        <v>1.85373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2.366</v>
      </c>
      <c r="DZ282">
        <v>0.044</v>
      </c>
      <c r="EA282">
        <v>2</v>
      </c>
      <c r="EB282">
        <v>427.56</v>
      </c>
      <c r="EC282">
        <v>1023.93</v>
      </c>
      <c r="ED282">
        <v>16.2018</v>
      </c>
      <c r="EE282">
        <v>18.9174</v>
      </c>
      <c r="EF282">
        <v>30.0001</v>
      </c>
      <c r="EG282">
        <v>18.8792</v>
      </c>
      <c r="EH282">
        <v>18.852</v>
      </c>
      <c r="EI282">
        <v>47.0402</v>
      </c>
      <c r="EJ282">
        <v>24.3078</v>
      </c>
      <c r="EK282">
        <v>77.8962</v>
      </c>
      <c r="EL282">
        <v>16.1893</v>
      </c>
      <c r="EM282">
        <v>882.5</v>
      </c>
      <c r="EN282">
        <v>13.7462</v>
      </c>
      <c r="EO282">
        <v>102.368</v>
      </c>
      <c r="EP282">
        <v>102.786</v>
      </c>
    </row>
    <row r="283" spans="1:146">
      <c r="A283">
        <v>267</v>
      </c>
      <c r="B283">
        <v>1560868172.1</v>
      </c>
      <c r="C283">
        <v>532</v>
      </c>
      <c r="D283" t="s">
        <v>789</v>
      </c>
      <c r="E283" t="s">
        <v>790</v>
      </c>
      <c r="H283">
        <v>1560868161.76129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-0.0418878538100343</v>
      </c>
      <c r="AF283">
        <v>0.0470227854793006</v>
      </c>
      <c r="AG283">
        <v>3.50184269372675</v>
      </c>
      <c r="AH283">
        <v>62</v>
      </c>
      <c r="AI283">
        <v>12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1560868161.76129</v>
      </c>
      <c r="AU283">
        <v>837.211806451613</v>
      </c>
      <c r="AV283">
        <v>856.413774193548</v>
      </c>
      <c r="AW283">
        <v>13.896964516129</v>
      </c>
      <c r="AX283">
        <v>13.6933903225806</v>
      </c>
      <c r="AY283">
        <v>500.003096774194</v>
      </c>
      <c r="AZ283">
        <v>100.949516129032</v>
      </c>
      <c r="BA283">
        <v>0.199969129032258</v>
      </c>
      <c r="BB283">
        <v>20.019064516129</v>
      </c>
      <c r="BC283">
        <v>20.1809483870968</v>
      </c>
      <c r="BD283">
        <v>999.9</v>
      </c>
      <c r="BE283">
        <v>0</v>
      </c>
      <c r="BF283">
        <v>0</v>
      </c>
      <c r="BG283">
        <v>10006.4467741935</v>
      </c>
      <c r="BH283">
        <v>0</v>
      </c>
      <c r="BI283">
        <v>26.9825129032258</v>
      </c>
      <c r="BJ283">
        <v>1500.01451612903</v>
      </c>
      <c r="BK283">
        <v>0.97300364516129</v>
      </c>
      <c r="BL283">
        <v>0.0269966709677419</v>
      </c>
      <c r="BM283">
        <v>0</v>
      </c>
      <c r="BN283">
        <v>2.17588709677419</v>
      </c>
      <c r="BO283">
        <v>0</v>
      </c>
      <c r="BP283">
        <v>4730.72193548387</v>
      </c>
      <c r="BQ283">
        <v>15082.9193548387</v>
      </c>
      <c r="BR283">
        <v>38.0823225806451</v>
      </c>
      <c r="BS283">
        <v>39.538</v>
      </c>
      <c r="BT283">
        <v>39.155</v>
      </c>
      <c r="BU283">
        <v>37.792</v>
      </c>
      <c r="BV283">
        <v>37.53</v>
      </c>
      <c r="BW283">
        <v>1459.5235483871</v>
      </c>
      <c r="BX283">
        <v>40.4929032258065</v>
      </c>
      <c r="BY283">
        <v>0</v>
      </c>
      <c r="BZ283">
        <v>1560868206</v>
      </c>
      <c r="CA283">
        <v>2.18079615384615</v>
      </c>
      <c r="CB283">
        <v>-0.0301094109893378</v>
      </c>
      <c r="CC283">
        <v>-31.4676922562663</v>
      </c>
      <c r="CD283">
        <v>4729.185</v>
      </c>
      <c r="CE283">
        <v>15</v>
      </c>
      <c r="CF283">
        <v>1560867358.6</v>
      </c>
      <c r="CG283" t="s">
        <v>251</v>
      </c>
      <c r="CH283">
        <v>1</v>
      </c>
      <c r="CI283">
        <v>2.366</v>
      </c>
      <c r="CJ283">
        <v>0.044</v>
      </c>
      <c r="CK283">
        <v>400</v>
      </c>
      <c r="CL283">
        <v>14</v>
      </c>
      <c r="CM283">
        <v>0.22</v>
      </c>
      <c r="CN283">
        <v>0.16</v>
      </c>
      <c r="CO283">
        <v>-19.2019536585366</v>
      </c>
      <c r="CP283">
        <v>-0.095389547038303</v>
      </c>
      <c r="CQ283">
        <v>0.0614879647060158</v>
      </c>
      <c r="CR283">
        <v>1</v>
      </c>
      <c r="CS283">
        <v>2.0082</v>
      </c>
      <c r="CT283">
        <v>0</v>
      </c>
      <c r="CU283">
        <v>0</v>
      </c>
      <c r="CV283">
        <v>0</v>
      </c>
      <c r="CW283">
        <v>0.203561219512195</v>
      </c>
      <c r="CX283">
        <v>0.0053248222996511</v>
      </c>
      <c r="CY283">
        <v>0.00080702396712967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1.85502</v>
      </c>
      <c r="DK283">
        <v>1.85375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2.366</v>
      </c>
      <c r="DZ283">
        <v>0.044</v>
      </c>
      <c r="EA283">
        <v>2</v>
      </c>
      <c r="EB283">
        <v>427.807</v>
      </c>
      <c r="EC283">
        <v>1023.86</v>
      </c>
      <c r="ED283">
        <v>16.196</v>
      </c>
      <c r="EE283">
        <v>18.9172</v>
      </c>
      <c r="EF283">
        <v>30.0001</v>
      </c>
      <c r="EG283">
        <v>18.879</v>
      </c>
      <c r="EH283">
        <v>18.8516</v>
      </c>
      <c r="EI283">
        <v>47.1879</v>
      </c>
      <c r="EJ283">
        <v>24.3078</v>
      </c>
      <c r="EK283">
        <v>77.8962</v>
      </c>
      <c r="EL283">
        <v>16.1893</v>
      </c>
      <c r="EM283">
        <v>887.5</v>
      </c>
      <c r="EN283">
        <v>13.7515</v>
      </c>
      <c r="EO283">
        <v>102.368</v>
      </c>
      <c r="EP283">
        <v>102.786</v>
      </c>
    </row>
    <row r="284" spans="1:146">
      <c r="A284">
        <v>268</v>
      </c>
      <c r="B284">
        <v>1560868174.1</v>
      </c>
      <c r="C284">
        <v>534</v>
      </c>
      <c r="D284" t="s">
        <v>791</v>
      </c>
      <c r="E284" t="s">
        <v>792</v>
      </c>
      <c r="H284">
        <v>1560868163.76129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-0.0418939236357572</v>
      </c>
      <c r="AF284">
        <v>0.0470295993904205</v>
      </c>
      <c r="AG284">
        <v>3.50224340840549</v>
      </c>
      <c r="AH284">
        <v>62</v>
      </c>
      <c r="AI284">
        <v>12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1560868163.76129</v>
      </c>
      <c r="AU284">
        <v>840.548516129032</v>
      </c>
      <c r="AV284">
        <v>859.757612903226</v>
      </c>
      <c r="AW284">
        <v>13.8960677419355</v>
      </c>
      <c r="AX284">
        <v>13.6923741935484</v>
      </c>
      <c r="AY284">
        <v>499.998870967742</v>
      </c>
      <c r="AZ284">
        <v>100.949516129032</v>
      </c>
      <c r="BA284">
        <v>0.199977612903226</v>
      </c>
      <c r="BB284">
        <v>20.0190451612903</v>
      </c>
      <c r="BC284">
        <v>20.1810548387097</v>
      </c>
      <c r="BD284">
        <v>999.9</v>
      </c>
      <c r="BE284">
        <v>0</v>
      </c>
      <c r="BF284">
        <v>0</v>
      </c>
      <c r="BG284">
        <v>10007.8967741935</v>
      </c>
      <c r="BH284">
        <v>0</v>
      </c>
      <c r="BI284">
        <v>26.9896870967742</v>
      </c>
      <c r="BJ284">
        <v>1500.01161290323</v>
      </c>
      <c r="BK284">
        <v>0.97300364516129</v>
      </c>
      <c r="BL284">
        <v>0.0269966709677419</v>
      </c>
      <c r="BM284">
        <v>0</v>
      </c>
      <c r="BN284">
        <v>2.19493548387097</v>
      </c>
      <c r="BO284">
        <v>0</v>
      </c>
      <c r="BP284">
        <v>4729.57741935484</v>
      </c>
      <c r="BQ284">
        <v>15082.8870967742</v>
      </c>
      <c r="BR284">
        <v>38.0884193548387</v>
      </c>
      <c r="BS284">
        <v>39.544</v>
      </c>
      <c r="BT284">
        <v>39.161</v>
      </c>
      <c r="BU284">
        <v>37.798</v>
      </c>
      <c r="BV284">
        <v>37.536</v>
      </c>
      <c r="BW284">
        <v>1459.52064516129</v>
      </c>
      <c r="BX284">
        <v>40.4922580645161</v>
      </c>
      <c r="BY284">
        <v>0</v>
      </c>
      <c r="BZ284">
        <v>1560868207.8</v>
      </c>
      <c r="CA284">
        <v>2.20543846153846</v>
      </c>
      <c r="CB284">
        <v>0.216841011923646</v>
      </c>
      <c r="CC284">
        <v>-32.941538463499</v>
      </c>
      <c r="CD284">
        <v>4728.17461538462</v>
      </c>
      <c r="CE284">
        <v>15</v>
      </c>
      <c r="CF284">
        <v>1560867358.6</v>
      </c>
      <c r="CG284" t="s">
        <v>251</v>
      </c>
      <c r="CH284">
        <v>1</v>
      </c>
      <c r="CI284">
        <v>2.366</v>
      </c>
      <c r="CJ284">
        <v>0.044</v>
      </c>
      <c r="CK284">
        <v>400</v>
      </c>
      <c r="CL284">
        <v>14</v>
      </c>
      <c r="CM284">
        <v>0.22</v>
      </c>
      <c r="CN284">
        <v>0.16</v>
      </c>
      <c r="CO284">
        <v>-19.2099682926829</v>
      </c>
      <c r="CP284">
        <v>-0.112954703832752</v>
      </c>
      <c r="CQ284">
        <v>0.0624475094272814</v>
      </c>
      <c r="CR284">
        <v>1</v>
      </c>
      <c r="CS284">
        <v>2.3057</v>
      </c>
      <c r="CT284">
        <v>0</v>
      </c>
      <c r="CU284">
        <v>0</v>
      </c>
      <c r="CV284">
        <v>0</v>
      </c>
      <c r="CW284">
        <v>0.20370287804878</v>
      </c>
      <c r="CX284">
        <v>0.00165821602787461</v>
      </c>
      <c r="CY284">
        <v>0.000599335900571012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1.85364</v>
      </c>
      <c r="DF284">
        <v>1.8547</v>
      </c>
      <c r="DG284">
        <v>1.85913</v>
      </c>
      <c r="DH284">
        <v>1.85349</v>
      </c>
      <c r="DI284">
        <v>1.85791</v>
      </c>
      <c r="DJ284">
        <v>1.85502</v>
      </c>
      <c r="DK284">
        <v>1.85374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2.366</v>
      </c>
      <c r="DZ284">
        <v>0.044</v>
      </c>
      <c r="EA284">
        <v>2</v>
      </c>
      <c r="EB284">
        <v>427.777</v>
      </c>
      <c r="EC284">
        <v>1024.51</v>
      </c>
      <c r="ED284">
        <v>16.1876</v>
      </c>
      <c r="EE284">
        <v>18.9172</v>
      </c>
      <c r="EF284">
        <v>30.0001</v>
      </c>
      <c r="EG284">
        <v>18.8784</v>
      </c>
      <c r="EH284">
        <v>18.8507</v>
      </c>
      <c r="EI284">
        <v>47.3127</v>
      </c>
      <c r="EJ284">
        <v>24.3078</v>
      </c>
      <c r="EK284">
        <v>77.8962</v>
      </c>
      <c r="EL284">
        <v>16.1714</v>
      </c>
      <c r="EM284">
        <v>887.5</v>
      </c>
      <c r="EN284">
        <v>13.7498</v>
      </c>
      <c r="EO284">
        <v>102.369</v>
      </c>
      <c r="EP284">
        <v>102.787</v>
      </c>
    </row>
    <row r="285" spans="1:146">
      <c r="A285">
        <v>269</v>
      </c>
      <c r="B285">
        <v>1560868176.1</v>
      </c>
      <c r="C285">
        <v>536</v>
      </c>
      <c r="D285" t="s">
        <v>793</v>
      </c>
      <c r="E285" t="s">
        <v>794</v>
      </c>
      <c r="H285">
        <v>1560868165.76129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-0.0418731619960488</v>
      </c>
      <c r="AF285">
        <v>0.0470062926310283</v>
      </c>
      <c r="AG285">
        <v>3.50087269243092</v>
      </c>
      <c r="AH285">
        <v>62</v>
      </c>
      <c r="AI285">
        <v>12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1560868165.76129</v>
      </c>
      <c r="AU285">
        <v>843.89164516129</v>
      </c>
      <c r="AV285">
        <v>863.104258064516</v>
      </c>
      <c r="AW285">
        <v>13.8950903225806</v>
      </c>
      <c r="AX285">
        <v>13.6915193548387</v>
      </c>
      <c r="AY285">
        <v>500.006258064516</v>
      </c>
      <c r="AZ285">
        <v>100.949516129032</v>
      </c>
      <c r="BA285">
        <v>0.200016709677419</v>
      </c>
      <c r="BB285">
        <v>20.0187806451613</v>
      </c>
      <c r="BC285">
        <v>20.1808838709677</v>
      </c>
      <c r="BD285">
        <v>999.9</v>
      </c>
      <c r="BE285">
        <v>0</v>
      </c>
      <c r="BF285">
        <v>0</v>
      </c>
      <c r="BG285">
        <v>10002.9370967742</v>
      </c>
      <c r="BH285">
        <v>0</v>
      </c>
      <c r="BI285">
        <v>26.989464516129</v>
      </c>
      <c r="BJ285">
        <v>1500.00193548387</v>
      </c>
      <c r="BK285">
        <v>0.97300364516129</v>
      </c>
      <c r="BL285">
        <v>0.0269966709677419</v>
      </c>
      <c r="BM285">
        <v>0</v>
      </c>
      <c r="BN285">
        <v>2.20872580645161</v>
      </c>
      <c r="BO285">
        <v>0</v>
      </c>
      <c r="BP285">
        <v>4728.48612903226</v>
      </c>
      <c r="BQ285">
        <v>15082.7935483871</v>
      </c>
      <c r="BR285">
        <v>38.0945161290322</v>
      </c>
      <c r="BS285">
        <v>39.55</v>
      </c>
      <c r="BT285">
        <v>39.167</v>
      </c>
      <c r="BU285">
        <v>37.804</v>
      </c>
      <c r="BV285">
        <v>37.542</v>
      </c>
      <c r="BW285">
        <v>1459.51129032258</v>
      </c>
      <c r="BX285">
        <v>40.491935483871</v>
      </c>
      <c r="BY285">
        <v>0</v>
      </c>
      <c r="BZ285">
        <v>1560868209.6</v>
      </c>
      <c r="CA285">
        <v>2.21086923076923</v>
      </c>
      <c r="CB285">
        <v>0.542194862140355</v>
      </c>
      <c r="CC285">
        <v>-33.5429059639138</v>
      </c>
      <c r="CD285">
        <v>4727.17269230769</v>
      </c>
      <c r="CE285">
        <v>15</v>
      </c>
      <c r="CF285">
        <v>1560867358.6</v>
      </c>
      <c r="CG285" t="s">
        <v>251</v>
      </c>
      <c r="CH285">
        <v>1</v>
      </c>
      <c r="CI285">
        <v>2.366</v>
      </c>
      <c r="CJ285">
        <v>0.044</v>
      </c>
      <c r="CK285">
        <v>400</v>
      </c>
      <c r="CL285">
        <v>14</v>
      </c>
      <c r="CM285">
        <v>0.22</v>
      </c>
      <c r="CN285">
        <v>0.16</v>
      </c>
      <c r="CO285">
        <v>-19.2114682926829</v>
      </c>
      <c r="CP285">
        <v>-0.301657839721271</v>
      </c>
      <c r="CQ285">
        <v>0.0640479753074794</v>
      </c>
      <c r="CR285">
        <v>1</v>
      </c>
      <c r="CS285">
        <v>2.128</v>
      </c>
      <c r="CT285">
        <v>0</v>
      </c>
      <c r="CU285">
        <v>0</v>
      </c>
      <c r="CV285">
        <v>0</v>
      </c>
      <c r="CW285">
        <v>0.203612634146341</v>
      </c>
      <c r="CX285">
        <v>-0.00332954006968654</v>
      </c>
      <c r="CY285">
        <v>0.000772666076744088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1.85502</v>
      </c>
      <c r="DK285">
        <v>1.85374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2.366</v>
      </c>
      <c r="DZ285">
        <v>0.044</v>
      </c>
      <c r="EA285">
        <v>2</v>
      </c>
      <c r="EB285">
        <v>427.665</v>
      </c>
      <c r="EC285">
        <v>1024.41</v>
      </c>
      <c r="ED285">
        <v>16.1818</v>
      </c>
      <c r="EE285">
        <v>18.9172</v>
      </c>
      <c r="EF285">
        <v>30</v>
      </c>
      <c r="EG285">
        <v>18.8776</v>
      </c>
      <c r="EH285">
        <v>18.8503</v>
      </c>
      <c r="EI285">
        <v>47.4762</v>
      </c>
      <c r="EJ285">
        <v>24.3078</v>
      </c>
      <c r="EK285">
        <v>77.8962</v>
      </c>
      <c r="EL285">
        <v>16.1714</v>
      </c>
      <c r="EM285">
        <v>892.5</v>
      </c>
      <c r="EN285">
        <v>13.7489</v>
      </c>
      <c r="EO285">
        <v>102.37</v>
      </c>
      <c r="EP285">
        <v>102.787</v>
      </c>
    </row>
    <row r="286" spans="1:146">
      <c r="A286">
        <v>270</v>
      </c>
      <c r="B286">
        <v>1560868178.5</v>
      </c>
      <c r="C286">
        <v>538.400000095367</v>
      </c>
      <c r="D286" t="s">
        <v>795</v>
      </c>
      <c r="E286" t="s">
        <v>796</v>
      </c>
      <c r="H286">
        <v>1560868168.41613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-0.0418602323895312</v>
      </c>
      <c r="AF286">
        <v>0.0469917780150166</v>
      </c>
      <c r="AG286">
        <v>3.50001893878644</v>
      </c>
      <c r="AH286">
        <v>62</v>
      </c>
      <c r="AI286">
        <v>12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1560868168.41613</v>
      </c>
      <c r="AU286">
        <v>848.339483870968</v>
      </c>
      <c r="AV286">
        <v>867.555193548387</v>
      </c>
      <c r="AW286">
        <v>13.8937451612903</v>
      </c>
      <c r="AX286">
        <v>13.6902806451613</v>
      </c>
      <c r="AY286">
        <v>500.011129032258</v>
      </c>
      <c r="AZ286">
        <v>100.949516129032</v>
      </c>
      <c r="BA286">
        <v>0.200020580645161</v>
      </c>
      <c r="BB286">
        <v>20.0180225806452</v>
      </c>
      <c r="BC286">
        <v>20.1809709677419</v>
      </c>
      <c r="BD286">
        <v>999.9</v>
      </c>
      <c r="BE286">
        <v>0</v>
      </c>
      <c r="BF286">
        <v>0</v>
      </c>
      <c r="BG286">
        <v>9999.84838709677</v>
      </c>
      <c r="BH286">
        <v>0</v>
      </c>
      <c r="BI286">
        <v>26.9589838709677</v>
      </c>
      <c r="BJ286">
        <v>1500.00580645161</v>
      </c>
      <c r="BK286">
        <v>0.973003774193548</v>
      </c>
      <c r="BL286">
        <v>0.0269965451612903</v>
      </c>
      <c r="BM286">
        <v>0</v>
      </c>
      <c r="BN286">
        <v>2.2071</v>
      </c>
      <c r="BO286">
        <v>0</v>
      </c>
      <c r="BP286">
        <v>4727.06516129032</v>
      </c>
      <c r="BQ286">
        <v>15082.8290322581</v>
      </c>
      <c r="BR286">
        <v>38.1026451612903</v>
      </c>
      <c r="BS286">
        <v>39.558</v>
      </c>
      <c r="BT286">
        <v>39.175</v>
      </c>
      <c r="BU286">
        <v>37.812</v>
      </c>
      <c r="BV286">
        <v>37.55</v>
      </c>
      <c r="BW286">
        <v>1459.51516129032</v>
      </c>
      <c r="BX286">
        <v>40.491935483871</v>
      </c>
      <c r="BY286">
        <v>0</v>
      </c>
      <c r="BZ286">
        <v>1560868212.6</v>
      </c>
      <c r="CA286">
        <v>2.21046538461538</v>
      </c>
      <c r="CB286">
        <v>0.316926491909741</v>
      </c>
      <c r="CC286">
        <v>-33.4960683764777</v>
      </c>
      <c r="CD286">
        <v>4725.55769230769</v>
      </c>
      <c r="CE286">
        <v>15</v>
      </c>
      <c r="CF286">
        <v>1560867358.6</v>
      </c>
      <c r="CG286" t="s">
        <v>251</v>
      </c>
      <c r="CH286">
        <v>1</v>
      </c>
      <c r="CI286">
        <v>2.366</v>
      </c>
      <c r="CJ286">
        <v>0.044</v>
      </c>
      <c r="CK286">
        <v>400</v>
      </c>
      <c r="CL286">
        <v>14</v>
      </c>
      <c r="CM286">
        <v>0.22</v>
      </c>
      <c r="CN286">
        <v>0.16</v>
      </c>
      <c r="CO286">
        <v>-19.2144853658537</v>
      </c>
      <c r="CP286">
        <v>-0.467812957970675</v>
      </c>
      <c r="CQ286">
        <v>0.0681690887711617</v>
      </c>
      <c r="CR286">
        <v>1</v>
      </c>
      <c r="CS286">
        <v>2.0788</v>
      </c>
      <c r="CT286">
        <v>0</v>
      </c>
      <c r="CU286">
        <v>0</v>
      </c>
      <c r="CV286">
        <v>0</v>
      </c>
      <c r="CW286">
        <v>0.203501268292683</v>
      </c>
      <c r="CX286">
        <v>-0.00364611376116012</v>
      </c>
      <c r="CY286">
        <v>0.000788961961566921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1.85504</v>
      </c>
      <c r="DK286">
        <v>1.85374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2.366</v>
      </c>
      <c r="DZ286">
        <v>0.044</v>
      </c>
      <c r="EA286">
        <v>2</v>
      </c>
      <c r="EB286">
        <v>427.715</v>
      </c>
      <c r="EC286">
        <v>1024.04</v>
      </c>
      <c r="ED286">
        <v>16.1724</v>
      </c>
      <c r="EE286">
        <v>18.9164</v>
      </c>
      <c r="EF286">
        <v>30</v>
      </c>
      <c r="EG286">
        <v>18.8774</v>
      </c>
      <c r="EH286">
        <v>18.8493</v>
      </c>
      <c r="EI286">
        <v>47.6539</v>
      </c>
      <c r="EJ286">
        <v>24.3078</v>
      </c>
      <c r="EK286">
        <v>77.8962</v>
      </c>
      <c r="EL286">
        <v>16.1714</v>
      </c>
      <c r="EM286">
        <v>897.33</v>
      </c>
      <c r="EN286">
        <v>13.7522</v>
      </c>
      <c r="EO286">
        <v>102.369</v>
      </c>
      <c r="EP286">
        <v>102.787</v>
      </c>
    </row>
    <row r="287" spans="1:146">
      <c r="A287">
        <v>271</v>
      </c>
      <c r="B287">
        <v>1560868180.5</v>
      </c>
      <c r="C287">
        <v>540.400000095367</v>
      </c>
      <c r="D287" t="s">
        <v>797</v>
      </c>
      <c r="E287" t="s">
        <v>798</v>
      </c>
      <c r="H287">
        <v>1560868170.39032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-0.0418690771856346</v>
      </c>
      <c r="AF287">
        <v>0.0470017070734894</v>
      </c>
      <c r="AG287">
        <v>3.50060297871113</v>
      </c>
      <c r="AH287">
        <v>62</v>
      </c>
      <c r="AI287">
        <v>12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1560868170.39032</v>
      </c>
      <c r="AU287">
        <v>851.64635483871</v>
      </c>
      <c r="AV287">
        <v>870.880483870968</v>
      </c>
      <c r="AW287">
        <v>13.8926935483871</v>
      </c>
      <c r="AX287">
        <v>13.6891516129032</v>
      </c>
      <c r="AY287">
        <v>500.007129032258</v>
      </c>
      <c r="AZ287">
        <v>100.949516129032</v>
      </c>
      <c r="BA287">
        <v>0.200005161290323</v>
      </c>
      <c r="BB287">
        <v>20.0172290322581</v>
      </c>
      <c r="BC287">
        <v>20.1817548387097</v>
      </c>
      <c r="BD287">
        <v>999.9</v>
      </c>
      <c r="BE287">
        <v>0</v>
      </c>
      <c r="BF287">
        <v>0</v>
      </c>
      <c r="BG287">
        <v>10001.9612903226</v>
      </c>
      <c r="BH287">
        <v>0</v>
      </c>
      <c r="BI287">
        <v>26.9360387096774</v>
      </c>
      <c r="BJ287">
        <v>1499.99483870968</v>
      </c>
      <c r="BK287">
        <v>0.973003774193548</v>
      </c>
      <c r="BL287">
        <v>0.0269965451612903</v>
      </c>
      <c r="BM287">
        <v>0</v>
      </c>
      <c r="BN287">
        <v>2.20963225806452</v>
      </c>
      <c r="BO287">
        <v>0</v>
      </c>
      <c r="BP287">
        <v>4726.14419354839</v>
      </c>
      <c r="BQ287">
        <v>15082.7161290323</v>
      </c>
      <c r="BR287">
        <v>38.1087419354839</v>
      </c>
      <c r="BS287">
        <v>39.56</v>
      </c>
      <c r="BT287">
        <v>39.181</v>
      </c>
      <c r="BU287">
        <v>37.812</v>
      </c>
      <c r="BV287">
        <v>37.55</v>
      </c>
      <c r="BW287">
        <v>1459.50451612903</v>
      </c>
      <c r="BX287">
        <v>40.4912903225806</v>
      </c>
      <c r="BY287">
        <v>0</v>
      </c>
      <c r="BZ287">
        <v>1560868214.4</v>
      </c>
      <c r="CA287">
        <v>2.20073846153846</v>
      </c>
      <c r="CB287">
        <v>-0.094174364171953</v>
      </c>
      <c r="CC287">
        <v>-27.7473504004578</v>
      </c>
      <c r="CD287">
        <v>4724.83576923077</v>
      </c>
      <c r="CE287">
        <v>15</v>
      </c>
      <c r="CF287">
        <v>1560867358.6</v>
      </c>
      <c r="CG287" t="s">
        <v>251</v>
      </c>
      <c r="CH287">
        <v>1</v>
      </c>
      <c r="CI287">
        <v>2.366</v>
      </c>
      <c r="CJ287">
        <v>0.044</v>
      </c>
      <c r="CK287">
        <v>400</v>
      </c>
      <c r="CL287">
        <v>14</v>
      </c>
      <c r="CM287">
        <v>0.22</v>
      </c>
      <c r="CN287">
        <v>0.16</v>
      </c>
      <c r="CO287">
        <v>-19.2337365853659</v>
      </c>
      <c r="CP287">
        <v>-0.373737994544202</v>
      </c>
      <c r="CQ287">
        <v>0.0605565519046798</v>
      </c>
      <c r="CR287">
        <v>1</v>
      </c>
      <c r="CS287">
        <v>2.0488</v>
      </c>
      <c r="CT287">
        <v>0</v>
      </c>
      <c r="CU287">
        <v>0</v>
      </c>
      <c r="CV287">
        <v>0</v>
      </c>
      <c r="CW287">
        <v>0.203546219512195</v>
      </c>
      <c r="CX287">
        <v>-0.00208754871231506</v>
      </c>
      <c r="CY287">
        <v>0.000811715332541334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1.85504</v>
      </c>
      <c r="DK287">
        <v>1.85375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2.366</v>
      </c>
      <c r="DZ287">
        <v>0.044</v>
      </c>
      <c r="EA287">
        <v>2</v>
      </c>
      <c r="EB287">
        <v>427.892</v>
      </c>
      <c r="EC287">
        <v>1024.79</v>
      </c>
      <c r="ED287">
        <v>16.1661</v>
      </c>
      <c r="EE287">
        <v>18.9156</v>
      </c>
      <c r="EF287">
        <v>30</v>
      </c>
      <c r="EG287">
        <v>18.8766</v>
      </c>
      <c r="EH287">
        <v>18.8488</v>
      </c>
      <c r="EI287">
        <v>47.7587</v>
      </c>
      <c r="EJ287">
        <v>24.3078</v>
      </c>
      <c r="EK287">
        <v>77.8962</v>
      </c>
      <c r="EL287">
        <v>16.1564</v>
      </c>
      <c r="EM287">
        <v>897.33</v>
      </c>
      <c r="EN287">
        <v>13.7532</v>
      </c>
      <c r="EO287">
        <v>102.371</v>
      </c>
      <c r="EP287">
        <v>102.788</v>
      </c>
    </row>
    <row r="288" spans="1:146">
      <c r="A288">
        <v>272</v>
      </c>
      <c r="B288">
        <v>1560868182.5</v>
      </c>
      <c r="C288">
        <v>542.400000095367</v>
      </c>
      <c r="D288" t="s">
        <v>799</v>
      </c>
      <c r="E288" t="s">
        <v>800</v>
      </c>
      <c r="H288">
        <v>1560868172.36452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-0.0418594894418072</v>
      </c>
      <c r="AF288">
        <v>0.0469909439911106</v>
      </c>
      <c r="AG288">
        <v>3.49996987845824</v>
      </c>
      <c r="AH288">
        <v>62</v>
      </c>
      <c r="AI288">
        <v>12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1560868172.36452</v>
      </c>
      <c r="AU288">
        <v>854.954419354839</v>
      </c>
      <c r="AV288">
        <v>874.203774193548</v>
      </c>
      <c r="AW288">
        <v>13.8916548387097</v>
      </c>
      <c r="AX288">
        <v>13.6880225806452</v>
      </c>
      <c r="AY288">
        <v>500.012451612903</v>
      </c>
      <c r="AZ288">
        <v>100.949580645161</v>
      </c>
      <c r="BA288">
        <v>0.200005612903226</v>
      </c>
      <c r="BB288">
        <v>20.0164258064516</v>
      </c>
      <c r="BC288">
        <v>20.1818451612903</v>
      </c>
      <c r="BD288">
        <v>999.9</v>
      </c>
      <c r="BE288">
        <v>0</v>
      </c>
      <c r="BF288">
        <v>0</v>
      </c>
      <c r="BG288">
        <v>9999.66451612903</v>
      </c>
      <c r="BH288">
        <v>0</v>
      </c>
      <c r="BI288">
        <v>26.9699967741936</v>
      </c>
      <c r="BJ288">
        <v>1500.00451612903</v>
      </c>
      <c r="BK288">
        <v>0.973004032258064</v>
      </c>
      <c r="BL288">
        <v>0.0269962935483871</v>
      </c>
      <c r="BM288">
        <v>0</v>
      </c>
      <c r="BN288">
        <v>2.19994193548387</v>
      </c>
      <c r="BO288">
        <v>0</v>
      </c>
      <c r="BP288">
        <v>4725.40870967742</v>
      </c>
      <c r="BQ288">
        <v>15082.8193548387</v>
      </c>
      <c r="BR288">
        <v>38.1128064516129</v>
      </c>
      <c r="BS288">
        <v>39.562</v>
      </c>
      <c r="BT288">
        <v>39.183</v>
      </c>
      <c r="BU288">
        <v>37.812</v>
      </c>
      <c r="BV288">
        <v>37.556</v>
      </c>
      <c r="BW288">
        <v>1459.51419354839</v>
      </c>
      <c r="BX288">
        <v>40.4906451612903</v>
      </c>
      <c r="BY288">
        <v>0</v>
      </c>
      <c r="BZ288">
        <v>1560868216.2</v>
      </c>
      <c r="CA288">
        <v>2.21581538461538</v>
      </c>
      <c r="CB288">
        <v>-0.187056415978228</v>
      </c>
      <c r="CC288">
        <v>-21.6338461540235</v>
      </c>
      <c r="CD288">
        <v>4724.17346153846</v>
      </c>
      <c r="CE288">
        <v>15</v>
      </c>
      <c r="CF288">
        <v>1560867358.6</v>
      </c>
      <c r="CG288" t="s">
        <v>251</v>
      </c>
      <c r="CH288">
        <v>1</v>
      </c>
      <c r="CI288">
        <v>2.366</v>
      </c>
      <c r="CJ288">
        <v>0.044</v>
      </c>
      <c r="CK288">
        <v>400</v>
      </c>
      <c r="CL288">
        <v>14</v>
      </c>
      <c r="CM288">
        <v>0.22</v>
      </c>
      <c r="CN288">
        <v>0.16</v>
      </c>
      <c r="CO288">
        <v>-19.2508365853659</v>
      </c>
      <c r="CP288">
        <v>-0.270140168396831</v>
      </c>
      <c r="CQ288">
        <v>0.055306766472183</v>
      </c>
      <c r="CR288">
        <v>1</v>
      </c>
      <c r="CS288">
        <v>2.1718</v>
      </c>
      <c r="CT288">
        <v>0</v>
      </c>
      <c r="CU288">
        <v>0</v>
      </c>
      <c r="CV288">
        <v>0</v>
      </c>
      <c r="CW288">
        <v>0.203624634146341</v>
      </c>
      <c r="CX288">
        <v>-0.000496313060113173</v>
      </c>
      <c r="CY288">
        <v>0.000852310511266003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1.85504</v>
      </c>
      <c r="DK288">
        <v>1.85375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2.366</v>
      </c>
      <c r="DZ288">
        <v>0.044</v>
      </c>
      <c r="EA288">
        <v>2</v>
      </c>
      <c r="EB288">
        <v>427.793</v>
      </c>
      <c r="EC288">
        <v>1025.02</v>
      </c>
      <c r="ED288">
        <v>16.1608</v>
      </c>
      <c r="EE288">
        <v>18.9156</v>
      </c>
      <c r="EF288">
        <v>30</v>
      </c>
      <c r="EG288">
        <v>18.8757</v>
      </c>
      <c r="EH288">
        <v>18.8488</v>
      </c>
      <c r="EI288">
        <v>47.9169</v>
      </c>
      <c r="EJ288">
        <v>24.0269</v>
      </c>
      <c r="EK288">
        <v>77.8962</v>
      </c>
      <c r="EL288">
        <v>16.1564</v>
      </c>
      <c r="EM288">
        <v>902.33</v>
      </c>
      <c r="EN288">
        <v>13.7521</v>
      </c>
      <c r="EO288">
        <v>102.372</v>
      </c>
      <c r="EP288">
        <v>102.788</v>
      </c>
    </row>
    <row r="289" spans="1:146">
      <c r="A289">
        <v>273</v>
      </c>
      <c r="B289">
        <v>1560868184.5</v>
      </c>
      <c r="C289">
        <v>544.400000095367</v>
      </c>
      <c r="D289" t="s">
        <v>801</v>
      </c>
      <c r="E289" t="s">
        <v>802</v>
      </c>
      <c r="H289">
        <v>1560868174.33871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-0.0418576527077557</v>
      </c>
      <c r="AF289">
        <v>0.046988882096231</v>
      </c>
      <c r="AG289">
        <v>3.49984858896718</v>
      </c>
      <c r="AH289">
        <v>62</v>
      </c>
      <c r="AI289">
        <v>12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1560868174.33871</v>
      </c>
      <c r="AU289">
        <v>858.269483870968</v>
      </c>
      <c r="AV289">
        <v>877.488064516129</v>
      </c>
      <c r="AW289">
        <v>13.8907483870968</v>
      </c>
      <c r="AX289">
        <v>13.6872516129032</v>
      </c>
      <c r="AY289">
        <v>500.01635483871</v>
      </c>
      <c r="AZ289">
        <v>100.94964516129</v>
      </c>
      <c r="BA289">
        <v>0.200005516129032</v>
      </c>
      <c r="BB289">
        <v>20.0158516129032</v>
      </c>
      <c r="BC289">
        <v>20.1813225806452</v>
      </c>
      <c r="BD289">
        <v>999.9</v>
      </c>
      <c r="BE289">
        <v>0</v>
      </c>
      <c r="BF289">
        <v>0</v>
      </c>
      <c r="BG289">
        <v>9999.21935483871</v>
      </c>
      <c r="BH289">
        <v>0</v>
      </c>
      <c r="BI289">
        <v>27.0468612903226</v>
      </c>
      <c r="BJ289">
        <v>1500.00032258065</v>
      </c>
      <c r="BK289">
        <v>0.973004032258064</v>
      </c>
      <c r="BL289">
        <v>0.0269962935483871</v>
      </c>
      <c r="BM289">
        <v>0</v>
      </c>
      <c r="BN289">
        <v>2.20571612903226</v>
      </c>
      <c r="BO289">
        <v>0</v>
      </c>
      <c r="BP289">
        <v>4724.58677419355</v>
      </c>
      <c r="BQ289">
        <v>15082.7838709677</v>
      </c>
      <c r="BR289">
        <v>38.1189032258065</v>
      </c>
      <c r="BS289">
        <v>39.5680967741935</v>
      </c>
      <c r="BT289">
        <v>39.187</v>
      </c>
      <c r="BU289">
        <v>37.812</v>
      </c>
      <c r="BV289">
        <v>37.562</v>
      </c>
      <c r="BW289">
        <v>1459.51</v>
      </c>
      <c r="BX289">
        <v>40.4903225806452</v>
      </c>
      <c r="BY289">
        <v>0</v>
      </c>
      <c r="BZ289">
        <v>1560868218.6</v>
      </c>
      <c r="CA289">
        <v>2.21298461538462</v>
      </c>
      <c r="CB289">
        <v>-0.573052995090685</v>
      </c>
      <c r="CC289">
        <v>-17.9199999739894</v>
      </c>
      <c r="CD289">
        <v>4723.27846153846</v>
      </c>
      <c r="CE289">
        <v>15</v>
      </c>
      <c r="CF289">
        <v>1560867358.6</v>
      </c>
      <c r="CG289" t="s">
        <v>251</v>
      </c>
      <c r="CH289">
        <v>1</v>
      </c>
      <c r="CI289">
        <v>2.366</v>
      </c>
      <c r="CJ289">
        <v>0.044</v>
      </c>
      <c r="CK289">
        <v>400</v>
      </c>
      <c r="CL289">
        <v>14</v>
      </c>
      <c r="CM289">
        <v>0.22</v>
      </c>
      <c r="CN289">
        <v>0.16</v>
      </c>
      <c r="CO289">
        <v>-19.2245292682927</v>
      </c>
      <c r="CP289">
        <v>0.170898794878431</v>
      </c>
      <c r="CQ289">
        <v>0.100199048834156</v>
      </c>
      <c r="CR289">
        <v>1</v>
      </c>
      <c r="CS289">
        <v>2.2487</v>
      </c>
      <c r="CT289">
        <v>0</v>
      </c>
      <c r="CU289">
        <v>0</v>
      </c>
      <c r="CV289">
        <v>0</v>
      </c>
      <c r="CW289">
        <v>0.203529317073171</v>
      </c>
      <c r="CX289">
        <v>-0.000991499127844791</v>
      </c>
      <c r="CY289">
        <v>0.000932845095734194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1.85503</v>
      </c>
      <c r="DK289">
        <v>1.85374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2.366</v>
      </c>
      <c r="DZ289">
        <v>0.044</v>
      </c>
      <c r="EA289">
        <v>2</v>
      </c>
      <c r="EB289">
        <v>427.635</v>
      </c>
      <c r="EC289">
        <v>1025.21</v>
      </c>
      <c r="ED289">
        <v>16.1543</v>
      </c>
      <c r="EE289">
        <v>18.9156</v>
      </c>
      <c r="EF289">
        <v>30.0001</v>
      </c>
      <c r="EG289">
        <v>18.8757</v>
      </c>
      <c r="EH289">
        <v>18.8481</v>
      </c>
      <c r="EI289">
        <v>48.0818</v>
      </c>
      <c r="EJ289">
        <v>24.0269</v>
      </c>
      <c r="EK289">
        <v>77.8962</v>
      </c>
      <c r="EL289">
        <v>16.1418</v>
      </c>
      <c r="EM289">
        <v>907.33</v>
      </c>
      <c r="EN289">
        <v>13.755</v>
      </c>
      <c r="EO289">
        <v>102.371</v>
      </c>
      <c r="EP289">
        <v>102.788</v>
      </c>
    </row>
    <row r="290" spans="1:146">
      <c r="A290">
        <v>274</v>
      </c>
      <c r="B290">
        <v>1560868186.5</v>
      </c>
      <c r="C290">
        <v>546.400000095367</v>
      </c>
      <c r="D290" t="s">
        <v>803</v>
      </c>
      <c r="E290" t="s">
        <v>804</v>
      </c>
      <c r="H290">
        <v>1560868176.3129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-0.0418652350614325</v>
      </c>
      <c r="AF290">
        <v>0.0469973939524839</v>
      </c>
      <c r="AG290">
        <v>3.50034928074325</v>
      </c>
      <c r="AH290">
        <v>62</v>
      </c>
      <c r="AI290">
        <v>12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1560868176.3129</v>
      </c>
      <c r="AU290">
        <v>861.58335483871</v>
      </c>
      <c r="AV290">
        <v>880.758096774193</v>
      </c>
      <c r="AW290">
        <v>13.8900838709677</v>
      </c>
      <c r="AX290">
        <v>13.6876806451613</v>
      </c>
      <c r="AY290">
        <v>500.00964516129</v>
      </c>
      <c r="AZ290">
        <v>100.949612903226</v>
      </c>
      <c r="BA290">
        <v>0.199990516129032</v>
      </c>
      <c r="BB290">
        <v>20.0157129032258</v>
      </c>
      <c r="BC290">
        <v>20.1799193548387</v>
      </c>
      <c r="BD290">
        <v>999.9</v>
      </c>
      <c r="BE290">
        <v>0</v>
      </c>
      <c r="BF290">
        <v>0</v>
      </c>
      <c r="BG290">
        <v>10001.0338709677</v>
      </c>
      <c r="BH290">
        <v>0</v>
      </c>
      <c r="BI290">
        <v>27.1272903225806</v>
      </c>
      <c r="BJ290">
        <v>1500.00419354839</v>
      </c>
      <c r="BK290">
        <v>0.973004161290322</v>
      </c>
      <c r="BL290">
        <v>0.0269961677419355</v>
      </c>
      <c r="BM290">
        <v>0</v>
      </c>
      <c r="BN290">
        <v>2.20762580645161</v>
      </c>
      <c r="BO290">
        <v>0</v>
      </c>
      <c r="BP290">
        <v>4723.73096774194</v>
      </c>
      <c r="BQ290">
        <v>15082.8193548387</v>
      </c>
      <c r="BR290">
        <v>38.124935483871</v>
      </c>
      <c r="BS290">
        <v>39.5741935483871</v>
      </c>
      <c r="BT290">
        <v>39.187</v>
      </c>
      <c r="BU290">
        <v>37.8180967741935</v>
      </c>
      <c r="BV290">
        <v>37.566064516129</v>
      </c>
      <c r="BW290">
        <v>1459.51387096774</v>
      </c>
      <c r="BX290">
        <v>40.4903225806452</v>
      </c>
      <c r="BY290">
        <v>0</v>
      </c>
      <c r="BZ290">
        <v>1560868220.4</v>
      </c>
      <c r="CA290">
        <v>2.19207307692308</v>
      </c>
      <c r="CB290">
        <v>-0.500153855075617</v>
      </c>
      <c r="CC290">
        <v>-16.7463247667236</v>
      </c>
      <c r="CD290">
        <v>4722.50653846154</v>
      </c>
      <c r="CE290">
        <v>15</v>
      </c>
      <c r="CF290">
        <v>1560867358.6</v>
      </c>
      <c r="CG290" t="s">
        <v>251</v>
      </c>
      <c r="CH290">
        <v>1</v>
      </c>
      <c r="CI290">
        <v>2.366</v>
      </c>
      <c r="CJ290">
        <v>0.044</v>
      </c>
      <c r="CK290">
        <v>400</v>
      </c>
      <c r="CL290">
        <v>14</v>
      </c>
      <c r="CM290">
        <v>0.22</v>
      </c>
      <c r="CN290">
        <v>0.16</v>
      </c>
      <c r="CO290">
        <v>-19.1813634146341</v>
      </c>
      <c r="CP290">
        <v>0.97446379308714</v>
      </c>
      <c r="CQ290">
        <v>0.17350063436462</v>
      </c>
      <c r="CR290">
        <v>0</v>
      </c>
      <c r="CS290">
        <v>2.4308</v>
      </c>
      <c r="CT290">
        <v>0</v>
      </c>
      <c r="CU290">
        <v>0</v>
      </c>
      <c r="CV290">
        <v>0</v>
      </c>
      <c r="CW290">
        <v>0.202562512195122</v>
      </c>
      <c r="CX290">
        <v>-0.0159081285008431</v>
      </c>
      <c r="CY290">
        <v>0.00321727650404963</v>
      </c>
      <c r="CZ290">
        <v>1</v>
      </c>
      <c r="DA290">
        <v>1</v>
      </c>
      <c r="DB290">
        <v>3</v>
      </c>
      <c r="DC290" t="s">
        <v>269</v>
      </c>
      <c r="DD290">
        <v>1.85561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1.85502</v>
      </c>
      <c r="DK290">
        <v>1.85372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2.366</v>
      </c>
      <c r="DZ290">
        <v>0.044</v>
      </c>
      <c r="EA290">
        <v>2</v>
      </c>
      <c r="EB290">
        <v>428.062</v>
      </c>
      <c r="EC290">
        <v>1024.99</v>
      </c>
      <c r="ED290">
        <v>16.1488</v>
      </c>
      <c r="EE290">
        <v>18.9156</v>
      </c>
      <c r="EF290">
        <v>30.0001</v>
      </c>
      <c r="EG290">
        <v>18.8749</v>
      </c>
      <c r="EH290">
        <v>18.8473</v>
      </c>
      <c r="EI290">
        <v>48.1836</v>
      </c>
      <c r="EJ290">
        <v>24.0269</v>
      </c>
      <c r="EK290">
        <v>77.8962</v>
      </c>
      <c r="EL290">
        <v>16.1418</v>
      </c>
      <c r="EM290">
        <v>907.33</v>
      </c>
      <c r="EN290">
        <v>13.7546</v>
      </c>
      <c r="EO290">
        <v>102.371</v>
      </c>
      <c r="EP290">
        <v>102.788</v>
      </c>
    </row>
    <row r="291" spans="1:146">
      <c r="A291">
        <v>275</v>
      </c>
      <c r="B291">
        <v>1560868188.5</v>
      </c>
      <c r="C291">
        <v>548.400000095367</v>
      </c>
      <c r="D291" t="s">
        <v>805</v>
      </c>
      <c r="E291" t="s">
        <v>806</v>
      </c>
      <c r="H291">
        <v>1560868178.2871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-0.0418806630726643</v>
      </c>
      <c r="AF291">
        <v>0.0470147132466596</v>
      </c>
      <c r="AG291">
        <v>3.50136795283529</v>
      </c>
      <c r="AH291">
        <v>62</v>
      </c>
      <c r="AI291">
        <v>12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1560868178.2871</v>
      </c>
      <c r="AU291">
        <v>864.887225806452</v>
      </c>
      <c r="AV291">
        <v>884.053774193548</v>
      </c>
      <c r="AW291">
        <v>13.8895419354839</v>
      </c>
      <c r="AX291">
        <v>13.6895741935484</v>
      </c>
      <c r="AY291">
        <v>500.003580645161</v>
      </c>
      <c r="AZ291">
        <v>100.949548387097</v>
      </c>
      <c r="BA291">
        <v>0.199973516129032</v>
      </c>
      <c r="BB291">
        <v>20.0155483870968</v>
      </c>
      <c r="BC291">
        <v>20.1788838709677</v>
      </c>
      <c r="BD291">
        <v>999.9</v>
      </c>
      <c r="BE291">
        <v>0</v>
      </c>
      <c r="BF291">
        <v>0</v>
      </c>
      <c r="BG291">
        <v>10004.7258064516</v>
      </c>
      <c r="BH291">
        <v>0</v>
      </c>
      <c r="BI291">
        <v>27.2094612903226</v>
      </c>
      <c r="BJ291">
        <v>1499.98677419355</v>
      </c>
      <c r="BK291">
        <v>0.973003903225806</v>
      </c>
      <c r="BL291">
        <v>0.0269964193548387</v>
      </c>
      <c r="BM291">
        <v>0</v>
      </c>
      <c r="BN291">
        <v>2.18975483870968</v>
      </c>
      <c r="BO291">
        <v>0</v>
      </c>
      <c r="BP291">
        <v>4722.80193548387</v>
      </c>
      <c r="BQ291">
        <v>15082.6419354839</v>
      </c>
      <c r="BR291">
        <v>38.1329677419355</v>
      </c>
      <c r="BS291">
        <v>39.5782580645161</v>
      </c>
      <c r="BT291">
        <v>39.1930967741935</v>
      </c>
      <c r="BU291">
        <v>37.8180967741935</v>
      </c>
      <c r="BV291">
        <v>37.566064516129</v>
      </c>
      <c r="BW291">
        <v>1459.4964516129</v>
      </c>
      <c r="BX291">
        <v>40.4903225806452</v>
      </c>
      <c r="BY291">
        <v>0</v>
      </c>
      <c r="BZ291">
        <v>1560868222.2</v>
      </c>
      <c r="CA291">
        <v>2.17048076923077</v>
      </c>
      <c r="CB291">
        <v>-1.16170598806314</v>
      </c>
      <c r="CC291">
        <v>-20.3480342006205</v>
      </c>
      <c r="CD291">
        <v>4721.85769230769</v>
      </c>
      <c r="CE291">
        <v>15</v>
      </c>
      <c r="CF291">
        <v>1560867358.6</v>
      </c>
      <c r="CG291" t="s">
        <v>251</v>
      </c>
      <c r="CH291">
        <v>1</v>
      </c>
      <c r="CI291">
        <v>2.366</v>
      </c>
      <c r="CJ291">
        <v>0.044</v>
      </c>
      <c r="CK291">
        <v>400</v>
      </c>
      <c r="CL291">
        <v>14</v>
      </c>
      <c r="CM291">
        <v>0.22</v>
      </c>
      <c r="CN291">
        <v>0.16</v>
      </c>
      <c r="CO291">
        <v>-19.1674463414634</v>
      </c>
      <c r="CP291">
        <v>1.06748719215953</v>
      </c>
      <c r="CQ291">
        <v>0.177563454954547</v>
      </c>
      <c r="CR291">
        <v>0</v>
      </c>
      <c r="CS291">
        <v>1.9133</v>
      </c>
      <c r="CT291">
        <v>0</v>
      </c>
      <c r="CU291">
        <v>0</v>
      </c>
      <c r="CV291">
        <v>0</v>
      </c>
      <c r="CW291">
        <v>0.200269195121951</v>
      </c>
      <c r="CX291">
        <v>-0.049027024421653</v>
      </c>
      <c r="CY291">
        <v>0.00740773913114509</v>
      </c>
      <c r="CZ291">
        <v>1</v>
      </c>
      <c r="DA291">
        <v>1</v>
      </c>
      <c r="DB291">
        <v>3</v>
      </c>
      <c r="DC291" t="s">
        <v>269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1.85503</v>
      </c>
      <c r="DK291">
        <v>1.85373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2.366</v>
      </c>
      <c r="DZ291">
        <v>0.044</v>
      </c>
      <c r="EA291">
        <v>2</v>
      </c>
      <c r="EB291">
        <v>427.793</v>
      </c>
      <c r="EC291">
        <v>1024.4</v>
      </c>
      <c r="ED291">
        <v>16.1424</v>
      </c>
      <c r="EE291">
        <v>18.9152</v>
      </c>
      <c r="EF291">
        <v>30</v>
      </c>
      <c r="EG291">
        <v>18.8741</v>
      </c>
      <c r="EH291">
        <v>18.8472</v>
      </c>
      <c r="EI291">
        <v>48.3456</v>
      </c>
      <c r="EJ291">
        <v>24.0269</v>
      </c>
      <c r="EK291">
        <v>77.8962</v>
      </c>
      <c r="EL291">
        <v>16.1418</v>
      </c>
      <c r="EM291">
        <v>912.33</v>
      </c>
      <c r="EN291">
        <v>13.7547</v>
      </c>
      <c r="EO291">
        <v>102.371</v>
      </c>
      <c r="EP291">
        <v>102.789</v>
      </c>
    </row>
    <row r="292" spans="1:146">
      <c r="A292">
        <v>276</v>
      </c>
      <c r="B292">
        <v>1560868190.5</v>
      </c>
      <c r="C292">
        <v>550.400000095367</v>
      </c>
      <c r="D292" t="s">
        <v>807</v>
      </c>
      <c r="E292" t="s">
        <v>808</v>
      </c>
      <c r="H292">
        <v>1560868180.26129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-0.0418943553989621</v>
      </c>
      <c r="AF292">
        <v>0.0470300840824425</v>
      </c>
      <c r="AG292">
        <v>3.5022719115517</v>
      </c>
      <c r="AH292">
        <v>62</v>
      </c>
      <c r="AI292">
        <v>12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1560868180.26129</v>
      </c>
      <c r="AU292">
        <v>868.183548387097</v>
      </c>
      <c r="AV292">
        <v>887.327</v>
      </c>
      <c r="AW292">
        <v>13.8892161290323</v>
      </c>
      <c r="AX292">
        <v>13.6921129032258</v>
      </c>
      <c r="AY292">
        <v>500.006</v>
      </c>
      <c r="AZ292">
        <v>100.949612903226</v>
      </c>
      <c r="BA292">
        <v>0.199981612903226</v>
      </c>
      <c r="BB292">
        <v>20.0151451612903</v>
      </c>
      <c r="BC292">
        <v>20.1794774193548</v>
      </c>
      <c r="BD292">
        <v>999.9</v>
      </c>
      <c r="BE292">
        <v>0</v>
      </c>
      <c r="BF292">
        <v>0</v>
      </c>
      <c r="BG292">
        <v>10007.9903225806</v>
      </c>
      <c r="BH292">
        <v>0</v>
      </c>
      <c r="BI292">
        <v>27.2957290322581</v>
      </c>
      <c r="BJ292">
        <v>1499.99774193548</v>
      </c>
      <c r="BK292">
        <v>0.973004032258064</v>
      </c>
      <c r="BL292">
        <v>0.0269962935483871</v>
      </c>
      <c r="BM292">
        <v>0</v>
      </c>
      <c r="BN292">
        <v>2.19877096774194</v>
      </c>
      <c r="BO292">
        <v>0</v>
      </c>
      <c r="BP292">
        <v>4721.91838709677</v>
      </c>
      <c r="BQ292">
        <v>15082.7516129032</v>
      </c>
      <c r="BR292">
        <v>38.141</v>
      </c>
      <c r="BS292">
        <v>39.5843548387097</v>
      </c>
      <c r="BT292">
        <v>39.1991935483871</v>
      </c>
      <c r="BU292">
        <v>37.8241935483871</v>
      </c>
      <c r="BV292">
        <v>37.5680967741935</v>
      </c>
      <c r="BW292">
        <v>1459.50709677419</v>
      </c>
      <c r="BX292">
        <v>40.4906451612903</v>
      </c>
      <c r="BY292">
        <v>0</v>
      </c>
      <c r="BZ292">
        <v>1560868224.6</v>
      </c>
      <c r="CA292">
        <v>2.14076538461538</v>
      </c>
      <c r="CB292">
        <v>-0.349883763765916</v>
      </c>
      <c r="CC292">
        <v>-25.3647862955036</v>
      </c>
      <c r="CD292">
        <v>4720.83461538462</v>
      </c>
      <c r="CE292">
        <v>15</v>
      </c>
      <c r="CF292">
        <v>1560867358.6</v>
      </c>
      <c r="CG292" t="s">
        <v>251</v>
      </c>
      <c r="CH292">
        <v>1</v>
      </c>
      <c r="CI292">
        <v>2.366</v>
      </c>
      <c r="CJ292">
        <v>0.044</v>
      </c>
      <c r="CK292">
        <v>400</v>
      </c>
      <c r="CL292">
        <v>14</v>
      </c>
      <c r="CM292">
        <v>0.22</v>
      </c>
      <c r="CN292">
        <v>0.16</v>
      </c>
      <c r="CO292">
        <v>-19.1471024390244</v>
      </c>
      <c r="CP292">
        <v>1.07735099100546</v>
      </c>
      <c r="CQ292">
        <v>0.177890387581935</v>
      </c>
      <c r="CR292">
        <v>0</v>
      </c>
      <c r="CS292">
        <v>2.6179</v>
      </c>
      <c r="CT292">
        <v>0</v>
      </c>
      <c r="CU292">
        <v>0</v>
      </c>
      <c r="CV292">
        <v>0</v>
      </c>
      <c r="CW292">
        <v>0.197424487804878</v>
      </c>
      <c r="CX292">
        <v>-0.0831525942958519</v>
      </c>
      <c r="CY292">
        <v>0.0105282079269119</v>
      </c>
      <c r="CZ292">
        <v>1</v>
      </c>
      <c r="DA292">
        <v>1</v>
      </c>
      <c r="DB292">
        <v>3</v>
      </c>
      <c r="DC292" t="s">
        <v>269</v>
      </c>
      <c r="DD292">
        <v>1.85561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1.85503</v>
      </c>
      <c r="DK292">
        <v>1.85373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2.366</v>
      </c>
      <c r="DZ292">
        <v>0.044</v>
      </c>
      <c r="EA292">
        <v>2</v>
      </c>
      <c r="EB292">
        <v>427.49</v>
      </c>
      <c r="EC292">
        <v>1024.22</v>
      </c>
      <c r="ED292">
        <v>16.137</v>
      </c>
      <c r="EE292">
        <v>18.9144</v>
      </c>
      <c r="EF292">
        <v>30</v>
      </c>
      <c r="EG292">
        <v>18.8741</v>
      </c>
      <c r="EH292">
        <v>18.8469</v>
      </c>
      <c r="EI292">
        <v>48.5092</v>
      </c>
      <c r="EJ292">
        <v>24.0269</v>
      </c>
      <c r="EK292">
        <v>77.8962</v>
      </c>
      <c r="EL292">
        <v>16.1276</v>
      </c>
      <c r="EM292">
        <v>917.33</v>
      </c>
      <c r="EN292">
        <v>13.7519</v>
      </c>
      <c r="EO292">
        <v>102.372</v>
      </c>
      <c r="EP292">
        <v>102.79</v>
      </c>
    </row>
    <row r="293" spans="1:146">
      <c r="A293">
        <v>277</v>
      </c>
      <c r="B293">
        <v>1560868192.5</v>
      </c>
      <c r="C293">
        <v>552.400000095367</v>
      </c>
      <c r="D293" t="s">
        <v>809</v>
      </c>
      <c r="E293" t="s">
        <v>810</v>
      </c>
      <c r="H293">
        <v>1560868182.23548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-0.0418869238190971</v>
      </c>
      <c r="AF293">
        <v>0.047021741483002</v>
      </c>
      <c r="AG293">
        <v>3.50178129625157</v>
      </c>
      <c r="AH293">
        <v>62</v>
      </c>
      <c r="AI293">
        <v>12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1560868182.23548</v>
      </c>
      <c r="AU293">
        <v>871.471193548387</v>
      </c>
      <c r="AV293">
        <v>890.580677419355</v>
      </c>
      <c r="AW293">
        <v>13.8892483870968</v>
      </c>
      <c r="AX293">
        <v>13.6947903225806</v>
      </c>
      <c r="AY293">
        <v>500.01364516129</v>
      </c>
      <c r="AZ293">
        <v>100.949774193548</v>
      </c>
      <c r="BA293">
        <v>0.200005806451613</v>
      </c>
      <c r="BB293">
        <v>20.0147903225806</v>
      </c>
      <c r="BC293">
        <v>20.1792290322581</v>
      </c>
      <c r="BD293">
        <v>999.9</v>
      </c>
      <c r="BE293">
        <v>0</v>
      </c>
      <c r="BF293">
        <v>0</v>
      </c>
      <c r="BG293">
        <v>10006.1990322581</v>
      </c>
      <c r="BH293">
        <v>0</v>
      </c>
      <c r="BI293">
        <v>27.3815064516129</v>
      </c>
      <c r="BJ293">
        <v>1499.98741935484</v>
      </c>
      <c r="BK293">
        <v>0.973003903225806</v>
      </c>
      <c r="BL293">
        <v>0.0269964193548387</v>
      </c>
      <c r="BM293">
        <v>0</v>
      </c>
      <c r="BN293">
        <v>2.1782935483871</v>
      </c>
      <c r="BO293">
        <v>0</v>
      </c>
      <c r="BP293">
        <v>4720.92322580645</v>
      </c>
      <c r="BQ293">
        <v>15082.6516129032</v>
      </c>
      <c r="BR293">
        <v>38.147</v>
      </c>
      <c r="BS293">
        <v>39.5904516129032</v>
      </c>
      <c r="BT293">
        <v>39.2052903225806</v>
      </c>
      <c r="BU293">
        <v>37.8302903225806</v>
      </c>
      <c r="BV293">
        <v>37.5701290322581</v>
      </c>
      <c r="BW293">
        <v>1459.49677419355</v>
      </c>
      <c r="BX293">
        <v>40.4906451612903</v>
      </c>
      <c r="BY293">
        <v>0</v>
      </c>
      <c r="BZ293">
        <v>1560868226.4</v>
      </c>
      <c r="CA293">
        <v>2.12942307692308</v>
      </c>
      <c r="CB293">
        <v>-0.0760820547758074</v>
      </c>
      <c r="CC293">
        <v>-31.537435902553</v>
      </c>
      <c r="CD293">
        <v>4719.95576923077</v>
      </c>
      <c r="CE293">
        <v>15</v>
      </c>
      <c r="CF293">
        <v>1560867358.6</v>
      </c>
      <c r="CG293" t="s">
        <v>251</v>
      </c>
      <c r="CH293">
        <v>1</v>
      </c>
      <c r="CI293">
        <v>2.366</v>
      </c>
      <c r="CJ293">
        <v>0.044</v>
      </c>
      <c r="CK293">
        <v>400</v>
      </c>
      <c r="CL293">
        <v>14</v>
      </c>
      <c r="CM293">
        <v>0.22</v>
      </c>
      <c r="CN293">
        <v>0.16</v>
      </c>
      <c r="CO293">
        <v>-19.1143585365854</v>
      </c>
      <c r="CP293">
        <v>1.40215974152734</v>
      </c>
      <c r="CQ293">
        <v>0.193991759915032</v>
      </c>
      <c r="CR293">
        <v>0</v>
      </c>
      <c r="CS293">
        <v>2.0688</v>
      </c>
      <c r="CT293">
        <v>0</v>
      </c>
      <c r="CU293">
        <v>0</v>
      </c>
      <c r="CV293">
        <v>0</v>
      </c>
      <c r="CW293">
        <v>0.194693341463415</v>
      </c>
      <c r="CX293">
        <v>-0.101568271021949</v>
      </c>
      <c r="CY293">
        <v>0.0118495605776502</v>
      </c>
      <c r="CZ293">
        <v>0</v>
      </c>
      <c r="DA293">
        <v>0</v>
      </c>
      <c r="DB293">
        <v>3</v>
      </c>
      <c r="DC293" t="s">
        <v>342</v>
      </c>
      <c r="DD293">
        <v>1.85559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1.85504</v>
      </c>
      <c r="DK293">
        <v>1.85372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2.366</v>
      </c>
      <c r="DZ293">
        <v>0.044</v>
      </c>
      <c r="EA293">
        <v>2</v>
      </c>
      <c r="EB293">
        <v>428.003</v>
      </c>
      <c r="EC293">
        <v>1023.71</v>
      </c>
      <c r="ED293">
        <v>16.1314</v>
      </c>
      <c r="EE293">
        <v>18.914</v>
      </c>
      <c r="EF293">
        <v>30</v>
      </c>
      <c r="EG293">
        <v>18.8741</v>
      </c>
      <c r="EH293">
        <v>18.846</v>
      </c>
      <c r="EI293">
        <v>48.6176</v>
      </c>
      <c r="EJ293">
        <v>24.0269</v>
      </c>
      <c r="EK293">
        <v>77.8962</v>
      </c>
      <c r="EL293">
        <v>16.1276</v>
      </c>
      <c r="EM293">
        <v>917.33</v>
      </c>
      <c r="EN293">
        <v>13.7517</v>
      </c>
      <c r="EO293">
        <v>102.372</v>
      </c>
      <c r="EP293">
        <v>102.789</v>
      </c>
    </row>
    <row r="294" spans="1:146">
      <c r="A294">
        <v>278</v>
      </c>
      <c r="B294">
        <v>1560868194.5</v>
      </c>
      <c r="C294">
        <v>554.400000095367</v>
      </c>
      <c r="D294" t="s">
        <v>811</v>
      </c>
      <c r="E294" t="s">
        <v>812</v>
      </c>
      <c r="H294">
        <v>1560868184.20968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-0.0418735991379309</v>
      </c>
      <c r="AF294">
        <v>0.0470067833610868</v>
      </c>
      <c r="AG294">
        <v>3.5009015556859</v>
      </c>
      <c r="AH294">
        <v>62</v>
      </c>
      <c r="AI294">
        <v>12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1560868184.20968</v>
      </c>
      <c r="AU294">
        <v>874.749838709678</v>
      </c>
      <c r="AV294">
        <v>893.850032258065</v>
      </c>
      <c r="AW294">
        <v>13.8896612903226</v>
      </c>
      <c r="AX294">
        <v>13.6973161290323</v>
      </c>
      <c r="AY294">
        <v>500.015806451613</v>
      </c>
      <c r="AZ294">
        <v>100.949967741935</v>
      </c>
      <c r="BA294">
        <v>0.20000364516129</v>
      </c>
      <c r="BB294">
        <v>20.0143322580645</v>
      </c>
      <c r="BC294">
        <v>20.1777032258065</v>
      </c>
      <c r="BD294">
        <v>999.9</v>
      </c>
      <c r="BE294">
        <v>0</v>
      </c>
      <c r="BF294">
        <v>0</v>
      </c>
      <c r="BG294">
        <v>10002.9967741935</v>
      </c>
      <c r="BH294">
        <v>0</v>
      </c>
      <c r="BI294">
        <v>27.4653741935484</v>
      </c>
      <c r="BJ294">
        <v>1499.98548387097</v>
      </c>
      <c r="BK294">
        <v>0.973003903225806</v>
      </c>
      <c r="BL294">
        <v>0.0269964193548387</v>
      </c>
      <c r="BM294">
        <v>0</v>
      </c>
      <c r="BN294">
        <v>2.16811290322581</v>
      </c>
      <c r="BO294">
        <v>0</v>
      </c>
      <c r="BP294">
        <v>4719.96806451613</v>
      </c>
      <c r="BQ294">
        <v>15082.6387096774</v>
      </c>
      <c r="BR294">
        <v>38.153</v>
      </c>
      <c r="BS294">
        <v>39.5965483870968</v>
      </c>
      <c r="BT294">
        <v>39.2113870967742</v>
      </c>
      <c r="BU294">
        <v>37.8363870967742</v>
      </c>
      <c r="BV294">
        <v>37.5762258064516</v>
      </c>
      <c r="BW294">
        <v>1459.49483870968</v>
      </c>
      <c r="BX294">
        <v>40.4906451612903</v>
      </c>
      <c r="BY294">
        <v>0</v>
      </c>
      <c r="BZ294">
        <v>1560868228.2</v>
      </c>
      <c r="CA294">
        <v>2.13445384615385</v>
      </c>
      <c r="CB294">
        <v>-0.0986188071206046</v>
      </c>
      <c r="CC294">
        <v>-41.715897448283</v>
      </c>
      <c r="CD294">
        <v>4719.03038461538</v>
      </c>
      <c r="CE294">
        <v>15</v>
      </c>
      <c r="CF294">
        <v>1560867358.6</v>
      </c>
      <c r="CG294" t="s">
        <v>251</v>
      </c>
      <c r="CH294">
        <v>1</v>
      </c>
      <c r="CI294">
        <v>2.366</v>
      </c>
      <c r="CJ294">
        <v>0.044</v>
      </c>
      <c r="CK294">
        <v>400</v>
      </c>
      <c r="CL294">
        <v>14</v>
      </c>
      <c r="CM294">
        <v>0.22</v>
      </c>
      <c r="CN294">
        <v>0.16</v>
      </c>
      <c r="CO294">
        <v>-19.1001487804878</v>
      </c>
      <c r="CP294">
        <v>1.14019651107548</v>
      </c>
      <c r="CQ294">
        <v>0.189309354673258</v>
      </c>
      <c r="CR294">
        <v>0</v>
      </c>
      <c r="CS294">
        <v>2.2964</v>
      </c>
      <c r="CT294">
        <v>0</v>
      </c>
      <c r="CU294">
        <v>0</v>
      </c>
      <c r="CV294">
        <v>0</v>
      </c>
      <c r="CW294">
        <v>0.192496243902439</v>
      </c>
      <c r="CX294">
        <v>-0.10656549184059</v>
      </c>
      <c r="CY294">
        <v>0.0121386271851685</v>
      </c>
      <c r="CZ294">
        <v>0</v>
      </c>
      <c r="DA294">
        <v>0</v>
      </c>
      <c r="DB294">
        <v>3</v>
      </c>
      <c r="DC294" t="s">
        <v>342</v>
      </c>
      <c r="DD294">
        <v>1.8556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1.85504</v>
      </c>
      <c r="DK294">
        <v>1.85373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2.366</v>
      </c>
      <c r="DZ294">
        <v>0.044</v>
      </c>
      <c r="EA294">
        <v>2</v>
      </c>
      <c r="EB294">
        <v>427.891</v>
      </c>
      <c r="EC294">
        <v>1024.28</v>
      </c>
      <c r="ED294">
        <v>16.1251</v>
      </c>
      <c r="EE294">
        <v>18.914</v>
      </c>
      <c r="EF294">
        <v>30</v>
      </c>
      <c r="EG294">
        <v>18.8733</v>
      </c>
      <c r="EH294">
        <v>18.8455</v>
      </c>
      <c r="EI294">
        <v>48.7768</v>
      </c>
      <c r="EJ294">
        <v>24.0269</v>
      </c>
      <c r="EK294">
        <v>77.8962</v>
      </c>
      <c r="EL294">
        <v>16.1141</v>
      </c>
      <c r="EM294">
        <v>922.33</v>
      </c>
      <c r="EN294">
        <v>13.7517</v>
      </c>
      <c r="EO294">
        <v>102.371</v>
      </c>
      <c r="EP294">
        <v>102.788</v>
      </c>
    </row>
    <row r="295" spans="1:146">
      <c r="A295">
        <v>279</v>
      </c>
      <c r="B295">
        <v>1560868196.5</v>
      </c>
      <c r="C295">
        <v>556.400000095367</v>
      </c>
      <c r="D295" t="s">
        <v>813</v>
      </c>
      <c r="E295" t="s">
        <v>814</v>
      </c>
      <c r="H295">
        <v>1560868186.18387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-0.0418920787678806</v>
      </c>
      <c r="AF295">
        <v>0.0470275283646098</v>
      </c>
      <c r="AG295">
        <v>3.50212161701382</v>
      </c>
      <c r="AH295">
        <v>62</v>
      </c>
      <c r="AI295">
        <v>12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1560868186.18387</v>
      </c>
      <c r="AU295">
        <v>878.022709677419</v>
      </c>
      <c r="AV295">
        <v>897.106</v>
      </c>
      <c r="AW295">
        <v>13.8903290322581</v>
      </c>
      <c r="AX295">
        <v>13.6997096774194</v>
      </c>
      <c r="AY295">
        <v>500.007419354839</v>
      </c>
      <c r="AZ295">
        <v>100.949967741935</v>
      </c>
      <c r="BA295">
        <v>0.199971290322581</v>
      </c>
      <c r="BB295">
        <v>20.0133193548387</v>
      </c>
      <c r="BC295">
        <v>20.1762806451613</v>
      </c>
      <c r="BD295">
        <v>999.9</v>
      </c>
      <c r="BE295">
        <v>0</v>
      </c>
      <c r="BF295">
        <v>0</v>
      </c>
      <c r="BG295">
        <v>10007.4112903226</v>
      </c>
      <c r="BH295">
        <v>0</v>
      </c>
      <c r="BI295">
        <v>27.5562774193548</v>
      </c>
      <c r="BJ295">
        <v>1499.99709677419</v>
      </c>
      <c r="BK295">
        <v>0.973004161290322</v>
      </c>
      <c r="BL295">
        <v>0.0269961677419355</v>
      </c>
      <c r="BM295">
        <v>0</v>
      </c>
      <c r="BN295">
        <v>2.14178387096774</v>
      </c>
      <c r="BO295">
        <v>0</v>
      </c>
      <c r="BP295">
        <v>4718.96806451613</v>
      </c>
      <c r="BQ295">
        <v>15082.7548387097</v>
      </c>
      <c r="BR295">
        <v>38.159</v>
      </c>
      <c r="BS295">
        <v>39.6026451612903</v>
      </c>
      <c r="BT295">
        <v>39.2174838709677</v>
      </c>
      <c r="BU295">
        <v>37.8424838709677</v>
      </c>
      <c r="BV295">
        <v>37.5823225806451</v>
      </c>
      <c r="BW295">
        <v>1459.5064516129</v>
      </c>
      <c r="BX295">
        <v>40.4906451612903</v>
      </c>
      <c r="BY295">
        <v>0</v>
      </c>
      <c r="BZ295">
        <v>1560868230.6</v>
      </c>
      <c r="CA295">
        <v>2.12391153846154</v>
      </c>
      <c r="CB295">
        <v>0.137459822458585</v>
      </c>
      <c r="CC295">
        <v>-45.0605128038075</v>
      </c>
      <c r="CD295">
        <v>4717.42692307692</v>
      </c>
      <c r="CE295">
        <v>15</v>
      </c>
      <c r="CF295">
        <v>1560867358.6</v>
      </c>
      <c r="CG295" t="s">
        <v>251</v>
      </c>
      <c r="CH295">
        <v>1</v>
      </c>
      <c r="CI295">
        <v>2.366</v>
      </c>
      <c r="CJ295">
        <v>0.044</v>
      </c>
      <c r="CK295">
        <v>400</v>
      </c>
      <c r="CL295">
        <v>14</v>
      </c>
      <c r="CM295">
        <v>0.22</v>
      </c>
      <c r="CN295">
        <v>0.16</v>
      </c>
      <c r="CO295">
        <v>-19.0853682926829</v>
      </c>
      <c r="CP295">
        <v>0.781841942421774</v>
      </c>
      <c r="CQ295">
        <v>0.180781292793016</v>
      </c>
      <c r="CR295">
        <v>0</v>
      </c>
      <c r="CS295">
        <v>1.9957</v>
      </c>
      <c r="CT295">
        <v>0</v>
      </c>
      <c r="CU295">
        <v>0</v>
      </c>
      <c r="CV295">
        <v>0</v>
      </c>
      <c r="CW295">
        <v>0.190723268292683</v>
      </c>
      <c r="CX295">
        <v>-0.102506651017896</v>
      </c>
      <c r="CY295">
        <v>0.011984367307342</v>
      </c>
      <c r="CZ295">
        <v>0</v>
      </c>
      <c r="DA295">
        <v>0</v>
      </c>
      <c r="DB295">
        <v>3</v>
      </c>
      <c r="DC295" t="s">
        <v>342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1.85505</v>
      </c>
      <c r="DK295">
        <v>1.85375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2.366</v>
      </c>
      <c r="DZ295">
        <v>0.044</v>
      </c>
      <c r="EA295">
        <v>2</v>
      </c>
      <c r="EB295">
        <v>427.62</v>
      </c>
      <c r="EC295">
        <v>1025.23</v>
      </c>
      <c r="ED295">
        <v>16.1209</v>
      </c>
      <c r="EE295">
        <v>18.914</v>
      </c>
      <c r="EF295">
        <v>30</v>
      </c>
      <c r="EG295">
        <v>18.8725</v>
      </c>
      <c r="EH295">
        <v>18.8452</v>
      </c>
      <c r="EI295">
        <v>48.9422</v>
      </c>
      <c r="EJ295">
        <v>24.0269</v>
      </c>
      <c r="EK295">
        <v>77.8962</v>
      </c>
      <c r="EL295">
        <v>16.1141</v>
      </c>
      <c r="EM295">
        <v>927.33</v>
      </c>
      <c r="EN295">
        <v>13.7517</v>
      </c>
      <c r="EO295">
        <v>102.371</v>
      </c>
      <c r="EP295">
        <v>102.787</v>
      </c>
    </row>
    <row r="296" spans="1:146">
      <c r="A296">
        <v>280</v>
      </c>
      <c r="B296">
        <v>1560868198.5</v>
      </c>
      <c r="C296">
        <v>558.400000095367</v>
      </c>
      <c r="D296" t="s">
        <v>815</v>
      </c>
      <c r="E296" t="s">
        <v>816</v>
      </c>
      <c r="H296">
        <v>1560868188.16129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-0.041882761667771</v>
      </c>
      <c r="AF296">
        <v>0.0470170691035139</v>
      </c>
      <c r="AG296">
        <v>3.50150650750142</v>
      </c>
      <c r="AH296">
        <v>62</v>
      </c>
      <c r="AI296">
        <v>12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1560868188.16129</v>
      </c>
      <c r="AU296">
        <v>881.288322580645</v>
      </c>
      <c r="AV296">
        <v>900.348</v>
      </c>
      <c r="AW296">
        <v>13.8909806451613</v>
      </c>
      <c r="AX296">
        <v>13.7021064516129</v>
      </c>
      <c r="AY296">
        <v>500.00635483871</v>
      </c>
      <c r="AZ296">
        <v>100.949870967742</v>
      </c>
      <c r="BA296">
        <v>0.200004483870968</v>
      </c>
      <c r="BB296">
        <v>20.0119870967742</v>
      </c>
      <c r="BC296">
        <v>20.1755064516129</v>
      </c>
      <c r="BD296">
        <v>999.9</v>
      </c>
      <c r="BE296">
        <v>0</v>
      </c>
      <c r="BF296">
        <v>0</v>
      </c>
      <c r="BG296">
        <v>10005.1951612903</v>
      </c>
      <c r="BH296">
        <v>0</v>
      </c>
      <c r="BI296">
        <v>27.657964516129</v>
      </c>
      <c r="BJ296">
        <v>1499.98741935484</v>
      </c>
      <c r="BK296">
        <v>0.973004032258064</v>
      </c>
      <c r="BL296">
        <v>0.0269962935483871</v>
      </c>
      <c r="BM296">
        <v>0</v>
      </c>
      <c r="BN296">
        <v>2.14551935483871</v>
      </c>
      <c r="BO296">
        <v>0</v>
      </c>
      <c r="BP296">
        <v>4717.86677419355</v>
      </c>
      <c r="BQ296">
        <v>15082.6612903226</v>
      </c>
      <c r="BR296">
        <v>38.165</v>
      </c>
      <c r="BS296">
        <v>39.6087419354839</v>
      </c>
      <c r="BT296">
        <v>39.2235806451613</v>
      </c>
      <c r="BU296">
        <v>37.8485806451613</v>
      </c>
      <c r="BV296">
        <v>37.5884193548387</v>
      </c>
      <c r="BW296">
        <v>1459.49677419355</v>
      </c>
      <c r="BX296">
        <v>40.4906451612903</v>
      </c>
      <c r="BY296">
        <v>0</v>
      </c>
      <c r="BZ296">
        <v>1560868232.4</v>
      </c>
      <c r="CA296">
        <v>2.11883461538462</v>
      </c>
      <c r="CB296">
        <v>0.102335035023676</v>
      </c>
      <c r="CC296">
        <v>-44.6194871475509</v>
      </c>
      <c r="CD296">
        <v>4716.12615384615</v>
      </c>
      <c r="CE296">
        <v>15</v>
      </c>
      <c r="CF296">
        <v>1560867358.6</v>
      </c>
      <c r="CG296" t="s">
        <v>251</v>
      </c>
      <c r="CH296">
        <v>1</v>
      </c>
      <c r="CI296">
        <v>2.366</v>
      </c>
      <c r="CJ296">
        <v>0.044</v>
      </c>
      <c r="CK296">
        <v>400</v>
      </c>
      <c r="CL296">
        <v>14</v>
      </c>
      <c r="CM296">
        <v>0.22</v>
      </c>
      <c r="CN296">
        <v>0.16</v>
      </c>
      <c r="CO296">
        <v>-19.0635268292683</v>
      </c>
      <c r="CP296">
        <v>0.599316376306594</v>
      </c>
      <c r="CQ296">
        <v>0.173836497366852</v>
      </c>
      <c r="CR296">
        <v>0</v>
      </c>
      <c r="CS296">
        <v>2.204</v>
      </c>
      <c r="CT296">
        <v>0</v>
      </c>
      <c r="CU296">
        <v>0</v>
      </c>
      <c r="CV296">
        <v>0</v>
      </c>
      <c r="CW296">
        <v>0.188973048780488</v>
      </c>
      <c r="CX296">
        <v>-0.0882823902438985</v>
      </c>
      <c r="CY296">
        <v>0.0113727406053101</v>
      </c>
      <c r="CZ296">
        <v>1</v>
      </c>
      <c r="DA296">
        <v>1</v>
      </c>
      <c r="DB296">
        <v>3</v>
      </c>
      <c r="DC296" t="s">
        <v>269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1.85504</v>
      </c>
      <c r="DK296">
        <v>1.85375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2.366</v>
      </c>
      <c r="DZ296">
        <v>0.044</v>
      </c>
      <c r="EA296">
        <v>2</v>
      </c>
      <c r="EB296">
        <v>428.133</v>
      </c>
      <c r="EC296">
        <v>1025.04</v>
      </c>
      <c r="ED296">
        <v>16.1154</v>
      </c>
      <c r="EE296">
        <v>18.9136</v>
      </c>
      <c r="EF296">
        <v>30</v>
      </c>
      <c r="EG296">
        <v>18.8725</v>
      </c>
      <c r="EH296">
        <v>18.8444</v>
      </c>
      <c r="EI296">
        <v>49.0486</v>
      </c>
      <c r="EJ296">
        <v>24.0269</v>
      </c>
      <c r="EK296">
        <v>77.8962</v>
      </c>
      <c r="EL296">
        <v>16.1141</v>
      </c>
      <c r="EM296">
        <v>927.33</v>
      </c>
      <c r="EN296">
        <v>13.7517</v>
      </c>
      <c r="EO296">
        <v>102.371</v>
      </c>
      <c r="EP296">
        <v>102.787</v>
      </c>
    </row>
    <row r="297" spans="1:146">
      <c r="A297">
        <v>281</v>
      </c>
      <c r="B297">
        <v>1560868200.5</v>
      </c>
      <c r="C297">
        <v>560.400000095367</v>
      </c>
      <c r="D297" t="s">
        <v>817</v>
      </c>
      <c r="E297" t="s">
        <v>818</v>
      </c>
      <c r="H297">
        <v>1560868190.16129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-0.0418721343715865</v>
      </c>
      <c r="AF297">
        <v>0.0470051390325445</v>
      </c>
      <c r="AG297">
        <v>3.50080484084655</v>
      </c>
      <c r="AH297">
        <v>62</v>
      </c>
      <c r="AI297">
        <v>12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1560868190.16129</v>
      </c>
      <c r="AU297">
        <v>884.569193548387</v>
      </c>
      <c r="AV297">
        <v>903.634</v>
      </c>
      <c r="AW297">
        <v>13.8917387096774</v>
      </c>
      <c r="AX297">
        <v>13.704664516129</v>
      </c>
      <c r="AY297">
        <v>500.004774193548</v>
      </c>
      <c r="AZ297">
        <v>100.949870967742</v>
      </c>
      <c r="BA297">
        <v>0.199994580645161</v>
      </c>
      <c r="BB297">
        <v>20.0105580645161</v>
      </c>
      <c r="BC297">
        <v>20.1749193548387</v>
      </c>
      <c r="BD297">
        <v>999.9</v>
      </c>
      <c r="BE297">
        <v>0</v>
      </c>
      <c r="BF297">
        <v>0</v>
      </c>
      <c r="BG297">
        <v>10002.6564516129</v>
      </c>
      <c r="BH297">
        <v>0</v>
      </c>
      <c r="BI297">
        <v>27.7714612903226</v>
      </c>
      <c r="BJ297">
        <v>1499.97935483871</v>
      </c>
      <c r="BK297">
        <v>0.973003903225806</v>
      </c>
      <c r="BL297">
        <v>0.0269964193548387</v>
      </c>
      <c r="BM297">
        <v>0</v>
      </c>
      <c r="BN297">
        <v>2.16726129032258</v>
      </c>
      <c r="BO297">
        <v>0</v>
      </c>
      <c r="BP297">
        <v>4716.65870967742</v>
      </c>
      <c r="BQ297">
        <v>15082.5774193548</v>
      </c>
      <c r="BR297">
        <v>38.171</v>
      </c>
      <c r="BS297">
        <v>39.6148387096774</v>
      </c>
      <c r="BT297">
        <v>39.2296774193548</v>
      </c>
      <c r="BU297">
        <v>37.8546774193548</v>
      </c>
      <c r="BV297">
        <v>37.5945161290323</v>
      </c>
      <c r="BW297">
        <v>1459.48870967742</v>
      </c>
      <c r="BX297">
        <v>40.4906451612903</v>
      </c>
      <c r="BY297">
        <v>0</v>
      </c>
      <c r="BZ297">
        <v>1560868234.2</v>
      </c>
      <c r="CA297">
        <v>2.13101538461538</v>
      </c>
      <c r="CB297">
        <v>0.488136742979744</v>
      </c>
      <c r="CC297">
        <v>-43.9418803512854</v>
      </c>
      <c r="CD297">
        <v>4714.80615384615</v>
      </c>
      <c r="CE297">
        <v>15</v>
      </c>
      <c r="CF297">
        <v>1560867358.6</v>
      </c>
      <c r="CG297" t="s">
        <v>251</v>
      </c>
      <c r="CH297">
        <v>1</v>
      </c>
      <c r="CI297">
        <v>2.366</v>
      </c>
      <c r="CJ297">
        <v>0.044</v>
      </c>
      <c r="CK297">
        <v>400</v>
      </c>
      <c r="CL297">
        <v>14</v>
      </c>
      <c r="CM297">
        <v>0.22</v>
      </c>
      <c r="CN297">
        <v>0.16</v>
      </c>
      <c r="CO297">
        <v>-19.0624658536585</v>
      </c>
      <c r="CP297">
        <v>-0.255242508710811</v>
      </c>
      <c r="CQ297">
        <v>0.174047437617864</v>
      </c>
      <c r="CR297">
        <v>1</v>
      </c>
      <c r="CS297">
        <v>2.4114</v>
      </c>
      <c r="CT297">
        <v>0</v>
      </c>
      <c r="CU297">
        <v>0</v>
      </c>
      <c r="CV297">
        <v>0</v>
      </c>
      <c r="CW297">
        <v>0.187155975609756</v>
      </c>
      <c r="CX297">
        <v>-0.0655279860627191</v>
      </c>
      <c r="CY297">
        <v>0.0102578075808264</v>
      </c>
      <c r="CZ297">
        <v>1</v>
      </c>
      <c r="DA297">
        <v>2</v>
      </c>
      <c r="DB297">
        <v>3</v>
      </c>
      <c r="DC297" t="s">
        <v>252</v>
      </c>
      <c r="DD297">
        <v>1.85561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2.366</v>
      </c>
      <c r="DZ297">
        <v>0.044</v>
      </c>
      <c r="EA297">
        <v>2</v>
      </c>
      <c r="EB297">
        <v>427.89</v>
      </c>
      <c r="EC297">
        <v>1024.91</v>
      </c>
      <c r="ED297">
        <v>16.1104</v>
      </c>
      <c r="EE297">
        <v>18.9127</v>
      </c>
      <c r="EF297">
        <v>30</v>
      </c>
      <c r="EG297">
        <v>18.8717</v>
      </c>
      <c r="EH297">
        <v>18.844</v>
      </c>
      <c r="EI297">
        <v>49.2079</v>
      </c>
      <c r="EJ297">
        <v>24.0269</v>
      </c>
      <c r="EK297">
        <v>77.8962</v>
      </c>
      <c r="EL297">
        <v>16.1106</v>
      </c>
      <c r="EM297">
        <v>932.33</v>
      </c>
      <c r="EN297">
        <v>13.7517</v>
      </c>
      <c r="EO297">
        <v>102.371</v>
      </c>
      <c r="EP297">
        <v>102.787</v>
      </c>
    </row>
    <row r="298" spans="1:146">
      <c r="A298">
        <v>282</v>
      </c>
      <c r="B298">
        <v>1560868202.5</v>
      </c>
      <c r="C298">
        <v>562.400000095367</v>
      </c>
      <c r="D298" t="s">
        <v>819</v>
      </c>
      <c r="E298" t="s">
        <v>820</v>
      </c>
      <c r="H298">
        <v>1560868192.16129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-0.0418923763145166</v>
      </c>
      <c r="AF298">
        <v>0.0470278623867752</v>
      </c>
      <c r="AG298">
        <v>3.50214126007597</v>
      </c>
      <c r="AH298">
        <v>62</v>
      </c>
      <c r="AI298">
        <v>12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1560868192.16129</v>
      </c>
      <c r="AU298">
        <v>887.849387096774</v>
      </c>
      <c r="AV298">
        <v>906.917032258064</v>
      </c>
      <c r="AW298">
        <v>13.8926612903226</v>
      </c>
      <c r="AX298">
        <v>13.7073580645161</v>
      </c>
      <c r="AY298">
        <v>499.993322580645</v>
      </c>
      <c r="AZ298">
        <v>100.949838709677</v>
      </c>
      <c r="BA298">
        <v>0.199946903225806</v>
      </c>
      <c r="BB298">
        <v>20.0088451612903</v>
      </c>
      <c r="BC298">
        <v>20.1738677419355</v>
      </c>
      <c r="BD298">
        <v>999.9</v>
      </c>
      <c r="BE298">
        <v>0</v>
      </c>
      <c r="BF298">
        <v>0</v>
      </c>
      <c r="BG298">
        <v>10007.4951612903</v>
      </c>
      <c r="BH298">
        <v>0</v>
      </c>
      <c r="BI298">
        <v>27.8445387096774</v>
      </c>
      <c r="BJ298">
        <v>1499.98483870968</v>
      </c>
      <c r="BK298">
        <v>0.973003903225806</v>
      </c>
      <c r="BL298">
        <v>0.0269964193548387</v>
      </c>
      <c r="BM298">
        <v>0</v>
      </c>
      <c r="BN298">
        <v>2.14397419354839</v>
      </c>
      <c r="BO298">
        <v>0</v>
      </c>
      <c r="BP298">
        <v>4715.27838709677</v>
      </c>
      <c r="BQ298">
        <v>15082.6290322581</v>
      </c>
      <c r="BR298">
        <v>38.177</v>
      </c>
      <c r="BS298">
        <v>39.620935483871</v>
      </c>
      <c r="BT298">
        <v>39.2357741935484</v>
      </c>
      <c r="BU298">
        <v>37.8607741935484</v>
      </c>
      <c r="BV298">
        <v>37.6006129032258</v>
      </c>
      <c r="BW298">
        <v>1459.49387096774</v>
      </c>
      <c r="BX298">
        <v>40.4909677419355</v>
      </c>
      <c r="BY298">
        <v>0</v>
      </c>
      <c r="BZ298">
        <v>1560868236.6</v>
      </c>
      <c r="CA298">
        <v>2.11988846153846</v>
      </c>
      <c r="CB298">
        <v>0.0829914456124521</v>
      </c>
      <c r="CC298">
        <v>-43.8119657772277</v>
      </c>
      <c r="CD298">
        <v>4713.09615384615</v>
      </c>
      <c r="CE298">
        <v>15</v>
      </c>
      <c r="CF298">
        <v>1560867358.6</v>
      </c>
      <c r="CG298" t="s">
        <v>251</v>
      </c>
      <c r="CH298">
        <v>1</v>
      </c>
      <c r="CI298">
        <v>2.366</v>
      </c>
      <c r="CJ298">
        <v>0.044</v>
      </c>
      <c r="CK298">
        <v>400</v>
      </c>
      <c r="CL298">
        <v>14</v>
      </c>
      <c r="CM298">
        <v>0.22</v>
      </c>
      <c r="CN298">
        <v>0.16</v>
      </c>
      <c r="CO298">
        <v>-19.064787804878</v>
      </c>
      <c r="CP298">
        <v>-1.17442578397214</v>
      </c>
      <c r="CQ298">
        <v>0.177450143042808</v>
      </c>
      <c r="CR298">
        <v>0</v>
      </c>
      <c r="CS298">
        <v>2.092</v>
      </c>
      <c r="CT298">
        <v>0</v>
      </c>
      <c r="CU298">
        <v>0</v>
      </c>
      <c r="CV298">
        <v>0</v>
      </c>
      <c r="CW298">
        <v>0.185372243902439</v>
      </c>
      <c r="CX298">
        <v>-0.0345985296167247</v>
      </c>
      <c r="CY298">
        <v>0.00854825193877697</v>
      </c>
      <c r="CZ298">
        <v>1</v>
      </c>
      <c r="DA298">
        <v>1</v>
      </c>
      <c r="DB298">
        <v>3</v>
      </c>
      <c r="DC298" t="s">
        <v>269</v>
      </c>
      <c r="DD298">
        <v>1.85561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1.85503</v>
      </c>
      <c r="DK298">
        <v>1.85375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2.366</v>
      </c>
      <c r="DZ298">
        <v>0.044</v>
      </c>
      <c r="EA298">
        <v>2</v>
      </c>
      <c r="EB298">
        <v>427.449</v>
      </c>
      <c r="EC298">
        <v>1025.69</v>
      </c>
      <c r="ED298">
        <v>16.1078</v>
      </c>
      <c r="EE298">
        <v>18.9123</v>
      </c>
      <c r="EF298">
        <v>29.9999</v>
      </c>
      <c r="EG298">
        <v>18.8709</v>
      </c>
      <c r="EH298">
        <v>18.8432</v>
      </c>
      <c r="EI298">
        <v>49.373</v>
      </c>
      <c r="EJ298">
        <v>24.0269</v>
      </c>
      <c r="EK298">
        <v>77.8962</v>
      </c>
      <c r="EL298">
        <v>16.1106</v>
      </c>
      <c r="EM298">
        <v>937.33</v>
      </c>
      <c r="EN298">
        <v>13.7517</v>
      </c>
      <c r="EO298">
        <v>102.37</v>
      </c>
      <c r="EP298">
        <v>102.787</v>
      </c>
    </row>
    <row r="299" spans="1:146">
      <c r="A299">
        <v>283</v>
      </c>
      <c r="B299">
        <v>1560868204.5</v>
      </c>
      <c r="C299">
        <v>564.400000095367</v>
      </c>
      <c r="D299" t="s">
        <v>821</v>
      </c>
      <c r="E299" t="s">
        <v>822</v>
      </c>
      <c r="H299">
        <v>1560868194.16129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-0.0418892778400908</v>
      </c>
      <c r="AF299">
        <v>0.0470243840777909</v>
      </c>
      <c r="AG299">
        <v>3.50193670645555</v>
      </c>
      <c r="AH299">
        <v>62</v>
      </c>
      <c r="AI299">
        <v>12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1560868194.16129</v>
      </c>
      <c r="AU299">
        <v>891.134258064516</v>
      </c>
      <c r="AV299">
        <v>910.21</v>
      </c>
      <c r="AW299">
        <v>13.8937290322581</v>
      </c>
      <c r="AX299">
        <v>13.7098709677419</v>
      </c>
      <c r="AY299">
        <v>499.994967741935</v>
      </c>
      <c r="AZ299">
        <v>100.949677419355</v>
      </c>
      <c r="BA299">
        <v>0.199977516129032</v>
      </c>
      <c r="BB299">
        <v>20.0069225806452</v>
      </c>
      <c r="BC299">
        <v>20.1723903225806</v>
      </c>
      <c r="BD299">
        <v>999.9</v>
      </c>
      <c r="BE299">
        <v>0</v>
      </c>
      <c r="BF299">
        <v>0</v>
      </c>
      <c r="BG299">
        <v>10006.7709677419</v>
      </c>
      <c r="BH299">
        <v>0</v>
      </c>
      <c r="BI299">
        <v>27.8628096774194</v>
      </c>
      <c r="BJ299">
        <v>1499.97677419355</v>
      </c>
      <c r="BK299">
        <v>0.97300364516129</v>
      </c>
      <c r="BL299">
        <v>0.0269966709677419</v>
      </c>
      <c r="BM299">
        <v>0</v>
      </c>
      <c r="BN299">
        <v>2.14507741935484</v>
      </c>
      <c r="BO299">
        <v>0</v>
      </c>
      <c r="BP299">
        <v>4713.80032258065</v>
      </c>
      <c r="BQ299">
        <v>15082.5419354839</v>
      </c>
      <c r="BR299">
        <v>38.183</v>
      </c>
      <c r="BS299">
        <v>39.6229677419355</v>
      </c>
      <c r="BT299">
        <v>39.2418709677419</v>
      </c>
      <c r="BU299">
        <v>37.8668709677419</v>
      </c>
      <c r="BV299">
        <v>37.6067096774194</v>
      </c>
      <c r="BW299">
        <v>1459.48548387097</v>
      </c>
      <c r="BX299">
        <v>40.4912903225806</v>
      </c>
      <c r="BY299">
        <v>0</v>
      </c>
      <c r="BZ299">
        <v>1560868238.4</v>
      </c>
      <c r="CA299">
        <v>2.13943846153846</v>
      </c>
      <c r="CB299">
        <v>-0.138092317277247</v>
      </c>
      <c r="CC299">
        <v>-42.8140170634065</v>
      </c>
      <c r="CD299">
        <v>4711.80346153846</v>
      </c>
      <c r="CE299">
        <v>15</v>
      </c>
      <c r="CF299">
        <v>1560867358.6</v>
      </c>
      <c r="CG299" t="s">
        <v>251</v>
      </c>
      <c r="CH299">
        <v>1</v>
      </c>
      <c r="CI299">
        <v>2.366</v>
      </c>
      <c r="CJ299">
        <v>0.044</v>
      </c>
      <c r="CK299">
        <v>400</v>
      </c>
      <c r="CL299">
        <v>14</v>
      </c>
      <c r="CM299">
        <v>0.22</v>
      </c>
      <c r="CN299">
        <v>0.16</v>
      </c>
      <c r="CO299">
        <v>-19.0752463414634</v>
      </c>
      <c r="CP299">
        <v>-1.31530243902442</v>
      </c>
      <c r="CQ299">
        <v>0.178134787412833</v>
      </c>
      <c r="CR299">
        <v>0</v>
      </c>
      <c r="CS299">
        <v>2.322</v>
      </c>
      <c r="CT299">
        <v>0</v>
      </c>
      <c r="CU299">
        <v>0</v>
      </c>
      <c r="CV299">
        <v>0</v>
      </c>
      <c r="CW299">
        <v>0.183865219512195</v>
      </c>
      <c r="CX299">
        <v>0.00478929616724727</v>
      </c>
      <c r="CY299">
        <v>0.00621051312640734</v>
      </c>
      <c r="CZ299">
        <v>1</v>
      </c>
      <c r="DA299">
        <v>1</v>
      </c>
      <c r="DB299">
        <v>3</v>
      </c>
      <c r="DC299" t="s">
        <v>269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2.366</v>
      </c>
      <c r="DZ299">
        <v>0.044</v>
      </c>
      <c r="EA299">
        <v>2</v>
      </c>
      <c r="EB299">
        <v>427.987</v>
      </c>
      <c r="EC299">
        <v>1025.35</v>
      </c>
      <c r="ED299">
        <v>16.1061</v>
      </c>
      <c r="EE299">
        <v>18.9123</v>
      </c>
      <c r="EF299">
        <v>30</v>
      </c>
      <c r="EG299">
        <v>18.8709</v>
      </c>
      <c r="EH299">
        <v>18.8424</v>
      </c>
      <c r="EI299">
        <v>49.4783</v>
      </c>
      <c r="EJ299">
        <v>24.0269</v>
      </c>
      <c r="EK299">
        <v>77.8962</v>
      </c>
      <c r="EL299">
        <v>16.2369</v>
      </c>
      <c r="EM299">
        <v>937.33</v>
      </c>
      <c r="EN299">
        <v>13.7517</v>
      </c>
      <c r="EO299">
        <v>102.37</v>
      </c>
      <c r="EP299">
        <v>102.787</v>
      </c>
    </row>
    <row r="300" spans="1:146">
      <c r="A300">
        <v>284</v>
      </c>
      <c r="B300">
        <v>1560868206.5</v>
      </c>
      <c r="C300">
        <v>566.400000095367</v>
      </c>
      <c r="D300" t="s">
        <v>823</v>
      </c>
      <c r="E300" t="s">
        <v>824</v>
      </c>
      <c r="H300">
        <v>1560868196.16129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-0.041874286715329</v>
      </c>
      <c r="AF300">
        <v>0.0470075552269512</v>
      </c>
      <c r="AG300">
        <v>3.50094695428267</v>
      </c>
      <c r="AH300">
        <v>62</v>
      </c>
      <c r="AI300">
        <v>12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1560868196.16129</v>
      </c>
      <c r="AU300">
        <v>894.415806451613</v>
      </c>
      <c r="AV300">
        <v>913.553677419355</v>
      </c>
      <c r="AW300">
        <v>13.8948032258065</v>
      </c>
      <c r="AX300">
        <v>13.7114935483871</v>
      </c>
      <c r="AY300">
        <v>500.003870967742</v>
      </c>
      <c r="AZ300">
        <v>100.949548387097</v>
      </c>
      <c r="BA300">
        <v>0.199996419354839</v>
      </c>
      <c r="BB300">
        <v>20.0051096774194</v>
      </c>
      <c r="BC300">
        <v>20.1715129032258</v>
      </c>
      <c r="BD300">
        <v>999.9</v>
      </c>
      <c r="BE300">
        <v>0</v>
      </c>
      <c r="BF300">
        <v>0</v>
      </c>
      <c r="BG300">
        <v>10003.2025806452</v>
      </c>
      <c r="BH300">
        <v>0</v>
      </c>
      <c r="BI300">
        <v>27.8685612903226</v>
      </c>
      <c r="BJ300">
        <v>1499.99</v>
      </c>
      <c r="BK300">
        <v>0.973003903225806</v>
      </c>
      <c r="BL300">
        <v>0.0269964193548387</v>
      </c>
      <c r="BM300">
        <v>0</v>
      </c>
      <c r="BN300">
        <v>2.13783870967742</v>
      </c>
      <c r="BO300">
        <v>0</v>
      </c>
      <c r="BP300">
        <v>4712.36064516129</v>
      </c>
      <c r="BQ300">
        <v>15082.6774193548</v>
      </c>
      <c r="BR300">
        <v>38.185</v>
      </c>
      <c r="BS300">
        <v>39.6229677419355</v>
      </c>
      <c r="BT300">
        <v>39.2479677419355</v>
      </c>
      <c r="BU300">
        <v>37.8689032258065</v>
      </c>
      <c r="BV300">
        <v>37.6087419354839</v>
      </c>
      <c r="BW300">
        <v>1459.49870967742</v>
      </c>
      <c r="BX300">
        <v>40.4912903225806</v>
      </c>
      <c r="BY300">
        <v>0</v>
      </c>
      <c r="BZ300">
        <v>1560868240.2</v>
      </c>
      <c r="CA300">
        <v>2.12767692307692</v>
      </c>
      <c r="CB300">
        <v>-0.10620855704265</v>
      </c>
      <c r="CC300">
        <v>-42.3394871869201</v>
      </c>
      <c r="CD300">
        <v>4710.40346153846</v>
      </c>
      <c r="CE300">
        <v>15</v>
      </c>
      <c r="CF300">
        <v>1560867358.6</v>
      </c>
      <c r="CG300" t="s">
        <v>251</v>
      </c>
      <c r="CH300">
        <v>1</v>
      </c>
      <c r="CI300">
        <v>2.366</v>
      </c>
      <c r="CJ300">
        <v>0.044</v>
      </c>
      <c r="CK300">
        <v>400</v>
      </c>
      <c r="CL300">
        <v>14</v>
      </c>
      <c r="CM300">
        <v>0.22</v>
      </c>
      <c r="CN300">
        <v>0.16</v>
      </c>
      <c r="CO300">
        <v>-19.133643902439</v>
      </c>
      <c r="CP300">
        <v>-1.23037839721255</v>
      </c>
      <c r="CQ300">
        <v>0.168766996323883</v>
      </c>
      <c r="CR300">
        <v>0</v>
      </c>
      <c r="CS300">
        <v>2.0145</v>
      </c>
      <c r="CT300">
        <v>0</v>
      </c>
      <c r="CU300">
        <v>0</v>
      </c>
      <c r="CV300">
        <v>0</v>
      </c>
      <c r="CW300">
        <v>0.183225390243902</v>
      </c>
      <c r="CX300">
        <v>0.0398983902439027</v>
      </c>
      <c r="CY300">
        <v>0.00496031759348104</v>
      </c>
      <c r="CZ300">
        <v>1</v>
      </c>
      <c r="DA300">
        <v>1</v>
      </c>
      <c r="DB300">
        <v>3</v>
      </c>
      <c r="DC300" t="s">
        <v>269</v>
      </c>
      <c r="DD300">
        <v>1.85561</v>
      </c>
      <c r="DE300">
        <v>1.85364</v>
      </c>
      <c r="DF300">
        <v>1.8547</v>
      </c>
      <c r="DG300">
        <v>1.85913</v>
      </c>
      <c r="DH300">
        <v>1.85349</v>
      </c>
      <c r="DI300">
        <v>1.85791</v>
      </c>
      <c r="DJ300">
        <v>1.85502</v>
      </c>
      <c r="DK300">
        <v>1.85373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2.366</v>
      </c>
      <c r="DZ300">
        <v>0.044</v>
      </c>
      <c r="EA300">
        <v>2</v>
      </c>
      <c r="EB300">
        <v>428.099</v>
      </c>
      <c r="EC300">
        <v>1024.87</v>
      </c>
      <c r="ED300">
        <v>16.1228</v>
      </c>
      <c r="EE300">
        <v>18.9123</v>
      </c>
      <c r="EF300">
        <v>30</v>
      </c>
      <c r="EG300">
        <v>18.87</v>
      </c>
      <c r="EH300">
        <v>18.842</v>
      </c>
      <c r="EI300">
        <v>49.6199</v>
      </c>
      <c r="EJ300">
        <v>24.0269</v>
      </c>
      <c r="EK300">
        <v>77.8962</v>
      </c>
      <c r="EL300">
        <v>16.2369</v>
      </c>
      <c r="EM300">
        <v>942.33</v>
      </c>
      <c r="EN300">
        <v>13.7517</v>
      </c>
      <c r="EO300">
        <v>102.37</v>
      </c>
      <c r="EP300">
        <v>102.787</v>
      </c>
    </row>
    <row r="301" spans="1:146">
      <c r="A301">
        <v>285</v>
      </c>
      <c r="B301">
        <v>1560868208.5</v>
      </c>
      <c r="C301">
        <v>568.400000095367</v>
      </c>
      <c r="D301" t="s">
        <v>825</v>
      </c>
      <c r="E301" t="s">
        <v>826</v>
      </c>
      <c r="H301">
        <v>1560868198.16129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-0.041860611710938</v>
      </c>
      <c r="AF301">
        <v>0.046992203836526</v>
      </c>
      <c r="AG301">
        <v>3.50004398704277</v>
      </c>
      <c r="AH301">
        <v>62</v>
      </c>
      <c r="AI301">
        <v>12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1560868198.16129</v>
      </c>
      <c r="AU301">
        <v>897.707225806452</v>
      </c>
      <c r="AV301">
        <v>916.865129032258</v>
      </c>
      <c r="AW301">
        <v>13.8958806451613</v>
      </c>
      <c r="AX301">
        <v>13.7116612903226</v>
      </c>
      <c r="AY301">
        <v>500.00435483871</v>
      </c>
      <c r="AZ301">
        <v>100.949548387097</v>
      </c>
      <c r="BA301">
        <v>0.199992516129032</v>
      </c>
      <c r="BB301">
        <v>20.0034193548387</v>
      </c>
      <c r="BC301">
        <v>20.1705774193548</v>
      </c>
      <c r="BD301">
        <v>999.9</v>
      </c>
      <c r="BE301">
        <v>0</v>
      </c>
      <c r="BF301">
        <v>0</v>
      </c>
      <c r="BG301">
        <v>9999.93580645161</v>
      </c>
      <c r="BH301">
        <v>0</v>
      </c>
      <c r="BI301">
        <v>27.8633935483871</v>
      </c>
      <c r="BJ301">
        <v>1499.98838709677</v>
      </c>
      <c r="BK301">
        <v>0.973003903225806</v>
      </c>
      <c r="BL301">
        <v>0.0269964193548387</v>
      </c>
      <c r="BM301">
        <v>0</v>
      </c>
      <c r="BN301">
        <v>2.16125483870968</v>
      </c>
      <c r="BO301">
        <v>0</v>
      </c>
      <c r="BP301">
        <v>4710.86741935484</v>
      </c>
      <c r="BQ301">
        <v>15082.6612903226</v>
      </c>
      <c r="BR301">
        <v>38.187</v>
      </c>
      <c r="BS301">
        <v>39.6269677419355</v>
      </c>
      <c r="BT301">
        <v>39.25</v>
      </c>
      <c r="BU301">
        <v>37.8729677419355</v>
      </c>
      <c r="BV301">
        <v>37.6148387096774</v>
      </c>
      <c r="BW301">
        <v>1459.49709677419</v>
      </c>
      <c r="BX301">
        <v>40.4912903225806</v>
      </c>
      <c r="BY301">
        <v>0</v>
      </c>
      <c r="BZ301">
        <v>1560868242.6</v>
      </c>
      <c r="CA301">
        <v>2.16175384615385</v>
      </c>
      <c r="CB301">
        <v>0.497121358775359</v>
      </c>
      <c r="CC301">
        <v>-44.2724786042992</v>
      </c>
      <c r="CD301">
        <v>4708.63269230769</v>
      </c>
      <c r="CE301">
        <v>15</v>
      </c>
      <c r="CF301">
        <v>1560867358.6</v>
      </c>
      <c r="CG301" t="s">
        <v>251</v>
      </c>
      <c r="CH301">
        <v>1</v>
      </c>
      <c r="CI301">
        <v>2.366</v>
      </c>
      <c r="CJ301">
        <v>0.044</v>
      </c>
      <c r="CK301">
        <v>400</v>
      </c>
      <c r="CL301">
        <v>14</v>
      </c>
      <c r="CM301">
        <v>0.22</v>
      </c>
      <c r="CN301">
        <v>0.16</v>
      </c>
      <c r="CO301">
        <v>-19.1594634146341</v>
      </c>
      <c r="CP301">
        <v>-1.09470104529611</v>
      </c>
      <c r="CQ301">
        <v>0.160912995361298</v>
      </c>
      <c r="CR301">
        <v>0</v>
      </c>
      <c r="CS301">
        <v>2.4221</v>
      </c>
      <c r="CT301">
        <v>0</v>
      </c>
      <c r="CU301">
        <v>0</v>
      </c>
      <c r="CV301">
        <v>0</v>
      </c>
      <c r="CW301">
        <v>0.184070975609756</v>
      </c>
      <c r="CX301">
        <v>0.0535533240418121</v>
      </c>
      <c r="CY301">
        <v>0.00543157038104848</v>
      </c>
      <c r="CZ301">
        <v>1</v>
      </c>
      <c r="DA301">
        <v>1</v>
      </c>
      <c r="DB301">
        <v>3</v>
      </c>
      <c r="DC301" t="s">
        <v>269</v>
      </c>
      <c r="DD301">
        <v>1.85561</v>
      </c>
      <c r="DE301">
        <v>1.85364</v>
      </c>
      <c r="DF301">
        <v>1.8547</v>
      </c>
      <c r="DG301">
        <v>1.85913</v>
      </c>
      <c r="DH301">
        <v>1.85349</v>
      </c>
      <c r="DI301">
        <v>1.85791</v>
      </c>
      <c r="DJ301">
        <v>1.85502</v>
      </c>
      <c r="DK301">
        <v>1.85374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2.366</v>
      </c>
      <c r="DZ301">
        <v>0.044</v>
      </c>
      <c r="EA301">
        <v>2</v>
      </c>
      <c r="EB301">
        <v>427.737</v>
      </c>
      <c r="EC301">
        <v>1025.18</v>
      </c>
      <c r="ED301">
        <v>16.1735</v>
      </c>
      <c r="EE301">
        <v>18.9123</v>
      </c>
      <c r="EF301">
        <v>29.9999</v>
      </c>
      <c r="EG301">
        <v>18.8692</v>
      </c>
      <c r="EH301">
        <v>18.8412</v>
      </c>
      <c r="EI301">
        <v>49.7921</v>
      </c>
      <c r="EJ301">
        <v>24.0269</v>
      </c>
      <c r="EK301">
        <v>77.8962</v>
      </c>
      <c r="EL301">
        <v>16.2369</v>
      </c>
      <c r="EM301">
        <v>947.33</v>
      </c>
      <c r="EN301">
        <v>13.7517</v>
      </c>
      <c r="EO301">
        <v>102.37</v>
      </c>
      <c r="EP301">
        <v>102.787</v>
      </c>
    </row>
    <row r="302" spans="1:146">
      <c r="A302">
        <v>286</v>
      </c>
      <c r="B302">
        <v>1560868210.5</v>
      </c>
      <c r="C302">
        <v>570.400000095367</v>
      </c>
      <c r="D302" t="s">
        <v>827</v>
      </c>
      <c r="E302" t="s">
        <v>828</v>
      </c>
      <c r="H302">
        <v>1560868200.16129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-0.0418577222158711</v>
      </c>
      <c r="AF302">
        <v>0.0469889601251798</v>
      </c>
      <c r="AG302">
        <v>3.49985317899832</v>
      </c>
      <c r="AH302">
        <v>62</v>
      </c>
      <c r="AI302">
        <v>12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1560868200.16129</v>
      </c>
      <c r="AU302">
        <v>901.01</v>
      </c>
      <c r="AV302">
        <v>920.142064516129</v>
      </c>
      <c r="AW302">
        <v>13.8969451612903</v>
      </c>
      <c r="AX302">
        <v>13.7109451612903</v>
      </c>
      <c r="AY302">
        <v>500.000483870968</v>
      </c>
      <c r="AZ302">
        <v>100.949483870968</v>
      </c>
      <c r="BA302">
        <v>0.199983870967742</v>
      </c>
      <c r="BB302">
        <v>20.0014483870968</v>
      </c>
      <c r="BC302">
        <v>20.1685548387097</v>
      </c>
      <c r="BD302">
        <v>999.9</v>
      </c>
      <c r="BE302">
        <v>0</v>
      </c>
      <c r="BF302">
        <v>0</v>
      </c>
      <c r="BG302">
        <v>9999.25193548387</v>
      </c>
      <c r="BH302">
        <v>0</v>
      </c>
      <c r="BI302">
        <v>27.8494032258065</v>
      </c>
      <c r="BJ302">
        <v>1499.9864516129</v>
      </c>
      <c r="BK302">
        <v>0.973004032258064</v>
      </c>
      <c r="BL302">
        <v>0.0269962935483871</v>
      </c>
      <c r="BM302">
        <v>0</v>
      </c>
      <c r="BN302">
        <v>2.1806935483871</v>
      </c>
      <c r="BO302">
        <v>0</v>
      </c>
      <c r="BP302">
        <v>4709.36451612903</v>
      </c>
      <c r="BQ302">
        <v>15082.6483870968</v>
      </c>
      <c r="BR302">
        <v>38.187</v>
      </c>
      <c r="BS302">
        <v>39.633</v>
      </c>
      <c r="BT302">
        <v>39.25</v>
      </c>
      <c r="BU302">
        <v>37.875</v>
      </c>
      <c r="BV302">
        <v>37.620935483871</v>
      </c>
      <c r="BW302">
        <v>1459.49548387097</v>
      </c>
      <c r="BX302">
        <v>40.4909677419355</v>
      </c>
      <c r="BY302">
        <v>0</v>
      </c>
      <c r="BZ302">
        <v>1560868244.4</v>
      </c>
      <c r="CA302">
        <v>2.16652692307692</v>
      </c>
      <c r="CB302">
        <v>0.47491622976619</v>
      </c>
      <c r="CC302">
        <v>-45.6037606730288</v>
      </c>
      <c r="CD302">
        <v>4707.29730769231</v>
      </c>
      <c r="CE302">
        <v>15</v>
      </c>
      <c r="CF302">
        <v>1560867358.6</v>
      </c>
      <c r="CG302" t="s">
        <v>251</v>
      </c>
      <c r="CH302">
        <v>1</v>
      </c>
      <c r="CI302">
        <v>2.366</v>
      </c>
      <c r="CJ302">
        <v>0.044</v>
      </c>
      <c r="CK302">
        <v>400</v>
      </c>
      <c r="CL302">
        <v>14</v>
      </c>
      <c r="CM302">
        <v>0.22</v>
      </c>
      <c r="CN302">
        <v>0.16</v>
      </c>
      <c r="CO302">
        <v>-19.137356097561</v>
      </c>
      <c r="CP302">
        <v>-0.486081533101042</v>
      </c>
      <c r="CQ302">
        <v>0.185021587466634</v>
      </c>
      <c r="CR302">
        <v>1</v>
      </c>
      <c r="CS302">
        <v>2.2954</v>
      </c>
      <c r="CT302">
        <v>0</v>
      </c>
      <c r="CU302">
        <v>0</v>
      </c>
      <c r="CV302">
        <v>0</v>
      </c>
      <c r="CW302">
        <v>0.185841048780488</v>
      </c>
      <c r="CX302">
        <v>0.050999519163763</v>
      </c>
      <c r="CY302">
        <v>0.00516268614121974</v>
      </c>
      <c r="CZ302">
        <v>1</v>
      </c>
      <c r="DA302">
        <v>2</v>
      </c>
      <c r="DB302">
        <v>3</v>
      </c>
      <c r="DC302" t="s">
        <v>252</v>
      </c>
      <c r="DD302">
        <v>1.85561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1.85503</v>
      </c>
      <c r="DK302">
        <v>1.85375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2.366</v>
      </c>
      <c r="DZ302">
        <v>0.044</v>
      </c>
      <c r="EA302">
        <v>2</v>
      </c>
      <c r="EB302">
        <v>428</v>
      </c>
      <c r="EC302">
        <v>1025.14</v>
      </c>
      <c r="ED302">
        <v>16.2199</v>
      </c>
      <c r="EE302">
        <v>18.9115</v>
      </c>
      <c r="EF302">
        <v>29.9998</v>
      </c>
      <c r="EG302">
        <v>18.8692</v>
      </c>
      <c r="EH302">
        <v>18.8407</v>
      </c>
      <c r="EI302">
        <v>49.9028</v>
      </c>
      <c r="EJ302">
        <v>24.0269</v>
      </c>
      <c r="EK302">
        <v>77.8962</v>
      </c>
      <c r="EL302">
        <v>16.2396</v>
      </c>
      <c r="EM302">
        <v>947.33</v>
      </c>
      <c r="EN302">
        <v>13.7517</v>
      </c>
      <c r="EO302">
        <v>102.37</v>
      </c>
      <c r="EP302">
        <v>102.788</v>
      </c>
    </row>
    <row r="303" spans="1:146">
      <c r="A303">
        <v>287</v>
      </c>
      <c r="B303">
        <v>1560868212.5</v>
      </c>
      <c r="C303">
        <v>572.400000095367</v>
      </c>
      <c r="D303" t="s">
        <v>829</v>
      </c>
      <c r="E303" t="s">
        <v>830</v>
      </c>
      <c r="H303">
        <v>1560868202.16129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-0.0418647487162465</v>
      </c>
      <c r="AF303">
        <v>0.0469968479874065</v>
      </c>
      <c r="AG303">
        <v>3.50031716646968</v>
      </c>
      <c r="AH303">
        <v>62</v>
      </c>
      <c r="AI303">
        <v>12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1560868202.16129</v>
      </c>
      <c r="AU303">
        <v>904.306870967742</v>
      </c>
      <c r="AV303">
        <v>923.466064516129</v>
      </c>
      <c r="AW303">
        <v>13.8978935483871</v>
      </c>
      <c r="AX303">
        <v>13.7099161290323</v>
      </c>
      <c r="AY303">
        <v>499.995516129032</v>
      </c>
      <c r="AZ303">
        <v>100.949322580645</v>
      </c>
      <c r="BA303">
        <v>0.199968935483871</v>
      </c>
      <c r="BB303">
        <v>19.9993677419355</v>
      </c>
      <c r="BC303">
        <v>20.1674483870968</v>
      </c>
      <c r="BD303">
        <v>999.9</v>
      </c>
      <c r="BE303">
        <v>0</v>
      </c>
      <c r="BF303">
        <v>0</v>
      </c>
      <c r="BG303">
        <v>10000.9464516129</v>
      </c>
      <c r="BH303">
        <v>0</v>
      </c>
      <c r="BI303">
        <v>27.8351419354839</v>
      </c>
      <c r="BJ303">
        <v>1499.99935483871</v>
      </c>
      <c r="BK303">
        <v>0.973004161290322</v>
      </c>
      <c r="BL303">
        <v>0.0269961677419355</v>
      </c>
      <c r="BM303">
        <v>0</v>
      </c>
      <c r="BN303">
        <v>2.18183225806452</v>
      </c>
      <c r="BO303">
        <v>0</v>
      </c>
      <c r="BP303">
        <v>4707.8764516129</v>
      </c>
      <c r="BQ303">
        <v>15082.7774193548</v>
      </c>
      <c r="BR303">
        <v>38.1930967741935</v>
      </c>
      <c r="BS303">
        <v>39.639</v>
      </c>
      <c r="BT303">
        <v>39.25</v>
      </c>
      <c r="BU303">
        <v>37.875</v>
      </c>
      <c r="BV303">
        <v>37.625</v>
      </c>
      <c r="BW303">
        <v>1459.50806451613</v>
      </c>
      <c r="BX303">
        <v>40.4912903225806</v>
      </c>
      <c r="BY303">
        <v>0</v>
      </c>
      <c r="BZ303">
        <v>1560868246.2</v>
      </c>
      <c r="CA303">
        <v>2.16470769230769</v>
      </c>
      <c r="CB303">
        <v>0.386584608693964</v>
      </c>
      <c r="CC303">
        <v>-46.7360684022042</v>
      </c>
      <c r="CD303">
        <v>4705.95576923077</v>
      </c>
      <c r="CE303">
        <v>15</v>
      </c>
      <c r="CF303">
        <v>1560867358.6</v>
      </c>
      <c r="CG303" t="s">
        <v>251</v>
      </c>
      <c r="CH303">
        <v>1</v>
      </c>
      <c r="CI303">
        <v>2.366</v>
      </c>
      <c r="CJ303">
        <v>0.044</v>
      </c>
      <c r="CK303">
        <v>400</v>
      </c>
      <c r="CL303">
        <v>14</v>
      </c>
      <c r="CM303">
        <v>0.22</v>
      </c>
      <c r="CN303">
        <v>0.16</v>
      </c>
      <c r="CO303">
        <v>-19.1572463414634</v>
      </c>
      <c r="CP303">
        <v>-0.0199735191637515</v>
      </c>
      <c r="CQ303">
        <v>0.173016890614283</v>
      </c>
      <c r="CR303">
        <v>1</v>
      </c>
      <c r="CS303">
        <v>2.222</v>
      </c>
      <c r="CT303">
        <v>0</v>
      </c>
      <c r="CU303">
        <v>0</v>
      </c>
      <c r="CV303">
        <v>0</v>
      </c>
      <c r="CW303">
        <v>0.18781656097561</v>
      </c>
      <c r="CX303">
        <v>0.0477576794425087</v>
      </c>
      <c r="CY303">
        <v>0.00478960745908635</v>
      </c>
      <c r="CZ303">
        <v>1</v>
      </c>
      <c r="DA303">
        <v>2</v>
      </c>
      <c r="DB303">
        <v>3</v>
      </c>
      <c r="DC303" t="s">
        <v>252</v>
      </c>
      <c r="DD303">
        <v>1.85561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1.85503</v>
      </c>
      <c r="DK303">
        <v>1.85376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2.366</v>
      </c>
      <c r="DZ303">
        <v>0.044</v>
      </c>
      <c r="EA303">
        <v>2</v>
      </c>
      <c r="EB303">
        <v>428.032</v>
      </c>
      <c r="EC303">
        <v>1025.07</v>
      </c>
      <c r="ED303">
        <v>16.2388</v>
      </c>
      <c r="EE303">
        <v>18.9107</v>
      </c>
      <c r="EF303">
        <v>29.9999</v>
      </c>
      <c r="EG303">
        <v>18.8684</v>
      </c>
      <c r="EH303">
        <v>18.8404</v>
      </c>
      <c r="EI303">
        <v>50.0668</v>
      </c>
      <c r="EJ303">
        <v>24.0269</v>
      </c>
      <c r="EK303">
        <v>77.8962</v>
      </c>
      <c r="EL303">
        <v>16.2396</v>
      </c>
      <c r="EM303">
        <v>952.33</v>
      </c>
      <c r="EN303">
        <v>13.7517</v>
      </c>
      <c r="EO303">
        <v>102.37</v>
      </c>
      <c r="EP303">
        <v>102.788</v>
      </c>
    </row>
    <row r="304" spans="1:146">
      <c r="A304">
        <v>288</v>
      </c>
      <c r="B304">
        <v>1560868214.5</v>
      </c>
      <c r="C304">
        <v>574.400000095367</v>
      </c>
      <c r="D304" t="s">
        <v>831</v>
      </c>
      <c r="E304" t="s">
        <v>832</v>
      </c>
      <c r="H304">
        <v>1560868204.16129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-0.0418753626958608</v>
      </c>
      <c r="AF304">
        <v>0.0470087631093591</v>
      </c>
      <c r="AG304">
        <v>3.50101799740407</v>
      </c>
      <c r="AH304">
        <v>62</v>
      </c>
      <c r="AI304">
        <v>12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1560868204.16129</v>
      </c>
      <c r="AU304">
        <v>907.601322580645</v>
      </c>
      <c r="AV304">
        <v>926.786161290322</v>
      </c>
      <c r="AW304">
        <v>13.8988064516129</v>
      </c>
      <c r="AX304">
        <v>13.7087580645161</v>
      </c>
      <c r="AY304">
        <v>499.992741935484</v>
      </c>
      <c r="AZ304">
        <v>100.949258064516</v>
      </c>
      <c r="BA304">
        <v>0.199963580645161</v>
      </c>
      <c r="BB304">
        <v>19.9974548387097</v>
      </c>
      <c r="BC304">
        <v>20.1677580645161</v>
      </c>
      <c r="BD304">
        <v>999.9</v>
      </c>
      <c r="BE304">
        <v>0</v>
      </c>
      <c r="BF304">
        <v>0</v>
      </c>
      <c r="BG304">
        <v>10003.4883870968</v>
      </c>
      <c r="BH304">
        <v>0</v>
      </c>
      <c r="BI304">
        <v>27.8218612903226</v>
      </c>
      <c r="BJ304">
        <v>1499.99741935484</v>
      </c>
      <c r="BK304">
        <v>0.97300429032258</v>
      </c>
      <c r="BL304">
        <v>0.0269960419354839</v>
      </c>
      <c r="BM304">
        <v>0</v>
      </c>
      <c r="BN304">
        <v>2.17984193548387</v>
      </c>
      <c r="BO304">
        <v>0</v>
      </c>
      <c r="BP304">
        <v>4706.40419354839</v>
      </c>
      <c r="BQ304">
        <v>15082.7548387097</v>
      </c>
      <c r="BR304">
        <v>38.1971612903226</v>
      </c>
      <c r="BS304">
        <v>39.643</v>
      </c>
      <c r="BT304">
        <v>39.25</v>
      </c>
      <c r="BU304">
        <v>37.881</v>
      </c>
      <c r="BV304">
        <v>37.625</v>
      </c>
      <c r="BW304">
        <v>1459.5064516129</v>
      </c>
      <c r="BX304">
        <v>40.4909677419355</v>
      </c>
      <c r="BY304">
        <v>0</v>
      </c>
      <c r="BZ304">
        <v>1560868248.6</v>
      </c>
      <c r="CA304">
        <v>2.15224615384615</v>
      </c>
      <c r="CB304">
        <v>-0.0282324819445299</v>
      </c>
      <c r="CC304">
        <v>-47.7350427433852</v>
      </c>
      <c r="CD304">
        <v>4704.10269230769</v>
      </c>
      <c r="CE304">
        <v>15</v>
      </c>
      <c r="CF304">
        <v>1560867358.6</v>
      </c>
      <c r="CG304" t="s">
        <v>251</v>
      </c>
      <c r="CH304">
        <v>1</v>
      </c>
      <c r="CI304">
        <v>2.366</v>
      </c>
      <c r="CJ304">
        <v>0.044</v>
      </c>
      <c r="CK304">
        <v>400</v>
      </c>
      <c r="CL304">
        <v>14</v>
      </c>
      <c r="CM304">
        <v>0.22</v>
      </c>
      <c r="CN304">
        <v>0.16</v>
      </c>
      <c r="CO304">
        <v>-19.183187804878</v>
      </c>
      <c r="CP304">
        <v>0.00176864111499046</v>
      </c>
      <c r="CQ304">
        <v>0.169223594611479</v>
      </c>
      <c r="CR304">
        <v>1</v>
      </c>
      <c r="CS304">
        <v>2.4061</v>
      </c>
      <c r="CT304">
        <v>0</v>
      </c>
      <c r="CU304">
        <v>0</v>
      </c>
      <c r="CV304">
        <v>0</v>
      </c>
      <c r="CW304">
        <v>0.189878829268293</v>
      </c>
      <c r="CX304">
        <v>0.0525097212543555</v>
      </c>
      <c r="CY304">
        <v>0.00534856343558803</v>
      </c>
      <c r="CZ304">
        <v>1</v>
      </c>
      <c r="DA304">
        <v>2</v>
      </c>
      <c r="DB304">
        <v>3</v>
      </c>
      <c r="DC304" t="s">
        <v>252</v>
      </c>
      <c r="DD304">
        <v>1.85561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1.85502</v>
      </c>
      <c r="DK304">
        <v>1.85377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2.366</v>
      </c>
      <c r="DZ304">
        <v>0.044</v>
      </c>
      <c r="EA304">
        <v>2</v>
      </c>
      <c r="EB304">
        <v>427.815</v>
      </c>
      <c r="EC304">
        <v>1025.17</v>
      </c>
      <c r="ED304">
        <v>16.2478</v>
      </c>
      <c r="EE304">
        <v>18.9107</v>
      </c>
      <c r="EF304">
        <v>29.9999</v>
      </c>
      <c r="EG304">
        <v>18.8676</v>
      </c>
      <c r="EH304">
        <v>18.8396</v>
      </c>
      <c r="EI304">
        <v>50.2315</v>
      </c>
      <c r="EJ304">
        <v>24.0269</v>
      </c>
      <c r="EK304">
        <v>77.8962</v>
      </c>
      <c r="EL304">
        <v>16.2446</v>
      </c>
      <c r="EM304">
        <v>957.33</v>
      </c>
      <c r="EN304">
        <v>13.7517</v>
      </c>
      <c r="EO304">
        <v>102.37</v>
      </c>
      <c r="EP304">
        <v>102.789</v>
      </c>
    </row>
    <row r="305" spans="1:146">
      <c r="A305">
        <v>289</v>
      </c>
      <c r="B305">
        <v>1560868216.5</v>
      </c>
      <c r="C305">
        <v>576.400000095367</v>
      </c>
      <c r="D305" t="s">
        <v>833</v>
      </c>
      <c r="E305" t="s">
        <v>834</v>
      </c>
      <c r="H305">
        <v>1560868206.16129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-0.0418816851412609</v>
      </c>
      <c r="AF305">
        <v>0.0470158606081974</v>
      </c>
      <c r="AG305">
        <v>3.50143543274738</v>
      </c>
      <c r="AH305">
        <v>62</v>
      </c>
      <c r="AI305">
        <v>12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1560868206.16129</v>
      </c>
      <c r="AU305">
        <v>910.895774193549</v>
      </c>
      <c r="AV305">
        <v>930.092258064516</v>
      </c>
      <c r="AW305">
        <v>13.8997258064516</v>
      </c>
      <c r="AX305">
        <v>13.7075516129032</v>
      </c>
      <c r="AY305">
        <v>499.993064516129</v>
      </c>
      <c r="AZ305">
        <v>100.949225806452</v>
      </c>
      <c r="BA305">
        <v>0.199980967741935</v>
      </c>
      <c r="BB305">
        <v>19.9961806451613</v>
      </c>
      <c r="BC305">
        <v>20.1675903225806</v>
      </c>
      <c r="BD305">
        <v>999.9</v>
      </c>
      <c r="BE305">
        <v>0</v>
      </c>
      <c r="BF305">
        <v>0</v>
      </c>
      <c r="BG305">
        <v>10005.0019354839</v>
      </c>
      <c r="BH305">
        <v>0</v>
      </c>
      <c r="BI305">
        <v>27.8099193548387</v>
      </c>
      <c r="BJ305">
        <v>1500.00161290323</v>
      </c>
      <c r="BK305">
        <v>0.97300429032258</v>
      </c>
      <c r="BL305">
        <v>0.0269960419354839</v>
      </c>
      <c r="BM305">
        <v>0</v>
      </c>
      <c r="BN305">
        <v>2.17585483870968</v>
      </c>
      <c r="BO305">
        <v>0</v>
      </c>
      <c r="BP305">
        <v>4704.9264516129</v>
      </c>
      <c r="BQ305">
        <v>15082.7935483871</v>
      </c>
      <c r="BR305">
        <v>38.2032580645161</v>
      </c>
      <c r="BS305">
        <v>39.649</v>
      </c>
      <c r="BT305">
        <v>39.256</v>
      </c>
      <c r="BU305">
        <v>37.883</v>
      </c>
      <c r="BV305">
        <v>37.625</v>
      </c>
      <c r="BW305">
        <v>1459.51032258064</v>
      </c>
      <c r="BX305">
        <v>40.4912903225806</v>
      </c>
      <c r="BY305">
        <v>0</v>
      </c>
      <c r="BZ305">
        <v>1560868250.4</v>
      </c>
      <c r="CA305">
        <v>2.16455</v>
      </c>
      <c r="CB305">
        <v>0.327982905931205</v>
      </c>
      <c r="CC305">
        <v>-48.1435897615864</v>
      </c>
      <c r="CD305">
        <v>4702.69076923077</v>
      </c>
      <c r="CE305">
        <v>15</v>
      </c>
      <c r="CF305">
        <v>1560867358.6</v>
      </c>
      <c r="CG305" t="s">
        <v>251</v>
      </c>
      <c r="CH305">
        <v>1</v>
      </c>
      <c r="CI305">
        <v>2.366</v>
      </c>
      <c r="CJ305">
        <v>0.044</v>
      </c>
      <c r="CK305">
        <v>400</v>
      </c>
      <c r="CL305">
        <v>14</v>
      </c>
      <c r="CM305">
        <v>0.22</v>
      </c>
      <c r="CN305">
        <v>0.16</v>
      </c>
      <c r="CO305">
        <v>-19.1954390243902</v>
      </c>
      <c r="CP305">
        <v>-0.0305372822299395</v>
      </c>
      <c r="CQ305">
        <v>0.170339429974173</v>
      </c>
      <c r="CR305">
        <v>1</v>
      </c>
      <c r="CS305">
        <v>2.3756</v>
      </c>
      <c r="CT305">
        <v>0</v>
      </c>
      <c r="CU305">
        <v>0</v>
      </c>
      <c r="CV305">
        <v>0</v>
      </c>
      <c r="CW305">
        <v>0.191969048780488</v>
      </c>
      <c r="CX305">
        <v>0.0618350174216041</v>
      </c>
      <c r="CY305">
        <v>0.0063247141454781</v>
      </c>
      <c r="CZ305">
        <v>1</v>
      </c>
      <c r="DA305">
        <v>2</v>
      </c>
      <c r="DB305">
        <v>3</v>
      </c>
      <c r="DC305" t="s">
        <v>252</v>
      </c>
      <c r="DD305">
        <v>1.85561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1.85502</v>
      </c>
      <c r="DK305">
        <v>1.85377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2.366</v>
      </c>
      <c r="DZ305">
        <v>0.044</v>
      </c>
      <c r="EA305">
        <v>2</v>
      </c>
      <c r="EB305">
        <v>427.973</v>
      </c>
      <c r="EC305">
        <v>1025.3</v>
      </c>
      <c r="ED305">
        <v>16.2527</v>
      </c>
      <c r="EE305">
        <v>18.9107</v>
      </c>
      <c r="EF305">
        <v>29.9999</v>
      </c>
      <c r="EG305">
        <v>18.8676</v>
      </c>
      <c r="EH305">
        <v>18.8391</v>
      </c>
      <c r="EI305">
        <v>50.3377</v>
      </c>
      <c r="EJ305">
        <v>24.0269</v>
      </c>
      <c r="EK305">
        <v>77.8962</v>
      </c>
      <c r="EL305">
        <v>16.2446</v>
      </c>
      <c r="EM305">
        <v>957.33</v>
      </c>
      <c r="EN305">
        <v>13.7517</v>
      </c>
      <c r="EO305">
        <v>102.369</v>
      </c>
      <c r="EP305">
        <v>102.789</v>
      </c>
    </row>
    <row r="306" spans="1:146">
      <c r="A306">
        <v>290</v>
      </c>
      <c r="B306">
        <v>1560868218.5</v>
      </c>
      <c r="C306">
        <v>578.400000095367</v>
      </c>
      <c r="D306" t="s">
        <v>835</v>
      </c>
      <c r="E306" t="s">
        <v>836</v>
      </c>
      <c r="H306">
        <v>1560868208.16129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-0.0418875319054823</v>
      </c>
      <c r="AF306">
        <v>0.0470224241132407</v>
      </c>
      <c r="AG306">
        <v>3.50182144182473</v>
      </c>
      <c r="AH306">
        <v>62</v>
      </c>
      <c r="AI306">
        <v>12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1560868208.16129</v>
      </c>
      <c r="AU306">
        <v>914.191096774194</v>
      </c>
      <c r="AV306">
        <v>933.443516129032</v>
      </c>
      <c r="AW306">
        <v>13.9006677419355</v>
      </c>
      <c r="AX306">
        <v>13.706435483871</v>
      </c>
      <c r="AY306">
        <v>499.995322580645</v>
      </c>
      <c r="AZ306">
        <v>100.949290322581</v>
      </c>
      <c r="BA306">
        <v>0.199966548387097</v>
      </c>
      <c r="BB306">
        <v>19.9955516129032</v>
      </c>
      <c r="BC306">
        <v>20.1671741935484</v>
      </c>
      <c r="BD306">
        <v>999.9</v>
      </c>
      <c r="BE306">
        <v>0</v>
      </c>
      <c r="BF306">
        <v>0</v>
      </c>
      <c r="BG306">
        <v>10006.3922580645</v>
      </c>
      <c r="BH306">
        <v>0</v>
      </c>
      <c r="BI306">
        <v>27.8018096774193</v>
      </c>
      <c r="BJ306">
        <v>1500.00741935484</v>
      </c>
      <c r="BK306">
        <v>0.973004419354838</v>
      </c>
      <c r="BL306">
        <v>0.0269959161290323</v>
      </c>
      <c r="BM306">
        <v>0</v>
      </c>
      <c r="BN306">
        <v>2.17279677419355</v>
      </c>
      <c r="BO306">
        <v>0</v>
      </c>
      <c r="BP306">
        <v>4703.36290322581</v>
      </c>
      <c r="BQ306">
        <v>15082.8516129032</v>
      </c>
      <c r="BR306">
        <v>38.2093548387097</v>
      </c>
      <c r="BS306">
        <v>39.655</v>
      </c>
      <c r="BT306">
        <v>39.262</v>
      </c>
      <c r="BU306">
        <v>37.885</v>
      </c>
      <c r="BV306">
        <v>37.625</v>
      </c>
      <c r="BW306">
        <v>1459.51612903226</v>
      </c>
      <c r="BX306">
        <v>40.4912903225806</v>
      </c>
      <c r="BY306">
        <v>0</v>
      </c>
      <c r="BZ306">
        <v>1560868252.2</v>
      </c>
      <c r="CA306">
        <v>2.16624230769231</v>
      </c>
      <c r="CB306">
        <v>-0.337788034093435</v>
      </c>
      <c r="CC306">
        <v>-48.3470086047406</v>
      </c>
      <c r="CD306">
        <v>4701.22653846154</v>
      </c>
      <c r="CE306">
        <v>15</v>
      </c>
      <c r="CF306">
        <v>1560867358.6</v>
      </c>
      <c r="CG306" t="s">
        <v>251</v>
      </c>
      <c r="CH306">
        <v>1</v>
      </c>
      <c r="CI306">
        <v>2.366</v>
      </c>
      <c r="CJ306">
        <v>0.044</v>
      </c>
      <c r="CK306">
        <v>400</v>
      </c>
      <c r="CL306">
        <v>14</v>
      </c>
      <c r="CM306">
        <v>0.22</v>
      </c>
      <c r="CN306">
        <v>0.16</v>
      </c>
      <c r="CO306">
        <v>-19.2467341463415</v>
      </c>
      <c r="CP306">
        <v>-0.325505226480865</v>
      </c>
      <c r="CQ306">
        <v>0.194385583137198</v>
      </c>
      <c r="CR306">
        <v>1</v>
      </c>
      <c r="CS306">
        <v>2.1078</v>
      </c>
      <c r="CT306">
        <v>0</v>
      </c>
      <c r="CU306">
        <v>0</v>
      </c>
      <c r="CV306">
        <v>0</v>
      </c>
      <c r="CW306">
        <v>0.194018634146341</v>
      </c>
      <c r="CX306">
        <v>0.070036494773518</v>
      </c>
      <c r="CY306">
        <v>0.00705564682954187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1.85502</v>
      </c>
      <c r="DK306">
        <v>1.85376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2.366</v>
      </c>
      <c r="DZ306">
        <v>0.044</v>
      </c>
      <c r="EA306">
        <v>2</v>
      </c>
      <c r="EB306">
        <v>427.97</v>
      </c>
      <c r="EC306">
        <v>1024.88</v>
      </c>
      <c r="ED306">
        <v>16.2562</v>
      </c>
      <c r="EE306">
        <v>18.9103</v>
      </c>
      <c r="EF306">
        <v>29.9999</v>
      </c>
      <c r="EG306">
        <v>18.8672</v>
      </c>
      <c r="EH306">
        <v>18.8384</v>
      </c>
      <c r="EI306">
        <v>50.4977</v>
      </c>
      <c r="EJ306">
        <v>24.0269</v>
      </c>
      <c r="EK306">
        <v>77.8962</v>
      </c>
      <c r="EL306">
        <v>16.2446</v>
      </c>
      <c r="EM306">
        <v>962.33</v>
      </c>
      <c r="EN306">
        <v>13.7517</v>
      </c>
      <c r="EO306">
        <v>102.369</v>
      </c>
      <c r="EP306">
        <v>102.788</v>
      </c>
    </row>
    <row r="307" spans="1:146">
      <c r="A307">
        <v>291</v>
      </c>
      <c r="B307">
        <v>1560868220.5</v>
      </c>
      <c r="C307">
        <v>580.400000095367</v>
      </c>
      <c r="D307" t="s">
        <v>837</v>
      </c>
      <c r="E307" t="s">
        <v>838</v>
      </c>
      <c r="H307">
        <v>1560868210.16129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-0.0418780527087276</v>
      </c>
      <c r="AF307">
        <v>0.0470117828844602</v>
      </c>
      <c r="AG307">
        <v>3.5011956064621</v>
      </c>
      <c r="AH307">
        <v>62</v>
      </c>
      <c r="AI307">
        <v>12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1560868210.16129</v>
      </c>
      <c r="AU307">
        <v>917.504129032258</v>
      </c>
      <c r="AV307">
        <v>936.782</v>
      </c>
      <c r="AW307">
        <v>13.9016258064516</v>
      </c>
      <c r="AX307">
        <v>13.7053322580645</v>
      </c>
      <c r="AY307">
        <v>499.997935483871</v>
      </c>
      <c r="AZ307">
        <v>100.949225806452</v>
      </c>
      <c r="BA307">
        <v>0.199988967741935</v>
      </c>
      <c r="BB307">
        <v>19.9949935483871</v>
      </c>
      <c r="BC307">
        <v>20.1670161290323</v>
      </c>
      <c r="BD307">
        <v>999.9</v>
      </c>
      <c r="BE307">
        <v>0</v>
      </c>
      <c r="BF307">
        <v>0</v>
      </c>
      <c r="BG307">
        <v>10004.1341935484</v>
      </c>
      <c r="BH307">
        <v>0</v>
      </c>
      <c r="BI307">
        <v>27.7986483870968</v>
      </c>
      <c r="BJ307">
        <v>1500.01258064516</v>
      </c>
      <c r="BK307">
        <v>0.973004548387096</v>
      </c>
      <c r="BL307">
        <v>0.0269957903225806</v>
      </c>
      <c r="BM307">
        <v>0</v>
      </c>
      <c r="BN307">
        <v>2.17070322580645</v>
      </c>
      <c r="BO307">
        <v>0</v>
      </c>
      <c r="BP307">
        <v>4701.82064516129</v>
      </c>
      <c r="BQ307">
        <v>15082.9064516129</v>
      </c>
      <c r="BR307">
        <v>38.2154516129032</v>
      </c>
      <c r="BS307">
        <v>39.661</v>
      </c>
      <c r="BT307">
        <v>39.268</v>
      </c>
      <c r="BU307">
        <v>37.891</v>
      </c>
      <c r="BV307">
        <v>37.631</v>
      </c>
      <c r="BW307">
        <v>1459.52129032258</v>
      </c>
      <c r="BX307">
        <v>40.4912903225806</v>
      </c>
      <c r="BY307">
        <v>0</v>
      </c>
      <c r="BZ307">
        <v>1560868254.6</v>
      </c>
      <c r="CA307">
        <v>2.19476538461538</v>
      </c>
      <c r="CB307">
        <v>0.010601713912679</v>
      </c>
      <c r="CC307">
        <v>-47.4177778076443</v>
      </c>
      <c r="CD307">
        <v>4699.29730769231</v>
      </c>
      <c r="CE307">
        <v>15</v>
      </c>
      <c r="CF307">
        <v>1560867358.6</v>
      </c>
      <c r="CG307" t="s">
        <v>251</v>
      </c>
      <c r="CH307">
        <v>1</v>
      </c>
      <c r="CI307">
        <v>2.366</v>
      </c>
      <c r="CJ307">
        <v>0.044</v>
      </c>
      <c r="CK307">
        <v>400</v>
      </c>
      <c r="CL307">
        <v>14</v>
      </c>
      <c r="CM307">
        <v>0.22</v>
      </c>
      <c r="CN307">
        <v>0.16</v>
      </c>
      <c r="CO307">
        <v>-19.2760804878049</v>
      </c>
      <c r="CP307">
        <v>-0.654949128919867</v>
      </c>
      <c r="CQ307">
        <v>0.205453355004704</v>
      </c>
      <c r="CR307">
        <v>0</v>
      </c>
      <c r="CS307">
        <v>2.2648</v>
      </c>
      <c r="CT307">
        <v>0</v>
      </c>
      <c r="CU307">
        <v>0</v>
      </c>
      <c r="CV307">
        <v>0</v>
      </c>
      <c r="CW307">
        <v>0.196120365853659</v>
      </c>
      <c r="CX307">
        <v>0.0731539651567936</v>
      </c>
      <c r="CY307">
        <v>0.00732494581268927</v>
      </c>
      <c r="CZ307">
        <v>1</v>
      </c>
      <c r="DA307">
        <v>1</v>
      </c>
      <c r="DB307">
        <v>3</v>
      </c>
      <c r="DC307" t="s">
        <v>269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1.85503</v>
      </c>
      <c r="DK307">
        <v>1.85377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2.366</v>
      </c>
      <c r="DZ307">
        <v>0.044</v>
      </c>
      <c r="EA307">
        <v>2</v>
      </c>
      <c r="EB307">
        <v>428.081</v>
      </c>
      <c r="EC307">
        <v>1023.75</v>
      </c>
      <c r="ED307">
        <v>16.2583</v>
      </c>
      <c r="EE307">
        <v>18.9095</v>
      </c>
      <c r="EF307">
        <v>29.9999</v>
      </c>
      <c r="EG307">
        <v>18.8664</v>
      </c>
      <c r="EH307">
        <v>18.8376</v>
      </c>
      <c r="EI307">
        <v>50.6624</v>
      </c>
      <c r="EJ307">
        <v>24.0269</v>
      </c>
      <c r="EK307">
        <v>77.8962</v>
      </c>
      <c r="EL307">
        <v>16.2478</v>
      </c>
      <c r="EM307">
        <v>967.33</v>
      </c>
      <c r="EN307">
        <v>13.7517</v>
      </c>
      <c r="EO307">
        <v>102.369</v>
      </c>
      <c r="EP307">
        <v>102.788</v>
      </c>
    </row>
    <row r="308" spans="1:146">
      <c r="A308">
        <v>292</v>
      </c>
      <c r="B308">
        <v>1560868222.5</v>
      </c>
      <c r="C308">
        <v>582.400000095367</v>
      </c>
      <c r="D308" t="s">
        <v>839</v>
      </c>
      <c r="E308" t="s">
        <v>840</v>
      </c>
      <c r="H308">
        <v>1560868212.16129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-0.0418644683470408</v>
      </c>
      <c r="AF308">
        <v>0.0469965332484113</v>
      </c>
      <c r="AG308">
        <v>3.50029865311205</v>
      </c>
      <c r="AH308">
        <v>61</v>
      </c>
      <c r="AI308">
        <v>12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1560868212.16129</v>
      </c>
      <c r="AU308">
        <v>920.829806451613</v>
      </c>
      <c r="AV308">
        <v>940.097516129033</v>
      </c>
      <c r="AW308">
        <v>13.9025064516129</v>
      </c>
      <c r="AX308">
        <v>13.7041870967742</v>
      </c>
      <c r="AY308">
        <v>500.005322580645</v>
      </c>
      <c r="AZ308">
        <v>100.949193548387</v>
      </c>
      <c r="BA308">
        <v>0.20001135483871</v>
      </c>
      <c r="BB308">
        <v>19.9946838709677</v>
      </c>
      <c r="BC308">
        <v>20.1670580645161</v>
      </c>
      <c r="BD308">
        <v>999.9</v>
      </c>
      <c r="BE308">
        <v>0</v>
      </c>
      <c r="BF308">
        <v>0</v>
      </c>
      <c r="BG308">
        <v>10000.8922580645</v>
      </c>
      <c r="BH308">
        <v>0</v>
      </c>
      <c r="BI308">
        <v>27.7961548387097</v>
      </c>
      <c r="BJ308">
        <v>1500.01774193548</v>
      </c>
      <c r="BK308">
        <v>0.973004677419354</v>
      </c>
      <c r="BL308">
        <v>0.026995664516129</v>
      </c>
      <c r="BM308">
        <v>0</v>
      </c>
      <c r="BN308">
        <v>2.18908387096774</v>
      </c>
      <c r="BO308">
        <v>0</v>
      </c>
      <c r="BP308">
        <v>4700.26709677419</v>
      </c>
      <c r="BQ308">
        <v>15082.964516129</v>
      </c>
      <c r="BR308">
        <v>38.2215483870968</v>
      </c>
      <c r="BS308">
        <v>39.667</v>
      </c>
      <c r="BT308">
        <v>39.274</v>
      </c>
      <c r="BU308">
        <v>37.897</v>
      </c>
      <c r="BV308">
        <v>37.637</v>
      </c>
      <c r="BW308">
        <v>1459.5264516129</v>
      </c>
      <c r="BX308">
        <v>40.4912903225806</v>
      </c>
      <c r="BY308">
        <v>0</v>
      </c>
      <c r="BZ308">
        <v>1560868256.4</v>
      </c>
      <c r="CA308">
        <v>2.20051153846154</v>
      </c>
      <c r="CB308">
        <v>-0.100728204248553</v>
      </c>
      <c r="CC308">
        <v>-46.9258119767246</v>
      </c>
      <c r="CD308">
        <v>4697.90923076923</v>
      </c>
      <c r="CE308">
        <v>15</v>
      </c>
      <c r="CF308">
        <v>1560867358.6</v>
      </c>
      <c r="CG308" t="s">
        <v>251</v>
      </c>
      <c r="CH308">
        <v>1</v>
      </c>
      <c r="CI308">
        <v>2.366</v>
      </c>
      <c r="CJ308">
        <v>0.044</v>
      </c>
      <c r="CK308">
        <v>400</v>
      </c>
      <c r="CL308">
        <v>14</v>
      </c>
      <c r="CM308">
        <v>0.22</v>
      </c>
      <c r="CN308">
        <v>0.16</v>
      </c>
      <c r="CO308">
        <v>-19.2675292682927</v>
      </c>
      <c r="CP308">
        <v>-0.817659930313593</v>
      </c>
      <c r="CQ308">
        <v>0.203767286256271</v>
      </c>
      <c r="CR308">
        <v>0</v>
      </c>
      <c r="CS308">
        <v>2.3217</v>
      </c>
      <c r="CT308">
        <v>0</v>
      </c>
      <c r="CU308">
        <v>0</v>
      </c>
      <c r="CV308">
        <v>0</v>
      </c>
      <c r="CW308">
        <v>0.198149292682927</v>
      </c>
      <c r="CX308">
        <v>0.0702813240418118</v>
      </c>
      <c r="CY308">
        <v>0.00709013104988763</v>
      </c>
      <c r="CZ308">
        <v>1</v>
      </c>
      <c r="DA308">
        <v>1</v>
      </c>
      <c r="DB308">
        <v>3</v>
      </c>
      <c r="DC308" t="s">
        <v>269</v>
      </c>
      <c r="DD308">
        <v>1.85561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1.85503</v>
      </c>
      <c r="DK308">
        <v>1.85377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2.366</v>
      </c>
      <c r="DZ308">
        <v>0.044</v>
      </c>
      <c r="EA308">
        <v>2</v>
      </c>
      <c r="EB308">
        <v>428.301</v>
      </c>
      <c r="EC308">
        <v>1024.18</v>
      </c>
      <c r="ED308">
        <v>16.2585</v>
      </c>
      <c r="EE308">
        <v>18.9091</v>
      </c>
      <c r="EF308">
        <v>29.9999</v>
      </c>
      <c r="EG308">
        <v>18.866</v>
      </c>
      <c r="EH308">
        <v>18.8372</v>
      </c>
      <c r="EI308">
        <v>50.7676</v>
      </c>
      <c r="EJ308">
        <v>24.0269</v>
      </c>
      <c r="EK308">
        <v>77.8962</v>
      </c>
      <c r="EL308">
        <v>16.2478</v>
      </c>
      <c r="EM308">
        <v>967.33</v>
      </c>
      <c r="EN308">
        <v>13.7517</v>
      </c>
      <c r="EO308">
        <v>102.37</v>
      </c>
      <c r="EP308">
        <v>102.789</v>
      </c>
    </row>
    <row r="309" spans="1:146">
      <c r="A309">
        <v>293</v>
      </c>
      <c r="B309">
        <v>1560868224.5</v>
      </c>
      <c r="C309">
        <v>584.400000095367</v>
      </c>
      <c r="D309" t="s">
        <v>841</v>
      </c>
      <c r="E309" t="s">
        <v>842</v>
      </c>
      <c r="H309">
        <v>1560868214.16129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-0.0418768914105943</v>
      </c>
      <c r="AF309">
        <v>0.0470104792255703</v>
      </c>
      <c r="AG309">
        <v>3.50111893183124</v>
      </c>
      <c r="AH309">
        <v>62</v>
      </c>
      <c r="AI309">
        <v>12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1560868214.16129</v>
      </c>
      <c r="AU309">
        <v>924.151</v>
      </c>
      <c r="AV309">
        <v>943.449032258065</v>
      </c>
      <c r="AW309">
        <v>13.9032612903226</v>
      </c>
      <c r="AX309">
        <v>13.7031870967742</v>
      </c>
      <c r="AY309">
        <v>500.007193548387</v>
      </c>
      <c r="AZ309">
        <v>100.949225806452</v>
      </c>
      <c r="BA309">
        <v>0.199963967741935</v>
      </c>
      <c r="BB309">
        <v>19.9945387096774</v>
      </c>
      <c r="BC309">
        <v>20.1677096774194</v>
      </c>
      <c r="BD309">
        <v>999.9</v>
      </c>
      <c r="BE309">
        <v>0</v>
      </c>
      <c r="BF309">
        <v>0</v>
      </c>
      <c r="BG309">
        <v>10003.8567741935</v>
      </c>
      <c r="BH309">
        <v>0</v>
      </c>
      <c r="BI309">
        <v>27.7911225806452</v>
      </c>
      <c r="BJ309">
        <v>1500.00838709677</v>
      </c>
      <c r="BK309">
        <v>0.973004548387096</v>
      </c>
      <c r="BL309">
        <v>0.0269957903225807</v>
      </c>
      <c r="BM309">
        <v>0</v>
      </c>
      <c r="BN309">
        <v>2.20177741935484</v>
      </c>
      <c r="BO309">
        <v>0</v>
      </c>
      <c r="BP309">
        <v>4698.65258064516</v>
      </c>
      <c r="BQ309">
        <v>15082.8741935484</v>
      </c>
      <c r="BR309">
        <v>38.2276451612903</v>
      </c>
      <c r="BS309">
        <v>39.673</v>
      </c>
      <c r="BT309">
        <v>39.28</v>
      </c>
      <c r="BU309">
        <v>37.903</v>
      </c>
      <c r="BV309">
        <v>37.643</v>
      </c>
      <c r="BW309">
        <v>1459.51709677419</v>
      </c>
      <c r="BX309">
        <v>40.4912903225806</v>
      </c>
      <c r="BY309">
        <v>0</v>
      </c>
      <c r="BZ309">
        <v>1560868258.2</v>
      </c>
      <c r="CA309">
        <v>2.17677692307692</v>
      </c>
      <c r="CB309">
        <v>0.385647861816742</v>
      </c>
      <c r="CC309">
        <v>-46.9907692721229</v>
      </c>
      <c r="CD309">
        <v>4696.51230769231</v>
      </c>
      <c r="CE309">
        <v>15</v>
      </c>
      <c r="CF309">
        <v>1560867358.6</v>
      </c>
      <c r="CG309" t="s">
        <v>251</v>
      </c>
      <c r="CH309">
        <v>1</v>
      </c>
      <c r="CI309">
        <v>2.366</v>
      </c>
      <c r="CJ309">
        <v>0.044</v>
      </c>
      <c r="CK309">
        <v>400</v>
      </c>
      <c r="CL309">
        <v>14</v>
      </c>
      <c r="CM309">
        <v>0.22</v>
      </c>
      <c r="CN309">
        <v>0.16</v>
      </c>
      <c r="CO309">
        <v>-19.2942170731707</v>
      </c>
      <c r="CP309">
        <v>-1.01699163763064</v>
      </c>
      <c r="CQ309">
        <v>0.20970740580621</v>
      </c>
      <c r="CR309">
        <v>0</v>
      </c>
      <c r="CS309">
        <v>2.245</v>
      </c>
      <c r="CT309">
        <v>0</v>
      </c>
      <c r="CU309">
        <v>0</v>
      </c>
      <c r="CV309">
        <v>0</v>
      </c>
      <c r="CW309">
        <v>0.199960975609756</v>
      </c>
      <c r="CX309">
        <v>0.0633464111498259</v>
      </c>
      <c r="CY309">
        <v>0.006560579634891</v>
      </c>
      <c r="CZ309">
        <v>1</v>
      </c>
      <c r="DA309">
        <v>1</v>
      </c>
      <c r="DB309">
        <v>3</v>
      </c>
      <c r="DC309" t="s">
        <v>269</v>
      </c>
      <c r="DD309">
        <v>1.85561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1.85502</v>
      </c>
      <c r="DK309">
        <v>1.85376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2.366</v>
      </c>
      <c r="DZ309">
        <v>0.044</v>
      </c>
      <c r="EA309">
        <v>2</v>
      </c>
      <c r="EB309">
        <v>428.021</v>
      </c>
      <c r="EC309">
        <v>1024.89</v>
      </c>
      <c r="ED309">
        <v>16.258</v>
      </c>
      <c r="EE309">
        <v>18.9091</v>
      </c>
      <c r="EF309">
        <v>29.9998</v>
      </c>
      <c r="EG309">
        <v>18.8656</v>
      </c>
      <c r="EH309">
        <v>18.8363</v>
      </c>
      <c r="EI309">
        <v>50.9289</v>
      </c>
      <c r="EJ309">
        <v>24.0269</v>
      </c>
      <c r="EK309">
        <v>77.8962</v>
      </c>
      <c r="EL309">
        <v>16.2522</v>
      </c>
      <c r="EM309">
        <v>972.33</v>
      </c>
      <c r="EN309">
        <v>13.7517</v>
      </c>
      <c r="EO309">
        <v>102.369</v>
      </c>
      <c r="EP309">
        <v>102.789</v>
      </c>
    </row>
    <row r="310" spans="1:146">
      <c r="A310">
        <v>294</v>
      </c>
      <c r="B310">
        <v>1560868226.5</v>
      </c>
      <c r="C310">
        <v>586.400000095367</v>
      </c>
      <c r="D310" t="s">
        <v>843</v>
      </c>
      <c r="E310" t="s">
        <v>844</v>
      </c>
      <c r="H310">
        <v>1560868216.16129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-0.041898935705153</v>
      </c>
      <c r="AF310">
        <v>0.0470352258773987</v>
      </c>
      <c r="AG310">
        <v>3.5025742772643</v>
      </c>
      <c r="AH310">
        <v>62</v>
      </c>
      <c r="AI310">
        <v>12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1560868216.16129</v>
      </c>
      <c r="AU310">
        <v>927.472516129032</v>
      </c>
      <c r="AV310">
        <v>946.785741935484</v>
      </c>
      <c r="AW310">
        <v>13.9038935483871</v>
      </c>
      <c r="AX310">
        <v>13.7023451612903</v>
      </c>
      <c r="AY310">
        <v>499.994903225806</v>
      </c>
      <c r="AZ310">
        <v>100.949258064516</v>
      </c>
      <c r="BA310">
        <v>0.199954774193548</v>
      </c>
      <c r="BB310">
        <v>19.994264516129</v>
      </c>
      <c r="BC310">
        <v>20.1676548387097</v>
      </c>
      <c r="BD310">
        <v>999.9</v>
      </c>
      <c r="BE310">
        <v>0</v>
      </c>
      <c r="BF310">
        <v>0</v>
      </c>
      <c r="BG310">
        <v>10009.1196774194</v>
      </c>
      <c r="BH310">
        <v>0</v>
      </c>
      <c r="BI310">
        <v>27.7893870967742</v>
      </c>
      <c r="BJ310">
        <v>1500.00677419355</v>
      </c>
      <c r="BK310">
        <v>0.973004548387096</v>
      </c>
      <c r="BL310">
        <v>0.0269957903225807</v>
      </c>
      <c r="BM310">
        <v>0</v>
      </c>
      <c r="BN310">
        <v>2.19644838709677</v>
      </c>
      <c r="BO310">
        <v>0</v>
      </c>
      <c r="BP310">
        <v>4697.09483870968</v>
      </c>
      <c r="BQ310">
        <v>15082.8580645161</v>
      </c>
      <c r="BR310">
        <v>38.2337419354839</v>
      </c>
      <c r="BS310">
        <v>39.679</v>
      </c>
      <c r="BT310">
        <v>39.286</v>
      </c>
      <c r="BU310">
        <v>37.909</v>
      </c>
      <c r="BV310">
        <v>37.649</v>
      </c>
      <c r="BW310">
        <v>1459.51548387097</v>
      </c>
      <c r="BX310">
        <v>40.4912903225806</v>
      </c>
      <c r="BY310">
        <v>0</v>
      </c>
      <c r="BZ310">
        <v>1560868260.6</v>
      </c>
      <c r="CA310">
        <v>2.15654615384615</v>
      </c>
      <c r="CB310">
        <v>0.0936136758304231</v>
      </c>
      <c r="CC310">
        <v>-46.0803418749496</v>
      </c>
      <c r="CD310">
        <v>4694.66115384615</v>
      </c>
      <c r="CE310">
        <v>15</v>
      </c>
      <c r="CF310">
        <v>1560867358.6</v>
      </c>
      <c r="CG310" t="s">
        <v>251</v>
      </c>
      <c r="CH310">
        <v>1</v>
      </c>
      <c r="CI310">
        <v>2.366</v>
      </c>
      <c r="CJ310">
        <v>0.044</v>
      </c>
      <c r="CK310">
        <v>400</v>
      </c>
      <c r="CL310">
        <v>14</v>
      </c>
      <c r="CM310">
        <v>0.22</v>
      </c>
      <c r="CN310">
        <v>0.16</v>
      </c>
      <c r="CO310">
        <v>-19.3109195121951</v>
      </c>
      <c r="CP310">
        <v>-1.31902160278749</v>
      </c>
      <c r="CQ310">
        <v>0.214255945894114</v>
      </c>
      <c r="CR310">
        <v>0</v>
      </c>
      <c r="CS310">
        <v>2.0919</v>
      </c>
      <c r="CT310">
        <v>0</v>
      </c>
      <c r="CU310">
        <v>0</v>
      </c>
      <c r="CV310">
        <v>0</v>
      </c>
      <c r="CW310">
        <v>0.201469951219512</v>
      </c>
      <c r="CX310">
        <v>0.0527309895470385</v>
      </c>
      <c r="CY310">
        <v>0.0058060166604166</v>
      </c>
      <c r="CZ310">
        <v>1</v>
      </c>
      <c r="DA310">
        <v>1</v>
      </c>
      <c r="DB310">
        <v>3</v>
      </c>
      <c r="DC310" t="s">
        <v>269</v>
      </c>
      <c r="DD310">
        <v>1.85561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1.85502</v>
      </c>
      <c r="DK310">
        <v>1.85376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2.366</v>
      </c>
      <c r="DZ310">
        <v>0.044</v>
      </c>
      <c r="EA310">
        <v>2</v>
      </c>
      <c r="EB310">
        <v>427.83</v>
      </c>
      <c r="EC310">
        <v>1024.53</v>
      </c>
      <c r="ED310">
        <v>16.2575</v>
      </c>
      <c r="EE310">
        <v>18.9091</v>
      </c>
      <c r="EF310">
        <v>30</v>
      </c>
      <c r="EG310">
        <v>18.8648</v>
      </c>
      <c r="EH310">
        <v>18.8358</v>
      </c>
      <c r="EI310">
        <v>51.0896</v>
      </c>
      <c r="EJ310">
        <v>24.0269</v>
      </c>
      <c r="EK310">
        <v>77.8962</v>
      </c>
      <c r="EL310">
        <v>16.2522</v>
      </c>
      <c r="EM310">
        <v>977.33</v>
      </c>
      <c r="EN310">
        <v>13.7517</v>
      </c>
      <c r="EO310">
        <v>102.369</v>
      </c>
      <c r="EP310">
        <v>102.789</v>
      </c>
    </row>
    <row r="311" spans="1:146">
      <c r="A311">
        <v>295</v>
      </c>
      <c r="B311">
        <v>1560868228.5</v>
      </c>
      <c r="C311">
        <v>588.400000095367</v>
      </c>
      <c r="D311" t="s">
        <v>845</v>
      </c>
      <c r="E311" t="s">
        <v>846</v>
      </c>
      <c r="H311">
        <v>1560868218.16129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-0.0419169250291944</v>
      </c>
      <c r="AF311">
        <v>0.0470554204695865</v>
      </c>
      <c r="AG311">
        <v>3.503761717358</v>
      </c>
      <c r="AH311">
        <v>62</v>
      </c>
      <c r="AI311">
        <v>12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1560868218.16129</v>
      </c>
      <c r="AU311">
        <v>930.793580645161</v>
      </c>
      <c r="AV311">
        <v>950.104193548387</v>
      </c>
      <c r="AW311">
        <v>13.9043451612903</v>
      </c>
      <c r="AX311">
        <v>13.7013451612903</v>
      </c>
      <c r="AY311">
        <v>499.998419354839</v>
      </c>
      <c r="AZ311">
        <v>100.949258064516</v>
      </c>
      <c r="BA311">
        <v>0.199963387096774</v>
      </c>
      <c r="BB311">
        <v>19.9941129032258</v>
      </c>
      <c r="BC311">
        <v>20.1674580645161</v>
      </c>
      <c r="BD311">
        <v>999.9</v>
      </c>
      <c r="BE311">
        <v>0</v>
      </c>
      <c r="BF311">
        <v>0</v>
      </c>
      <c r="BG311">
        <v>10013.4170967742</v>
      </c>
      <c r="BH311">
        <v>0</v>
      </c>
      <c r="BI311">
        <v>27.7981161290323</v>
      </c>
      <c r="BJ311">
        <v>1499.99806451613</v>
      </c>
      <c r="BK311">
        <v>0.973004419354839</v>
      </c>
      <c r="BL311">
        <v>0.0269959161290323</v>
      </c>
      <c r="BM311">
        <v>0</v>
      </c>
      <c r="BN311">
        <v>2.20197741935484</v>
      </c>
      <c r="BO311">
        <v>0</v>
      </c>
      <c r="BP311">
        <v>4695.53387096774</v>
      </c>
      <c r="BQ311">
        <v>15082.7741935484</v>
      </c>
      <c r="BR311">
        <v>38.2398387096774</v>
      </c>
      <c r="BS311">
        <v>39.681</v>
      </c>
      <c r="BT311">
        <v>39.292</v>
      </c>
      <c r="BU311">
        <v>37.915</v>
      </c>
      <c r="BV311">
        <v>37.655</v>
      </c>
      <c r="BW311">
        <v>1459.50677419355</v>
      </c>
      <c r="BX311">
        <v>40.4912903225806</v>
      </c>
      <c r="BY311">
        <v>0</v>
      </c>
      <c r="BZ311">
        <v>1560868262.4</v>
      </c>
      <c r="CA311">
        <v>2.20069230769231</v>
      </c>
      <c r="CB311">
        <v>0.622406841672691</v>
      </c>
      <c r="CC311">
        <v>-45.2916239121546</v>
      </c>
      <c r="CD311">
        <v>4693.24307692308</v>
      </c>
      <c r="CE311">
        <v>15</v>
      </c>
      <c r="CF311">
        <v>1560867358.6</v>
      </c>
      <c r="CG311" t="s">
        <v>251</v>
      </c>
      <c r="CH311">
        <v>1</v>
      </c>
      <c r="CI311">
        <v>2.366</v>
      </c>
      <c r="CJ311">
        <v>0.044</v>
      </c>
      <c r="CK311">
        <v>400</v>
      </c>
      <c r="CL311">
        <v>14</v>
      </c>
      <c r="CM311">
        <v>0.22</v>
      </c>
      <c r="CN311">
        <v>0.16</v>
      </c>
      <c r="CO311">
        <v>-19.3096853658537</v>
      </c>
      <c r="CP311">
        <v>-1.36858745644597</v>
      </c>
      <c r="CQ311">
        <v>0.213286723954188</v>
      </c>
      <c r="CR311">
        <v>0</v>
      </c>
      <c r="CS311">
        <v>2.5327</v>
      </c>
      <c r="CT311">
        <v>0</v>
      </c>
      <c r="CU311">
        <v>0</v>
      </c>
      <c r="CV311">
        <v>0</v>
      </c>
      <c r="CW311">
        <v>0.202910804878049</v>
      </c>
      <c r="CX311">
        <v>0.0418047804878045</v>
      </c>
      <c r="CY311">
        <v>0.00495268239328515</v>
      </c>
      <c r="CZ311">
        <v>1</v>
      </c>
      <c r="DA311">
        <v>1</v>
      </c>
      <c r="DB311">
        <v>3</v>
      </c>
      <c r="DC311" t="s">
        <v>269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1.85504</v>
      </c>
      <c r="DK311">
        <v>1.85377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2.366</v>
      </c>
      <c r="DZ311">
        <v>0.044</v>
      </c>
      <c r="EA311">
        <v>2</v>
      </c>
      <c r="EB311">
        <v>428.142</v>
      </c>
      <c r="EC311">
        <v>1024.47</v>
      </c>
      <c r="ED311">
        <v>16.2574</v>
      </c>
      <c r="EE311">
        <v>18.9086</v>
      </c>
      <c r="EF311">
        <v>30</v>
      </c>
      <c r="EG311">
        <v>18.8644</v>
      </c>
      <c r="EH311">
        <v>18.8358</v>
      </c>
      <c r="EI311">
        <v>51.2016</v>
      </c>
      <c r="EJ311">
        <v>24.0269</v>
      </c>
      <c r="EK311">
        <v>77.8962</v>
      </c>
      <c r="EL311">
        <v>16.2522</v>
      </c>
      <c r="EM311">
        <v>977.33</v>
      </c>
      <c r="EN311">
        <v>13.7517</v>
      </c>
      <c r="EO311">
        <v>102.37</v>
      </c>
      <c r="EP311">
        <v>102.789</v>
      </c>
    </row>
    <row r="312" spans="1:146">
      <c r="A312">
        <v>296</v>
      </c>
      <c r="B312">
        <v>1560868230.5</v>
      </c>
      <c r="C312">
        <v>590.400000095367</v>
      </c>
      <c r="D312" t="s">
        <v>847</v>
      </c>
      <c r="E312" t="s">
        <v>848</v>
      </c>
      <c r="H312">
        <v>1560868220.16129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-0.0419197769622657</v>
      </c>
      <c r="AF312">
        <v>0.0470586220143021</v>
      </c>
      <c r="AG312">
        <v>3.5039499514033</v>
      </c>
      <c r="AH312">
        <v>62</v>
      </c>
      <c r="AI312">
        <v>12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1560868220.16129</v>
      </c>
      <c r="AU312">
        <v>934.108032258065</v>
      </c>
      <c r="AV312">
        <v>953.470935483871</v>
      </c>
      <c r="AW312">
        <v>13.9046870967742</v>
      </c>
      <c r="AX312">
        <v>13.7001838709677</v>
      </c>
      <c r="AY312">
        <v>500.00464516129</v>
      </c>
      <c r="AZ312">
        <v>100.949258064516</v>
      </c>
      <c r="BA312">
        <v>0.199971483870968</v>
      </c>
      <c r="BB312">
        <v>19.9940741935484</v>
      </c>
      <c r="BC312">
        <v>20.1680322580645</v>
      </c>
      <c r="BD312">
        <v>999.9</v>
      </c>
      <c r="BE312">
        <v>0</v>
      </c>
      <c r="BF312">
        <v>0</v>
      </c>
      <c r="BG312">
        <v>10014.0983870968</v>
      </c>
      <c r="BH312">
        <v>0</v>
      </c>
      <c r="BI312">
        <v>27.8134032258065</v>
      </c>
      <c r="BJ312">
        <v>1500.00387096774</v>
      </c>
      <c r="BK312">
        <v>0.973004548387096</v>
      </c>
      <c r="BL312">
        <v>0.0269957903225807</v>
      </c>
      <c r="BM312">
        <v>0</v>
      </c>
      <c r="BN312">
        <v>2.18974516129032</v>
      </c>
      <c r="BO312">
        <v>0</v>
      </c>
      <c r="BP312">
        <v>4694.02419354839</v>
      </c>
      <c r="BQ312">
        <v>15082.8258064516</v>
      </c>
      <c r="BR312">
        <v>38.245935483871</v>
      </c>
      <c r="BS312">
        <v>39.683</v>
      </c>
      <c r="BT312">
        <v>39.298</v>
      </c>
      <c r="BU312">
        <v>37.921</v>
      </c>
      <c r="BV312">
        <v>37.661</v>
      </c>
      <c r="BW312">
        <v>1459.51258064516</v>
      </c>
      <c r="BX312">
        <v>40.4912903225806</v>
      </c>
      <c r="BY312">
        <v>0</v>
      </c>
      <c r="BZ312">
        <v>1560868264.2</v>
      </c>
      <c r="CA312">
        <v>2.21825</v>
      </c>
      <c r="CB312">
        <v>0.30910427909439</v>
      </c>
      <c r="CC312">
        <v>-43.943589746156</v>
      </c>
      <c r="CD312">
        <v>4691.93653846154</v>
      </c>
      <c r="CE312">
        <v>15</v>
      </c>
      <c r="CF312">
        <v>1560867358.6</v>
      </c>
      <c r="CG312" t="s">
        <v>251</v>
      </c>
      <c r="CH312">
        <v>1</v>
      </c>
      <c r="CI312">
        <v>2.366</v>
      </c>
      <c r="CJ312">
        <v>0.044</v>
      </c>
      <c r="CK312">
        <v>400</v>
      </c>
      <c r="CL312">
        <v>14</v>
      </c>
      <c r="CM312">
        <v>0.22</v>
      </c>
      <c r="CN312">
        <v>0.16</v>
      </c>
      <c r="CO312">
        <v>-19.3585024390244</v>
      </c>
      <c r="CP312">
        <v>-0.861871777003486</v>
      </c>
      <c r="CQ312">
        <v>0.171179377444667</v>
      </c>
      <c r="CR312">
        <v>0</v>
      </c>
      <c r="CS312">
        <v>2.0568</v>
      </c>
      <c r="CT312">
        <v>0</v>
      </c>
      <c r="CU312">
        <v>0</v>
      </c>
      <c r="CV312">
        <v>0</v>
      </c>
      <c r="CW312">
        <v>0.204430317073171</v>
      </c>
      <c r="CX312">
        <v>0.030728655052265</v>
      </c>
      <c r="CY312">
        <v>0.00383860392838032</v>
      </c>
      <c r="CZ312">
        <v>1</v>
      </c>
      <c r="DA312">
        <v>1</v>
      </c>
      <c r="DB312">
        <v>3</v>
      </c>
      <c r="DC312" t="s">
        <v>269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1.85505</v>
      </c>
      <c r="DK312">
        <v>1.85376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2.366</v>
      </c>
      <c r="DZ312">
        <v>0.044</v>
      </c>
      <c r="EA312">
        <v>2</v>
      </c>
      <c r="EB312">
        <v>427.892</v>
      </c>
      <c r="EC312">
        <v>1025.16</v>
      </c>
      <c r="ED312">
        <v>16.2575</v>
      </c>
      <c r="EE312">
        <v>18.9078</v>
      </c>
      <c r="EF312">
        <v>30.0001</v>
      </c>
      <c r="EG312">
        <v>18.8644</v>
      </c>
      <c r="EH312">
        <v>18.8351</v>
      </c>
      <c r="EI312">
        <v>51.3597</v>
      </c>
      <c r="EJ312">
        <v>24.0269</v>
      </c>
      <c r="EK312">
        <v>77.8962</v>
      </c>
      <c r="EL312">
        <v>16.256</v>
      </c>
      <c r="EM312">
        <v>982.33</v>
      </c>
      <c r="EN312">
        <v>13.7517</v>
      </c>
      <c r="EO312">
        <v>102.369</v>
      </c>
      <c r="EP312">
        <v>102.789</v>
      </c>
    </row>
    <row r="313" spans="1:146">
      <c r="A313">
        <v>297</v>
      </c>
      <c r="B313">
        <v>1560868232.5</v>
      </c>
      <c r="C313">
        <v>592.400000095367</v>
      </c>
      <c r="D313" t="s">
        <v>849</v>
      </c>
      <c r="E313" t="s">
        <v>850</v>
      </c>
      <c r="H313">
        <v>1560868222.16129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-0.0419114315956111</v>
      </c>
      <c r="AF313">
        <v>0.047049253609138</v>
      </c>
      <c r="AG313">
        <v>3.50339912558322</v>
      </c>
      <c r="AH313">
        <v>62</v>
      </c>
      <c r="AI313">
        <v>12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1560868222.16129</v>
      </c>
      <c r="AU313">
        <v>937.432032258064</v>
      </c>
      <c r="AV313">
        <v>956.830064516129</v>
      </c>
      <c r="AW313">
        <v>13.9048677419355</v>
      </c>
      <c r="AX313">
        <v>13.699235483871</v>
      </c>
      <c r="AY313">
        <v>499.999967741935</v>
      </c>
      <c r="AZ313">
        <v>100.949322580645</v>
      </c>
      <c r="BA313">
        <v>0.199985129032258</v>
      </c>
      <c r="BB313">
        <v>19.9936064516129</v>
      </c>
      <c r="BC313">
        <v>20.1675290322581</v>
      </c>
      <c r="BD313">
        <v>999.9</v>
      </c>
      <c r="BE313">
        <v>0</v>
      </c>
      <c r="BF313">
        <v>0</v>
      </c>
      <c r="BG313">
        <v>10012.0983870968</v>
      </c>
      <c r="BH313">
        <v>0</v>
      </c>
      <c r="BI313">
        <v>27.8249903225806</v>
      </c>
      <c r="BJ313">
        <v>1499.99451612903</v>
      </c>
      <c r="BK313">
        <v>0.973004548387096</v>
      </c>
      <c r="BL313">
        <v>0.0269957903225807</v>
      </c>
      <c r="BM313">
        <v>0</v>
      </c>
      <c r="BN313">
        <v>2.19417419354839</v>
      </c>
      <c r="BO313">
        <v>0</v>
      </c>
      <c r="BP313">
        <v>4692.49032258064</v>
      </c>
      <c r="BQ313">
        <v>15082.7322580645</v>
      </c>
      <c r="BR313">
        <v>38.2479677419355</v>
      </c>
      <c r="BS313">
        <v>39.685</v>
      </c>
      <c r="BT313">
        <v>39.304</v>
      </c>
      <c r="BU313">
        <v>37.927</v>
      </c>
      <c r="BV313">
        <v>37.667</v>
      </c>
      <c r="BW313">
        <v>1459.5035483871</v>
      </c>
      <c r="BX313">
        <v>40.4909677419355</v>
      </c>
      <c r="BY313">
        <v>0</v>
      </c>
      <c r="BZ313">
        <v>1560868266.6</v>
      </c>
      <c r="CA313">
        <v>2.22264615384615</v>
      </c>
      <c r="CB313">
        <v>0.587870092300561</v>
      </c>
      <c r="CC313">
        <v>-42.8041025535475</v>
      </c>
      <c r="CD313">
        <v>4690.20153846154</v>
      </c>
      <c r="CE313">
        <v>15</v>
      </c>
      <c r="CF313">
        <v>1560867358.6</v>
      </c>
      <c r="CG313" t="s">
        <v>251</v>
      </c>
      <c r="CH313">
        <v>1</v>
      </c>
      <c r="CI313">
        <v>2.366</v>
      </c>
      <c r="CJ313">
        <v>0.044</v>
      </c>
      <c r="CK313">
        <v>400</v>
      </c>
      <c r="CL313">
        <v>14</v>
      </c>
      <c r="CM313">
        <v>0.22</v>
      </c>
      <c r="CN313">
        <v>0.16</v>
      </c>
      <c r="CO313">
        <v>-19.3974682926829</v>
      </c>
      <c r="CP313">
        <v>-0.220340069686412</v>
      </c>
      <c r="CQ313">
        <v>0.112570705020411</v>
      </c>
      <c r="CR313">
        <v>1</v>
      </c>
      <c r="CS313">
        <v>1.9813</v>
      </c>
      <c r="CT313">
        <v>0</v>
      </c>
      <c r="CU313">
        <v>0</v>
      </c>
      <c r="CV313">
        <v>0</v>
      </c>
      <c r="CW313">
        <v>0.205596512195122</v>
      </c>
      <c r="CX313">
        <v>0.0167581672473868</v>
      </c>
      <c r="CY313">
        <v>0.00229177703042166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1.85503</v>
      </c>
      <c r="DK313">
        <v>1.85377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2.366</v>
      </c>
      <c r="DZ313">
        <v>0.044</v>
      </c>
      <c r="EA313">
        <v>2</v>
      </c>
      <c r="EB313">
        <v>427.635</v>
      </c>
      <c r="EC313">
        <v>1025.6</v>
      </c>
      <c r="ED313">
        <v>16.2577</v>
      </c>
      <c r="EE313">
        <v>18.9074</v>
      </c>
      <c r="EF313">
        <v>30.0001</v>
      </c>
      <c r="EG313">
        <v>18.8635</v>
      </c>
      <c r="EH313">
        <v>18.8343</v>
      </c>
      <c r="EI313">
        <v>51.5226</v>
      </c>
      <c r="EJ313">
        <v>24.0269</v>
      </c>
      <c r="EK313">
        <v>77.8962</v>
      </c>
      <c r="EL313">
        <v>16.256</v>
      </c>
      <c r="EM313">
        <v>987.33</v>
      </c>
      <c r="EN313">
        <v>13.7517</v>
      </c>
      <c r="EO313">
        <v>102.369</v>
      </c>
      <c r="EP313">
        <v>102.79</v>
      </c>
    </row>
    <row r="314" spans="1:146">
      <c r="A314">
        <v>298</v>
      </c>
      <c r="B314">
        <v>1560868234.5</v>
      </c>
      <c r="C314">
        <v>594.400000095367</v>
      </c>
      <c r="D314" t="s">
        <v>851</v>
      </c>
      <c r="E314" t="s">
        <v>852</v>
      </c>
      <c r="H314">
        <v>1560868224.16129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-0.0419109326324841</v>
      </c>
      <c r="AF314">
        <v>0.0470486934793164</v>
      </c>
      <c r="AG314">
        <v>3.50336619090279</v>
      </c>
      <c r="AH314">
        <v>62</v>
      </c>
      <c r="AI314">
        <v>12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1560868224.16129</v>
      </c>
      <c r="AU314">
        <v>940.772419354839</v>
      </c>
      <c r="AV314">
        <v>960.169774193549</v>
      </c>
      <c r="AW314">
        <v>13.9046612903226</v>
      </c>
      <c r="AX314">
        <v>13.6985161290323</v>
      </c>
      <c r="AY314">
        <v>499.999935483871</v>
      </c>
      <c r="AZ314">
        <v>100.949129032258</v>
      </c>
      <c r="BA314">
        <v>0.199983516129032</v>
      </c>
      <c r="BB314">
        <v>19.9927322580645</v>
      </c>
      <c r="BC314">
        <v>20.166035483871</v>
      </c>
      <c r="BD314">
        <v>999.9</v>
      </c>
      <c r="BE314">
        <v>0</v>
      </c>
      <c r="BF314">
        <v>0</v>
      </c>
      <c r="BG314">
        <v>10011.9983870968</v>
      </c>
      <c r="BH314">
        <v>0</v>
      </c>
      <c r="BI314">
        <v>27.8328774193548</v>
      </c>
      <c r="BJ314">
        <v>1499.99161290323</v>
      </c>
      <c r="BK314">
        <v>0.973004548387096</v>
      </c>
      <c r="BL314">
        <v>0.0269957903225807</v>
      </c>
      <c r="BM314">
        <v>0</v>
      </c>
      <c r="BN314">
        <v>2.22145483870968</v>
      </c>
      <c r="BO314">
        <v>0</v>
      </c>
      <c r="BP314">
        <v>4690.9964516129</v>
      </c>
      <c r="BQ314">
        <v>15082.7</v>
      </c>
      <c r="BR314">
        <v>38.2479677419355</v>
      </c>
      <c r="BS314">
        <v>39.6870322580645</v>
      </c>
      <c r="BT314">
        <v>39.31</v>
      </c>
      <c r="BU314">
        <v>37.929</v>
      </c>
      <c r="BV314">
        <v>37.673</v>
      </c>
      <c r="BW314">
        <v>1459.50064516129</v>
      </c>
      <c r="BX314">
        <v>40.4909677419355</v>
      </c>
      <c r="BY314">
        <v>0</v>
      </c>
      <c r="BZ314">
        <v>1560868268.4</v>
      </c>
      <c r="CA314">
        <v>2.24638076923077</v>
      </c>
      <c r="CB314">
        <v>-0.204010256451884</v>
      </c>
      <c r="CC314">
        <v>-42.3408546756258</v>
      </c>
      <c r="CD314">
        <v>4688.92346153846</v>
      </c>
      <c r="CE314">
        <v>15</v>
      </c>
      <c r="CF314">
        <v>1560867358.6</v>
      </c>
      <c r="CG314" t="s">
        <v>251</v>
      </c>
      <c r="CH314">
        <v>1</v>
      </c>
      <c r="CI314">
        <v>2.366</v>
      </c>
      <c r="CJ314">
        <v>0.044</v>
      </c>
      <c r="CK314">
        <v>400</v>
      </c>
      <c r="CL314">
        <v>14</v>
      </c>
      <c r="CM314">
        <v>0.22</v>
      </c>
      <c r="CN314">
        <v>0.16</v>
      </c>
      <c r="CO314">
        <v>-19.3991804878049</v>
      </c>
      <c r="CP314">
        <v>0.143433449477345</v>
      </c>
      <c r="CQ314">
        <v>0.111167064387975</v>
      </c>
      <c r="CR314">
        <v>1</v>
      </c>
      <c r="CS314">
        <v>2.5409</v>
      </c>
      <c r="CT314">
        <v>0</v>
      </c>
      <c r="CU314">
        <v>0</v>
      </c>
      <c r="CV314">
        <v>0</v>
      </c>
      <c r="CW314">
        <v>0.206140097560976</v>
      </c>
      <c r="CX314">
        <v>0.00571674564459953</v>
      </c>
      <c r="CY314">
        <v>0.00129235354984576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1.85503</v>
      </c>
      <c r="DK314">
        <v>1.85377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2.366</v>
      </c>
      <c r="DZ314">
        <v>0.044</v>
      </c>
      <c r="EA314">
        <v>2</v>
      </c>
      <c r="EB314">
        <v>428.128</v>
      </c>
      <c r="EC314">
        <v>1024.43</v>
      </c>
      <c r="ED314">
        <v>16.2583</v>
      </c>
      <c r="EE314">
        <v>18.9074</v>
      </c>
      <c r="EF314">
        <v>30</v>
      </c>
      <c r="EG314">
        <v>18.8627</v>
      </c>
      <c r="EH314">
        <v>18.8342</v>
      </c>
      <c r="EI314">
        <v>51.6262</v>
      </c>
      <c r="EJ314">
        <v>24.0269</v>
      </c>
      <c r="EK314">
        <v>77.8962</v>
      </c>
      <c r="EL314">
        <v>16.2647</v>
      </c>
      <c r="EM314">
        <v>987.33</v>
      </c>
      <c r="EN314">
        <v>13.7517</v>
      </c>
      <c r="EO314">
        <v>102.369</v>
      </c>
      <c r="EP314">
        <v>102.79</v>
      </c>
    </row>
    <row r="315" spans="1:146">
      <c r="A315">
        <v>299</v>
      </c>
      <c r="B315">
        <v>1560868236.5</v>
      </c>
      <c r="C315">
        <v>596.400000095367</v>
      </c>
      <c r="D315" t="s">
        <v>853</v>
      </c>
      <c r="E315" t="s">
        <v>854</v>
      </c>
      <c r="H315">
        <v>1560868226.16129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-0.0418847161541674</v>
      </c>
      <c r="AF315">
        <v>0.0470192631857163</v>
      </c>
      <c r="AG315">
        <v>3.50163554554231</v>
      </c>
      <c r="AH315">
        <v>62</v>
      </c>
      <c r="AI315">
        <v>12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1560868226.16129</v>
      </c>
      <c r="AU315">
        <v>944.113193548387</v>
      </c>
      <c r="AV315">
        <v>963.549258064516</v>
      </c>
      <c r="AW315">
        <v>13.9041032258065</v>
      </c>
      <c r="AX315">
        <v>13.6977774193548</v>
      </c>
      <c r="AY315">
        <v>500.011483870968</v>
      </c>
      <c r="AZ315">
        <v>100.949</v>
      </c>
      <c r="BA315">
        <v>0.200017258064516</v>
      </c>
      <c r="BB315">
        <v>19.9916322580645</v>
      </c>
      <c r="BC315">
        <v>20.1649193548387</v>
      </c>
      <c r="BD315">
        <v>999.9</v>
      </c>
      <c r="BE315">
        <v>0</v>
      </c>
      <c r="BF315">
        <v>0</v>
      </c>
      <c r="BG315">
        <v>10005.7483870968</v>
      </c>
      <c r="BH315">
        <v>0</v>
      </c>
      <c r="BI315">
        <v>27.8404064516129</v>
      </c>
      <c r="BJ315">
        <v>1499.98322580645</v>
      </c>
      <c r="BK315">
        <v>0.973004419354838</v>
      </c>
      <c r="BL315">
        <v>0.0269959161290323</v>
      </c>
      <c r="BM315">
        <v>0</v>
      </c>
      <c r="BN315">
        <v>2.23689032258065</v>
      </c>
      <c r="BO315">
        <v>0</v>
      </c>
      <c r="BP315">
        <v>4689.48451612903</v>
      </c>
      <c r="BQ315">
        <v>15082.6193548387</v>
      </c>
      <c r="BR315">
        <v>38.25</v>
      </c>
      <c r="BS315">
        <v>39.6890322580645</v>
      </c>
      <c r="BT315">
        <v>39.3180967741935</v>
      </c>
      <c r="BU315">
        <v>37.933</v>
      </c>
      <c r="BV315">
        <v>37.679</v>
      </c>
      <c r="BW315">
        <v>1459.49225806452</v>
      </c>
      <c r="BX315">
        <v>40.4909677419355</v>
      </c>
      <c r="BY315">
        <v>0</v>
      </c>
      <c r="BZ315">
        <v>1560868270.2</v>
      </c>
      <c r="CA315">
        <v>2.23773461538461</v>
      </c>
      <c r="CB315">
        <v>0.567791453931073</v>
      </c>
      <c r="CC315">
        <v>-42.8140170887923</v>
      </c>
      <c r="CD315">
        <v>4687.59423076923</v>
      </c>
      <c r="CE315">
        <v>15</v>
      </c>
      <c r="CF315">
        <v>1560867358.6</v>
      </c>
      <c r="CG315" t="s">
        <v>251</v>
      </c>
      <c r="CH315">
        <v>1</v>
      </c>
      <c r="CI315">
        <v>2.366</v>
      </c>
      <c r="CJ315">
        <v>0.044</v>
      </c>
      <c r="CK315">
        <v>400</v>
      </c>
      <c r="CL315">
        <v>14</v>
      </c>
      <c r="CM315">
        <v>0.22</v>
      </c>
      <c r="CN315">
        <v>0.16</v>
      </c>
      <c r="CO315">
        <v>-19.4327536585366</v>
      </c>
      <c r="CP315">
        <v>0.0885261324042121</v>
      </c>
      <c r="CQ315">
        <v>0.11744503041654</v>
      </c>
      <c r="CR315">
        <v>1</v>
      </c>
      <c r="CS315">
        <v>2.2151</v>
      </c>
      <c r="CT315">
        <v>0</v>
      </c>
      <c r="CU315">
        <v>0</v>
      </c>
      <c r="CV315">
        <v>0</v>
      </c>
      <c r="CW315">
        <v>0.206350780487805</v>
      </c>
      <c r="CX315">
        <v>2.79512195121627e-05</v>
      </c>
      <c r="CY315">
        <v>0.000911033733738502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1.85503</v>
      </c>
      <c r="DK315">
        <v>1.85377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2.366</v>
      </c>
      <c r="DZ315">
        <v>0.044</v>
      </c>
      <c r="EA315">
        <v>2</v>
      </c>
      <c r="EB315">
        <v>428.272</v>
      </c>
      <c r="EC315">
        <v>1024.13</v>
      </c>
      <c r="ED315">
        <v>16.2595</v>
      </c>
      <c r="EE315">
        <v>18.9074</v>
      </c>
      <c r="EF315">
        <v>30</v>
      </c>
      <c r="EG315">
        <v>18.8627</v>
      </c>
      <c r="EH315">
        <v>18.8335</v>
      </c>
      <c r="EI315">
        <v>51.7859</v>
      </c>
      <c r="EJ315">
        <v>24.0269</v>
      </c>
      <c r="EK315">
        <v>77.8962</v>
      </c>
      <c r="EL315">
        <v>16.2647</v>
      </c>
      <c r="EM315">
        <v>992.33</v>
      </c>
      <c r="EN315">
        <v>13.7517</v>
      </c>
      <c r="EO315">
        <v>102.37</v>
      </c>
      <c r="EP315">
        <v>102.789</v>
      </c>
    </row>
    <row r="316" spans="1:146">
      <c r="A316">
        <v>300</v>
      </c>
      <c r="B316">
        <v>1560868238.5</v>
      </c>
      <c r="C316">
        <v>598.400000095367</v>
      </c>
      <c r="D316" t="s">
        <v>855</v>
      </c>
      <c r="E316" t="s">
        <v>856</v>
      </c>
      <c r="H316">
        <v>1560868228.16129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-0.0418685957517198</v>
      </c>
      <c r="AF316">
        <v>0.047001166621744</v>
      </c>
      <c r="AG316">
        <v>3.50057118976417</v>
      </c>
      <c r="AH316">
        <v>62</v>
      </c>
      <c r="AI316">
        <v>12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1560868228.16129</v>
      </c>
      <c r="AU316">
        <v>947.455580645161</v>
      </c>
      <c r="AV316">
        <v>966.90035483871</v>
      </c>
      <c r="AW316">
        <v>13.9033612903226</v>
      </c>
      <c r="AX316">
        <v>13.6969709677419</v>
      </c>
      <c r="AY316">
        <v>500.01264516129</v>
      </c>
      <c r="AZ316">
        <v>100.949</v>
      </c>
      <c r="BA316">
        <v>0.200004290322581</v>
      </c>
      <c r="BB316">
        <v>19.9903935483871</v>
      </c>
      <c r="BC316">
        <v>20.1641</v>
      </c>
      <c r="BD316">
        <v>999.9</v>
      </c>
      <c r="BE316">
        <v>0</v>
      </c>
      <c r="BF316">
        <v>0</v>
      </c>
      <c r="BG316">
        <v>10001.8974193548</v>
      </c>
      <c r="BH316">
        <v>0</v>
      </c>
      <c r="BI316">
        <v>27.8452677419355</v>
      </c>
      <c r="BJ316">
        <v>1499.98096774194</v>
      </c>
      <c r="BK316">
        <v>0.973004419354838</v>
      </c>
      <c r="BL316">
        <v>0.0269959161290323</v>
      </c>
      <c r="BM316">
        <v>0</v>
      </c>
      <c r="BN316">
        <v>2.21778387096774</v>
      </c>
      <c r="BO316">
        <v>0</v>
      </c>
      <c r="BP316">
        <v>4688.06451612903</v>
      </c>
      <c r="BQ316">
        <v>15082.6</v>
      </c>
      <c r="BR316">
        <v>38.25</v>
      </c>
      <c r="BS316">
        <v>39.6890322580645</v>
      </c>
      <c r="BT316">
        <v>39.3180967741935</v>
      </c>
      <c r="BU316">
        <v>37.937</v>
      </c>
      <c r="BV316">
        <v>37.685</v>
      </c>
      <c r="BW316">
        <v>1459.49</v>
      </c>
      <c r="BX316">
        <v>40.4909677419355</v>
      </c>
      <c r="BY316">
        <v>0</v>
      </c>
      <c r="BZ316">
        <v>1560868272.6</v>
      </c>
      <c r="CA316">
        <v>2.22718461538462</v>
      </c>
      <c r="CB316">
        <v>-0.0470358962644799</v>
      </c>
      <c r="CC316">
        <v>-41.9155555323809</v>
      </c>
      <c r="CD316">
        <v>4685.91730769231</v>
      </c>
      <c r="CE316">
        <v>15</v>
      </c>
      <c r="CF316">
        <v>1560867358.6</v>
      </c>
      <c r="CG316" t="s">
        <v>251</v>
      </c>
      <c r="CH316">
        <v>1</v>
      </c>
      <c r="CI316">
        <v>2.366</v>
      </c>
      <c r="CJ316">
        <v>0.044</v>
      </c>
      <c r="CK316">
        <v>400</v>
      </c>
      <c r="CL316">
        <v>14</v>
      </c>
      <c r="CM316">
        <v>0.22</v>
      </c>
      <c r="CN316">
        <v>0.16</v>
      </c>
      <c r="CO316">
        <v>-19.4436658536585</v>
      </c>
      <c r="CP316">
        <v>-0.261999303135905</v>
      </c>
      <c r="CQ316">
        <v>0.121833922565458</v>
      </c>
      <c r="CR316">
        <v>1</v>
      </c>
      <c r="CS316">
        <v>2.0765</v>
      </c>
      <c r="CT316">
        <v>0</v>
      </c>
      <c r="CU316">
        <v>0</v>
      </c>
      <c r="CV316">
        <v>0</v>
      </c>
      <c r="CW316">
        <v>0.20642312195122</v>
      </c>
      <c r="CX316">
        <v>-0.00171123344947739</v>
      </c>
      <c r="CY316">
        <v>0.000860915145392925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1.85505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2.366</v>
      </c>
      <c r="DZ316">
        <v>0.044</v>
      </c>
      <c r="EA316">
        <v>2</v>
      </c>
      <c r="EB316">
        <v>427.963</v>
      </c>
      <c r="EC316">
        <v>1025.74</v>
      </c>
      <c r="ED316">
        <v>16.2625</v>
      </c>
      <c r="EE316">
        <v>18.907</v>
      </c>
      <c r="EF316">
        <v>30</v>
      </c>
      <c r="EG316">
        <v>18.8619</v>
      </c>
      <c r="EH316">
        <v>18.8327</v>
      </c>
      <c r="EI316">
        <v>51.9493</v>
      </c>
      <c r="EJ316">
        <v>24.0269</v>
      </c>
      <c r="EK316">
        <v>77.8962</v>
      </c>
      <c r="EL316">
        <v>16.2647</v>
      </c>
      <c r="EM316">
        <v>997.33</v>
      </c>
      <c r="EN316">
        <v>13.752</v>
      </c>
      <c r="EO316">
        <v>102.371</v>
      </c>
      <c r="EP316">
        <v>102.789</v>
      </c>
    </row>
    <row r="317" spans="1:146">
      <c r="A317">
        <v>301</v>
      </c>
      <c r="B317">
        <v>1560868240.5</v>
      </c>
      <c r="C317">
        <v>600.400000095367</v>
      </c>
      <c r="D317" t="s">
        <v>857</v>
      </c>
      <c r="E317" t="s">
        <v>858</v>
      </c>
      <c r="H317">
        <v>1560868230.16129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-0.0418973105788797</v>
      </c>
      <c r="AF317">
        <v>0.0470334015307881</v>
      </c>
      <c r="AG317">
        <v>3.50246699702041</v>
      </c>
      <c r="AH317">
        <v>62</v>
      </c>
      <c r="AI317">
        <v>12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1560868230.16129</v>
      </c>
      <c r="AU317">
        <v>950.798387096774</v>
      </c>
      <c r="AV317">
        <v>970.223774193548</v>
      </c>
      <c r="AW317">
        <v>13.9024806451613</v>
      </c>
      <c r="AX317">
        <v>13.6962290322581</v>
      </c>
      <c r="AY317">
        <v>499.995548387097</v>
      </c>
      <c r="AZ317">
        <v>100.949064516129</v>
      </c>
      <c r="BA317">
        <v>0.199945903225806</v>
      </c>
      <c r="BB317">
        <v>19.9894709677419</v>
      </c>
      <c r="BC317">
        <v>20.1637387096774</v>
      </c>
      <c r="BD317">
        <v>999.9</v>
      </c>
      <c r="BE317">
        <v>0</v>
      </c>
      <c r="BF317">
        <v>0</v>
      </c>
      <c r="BG317">
        <v>10008.7506451613</v>
      </c>
      <c r="BH317">
        <v>0</v>
      </c>
      <c r="BI317">
        <v>27.8442451612903</v>
      </c>
      <c r="BJ317">
        <v>1499.97838709677</v>
      </c>
      <c r="BK317">
        <v>0.97300429032258</v>
      </c>
      <c r="BL317">
        <v>0.0269960419354839</v>
      </c>
      <c r="BM317">
        <v>0</v>
      </c>
      <c r="BN317">
        <v>2.21362258064516</v>
      </c>
      <c r="BO317">
        <v>0</v>
      </c>
      <c r="BP317">
        <v>4686.63580645161</v>
      </c>
      <c r="BQ317">
        <v>15082.5741935484</v>
      </c>
      <c r="BR317">
        <v>38.252</v>
      </c>
      <c r="BS317">
        <v>39.6951290322581</v>
      </c>
      <c r="BT317">
        <v>39.3221612903226</v>
      </c>
      <c r="BU317">
        <v>37.937</v>
      </c>
      <c r="BV317">
        <v>37.687</v>
      </c>
      <c r="BW317">
        <v>1459.48709677419</v>
      </c>
      <c r="BX317">
        <v>40.4912903225806</v>
      </c>
      <c r="BY317">
        <v>0</v>
      </c>
      <c r="BZ317">
        <v>1560868274.4</v>
      </c>
      <c r="CA317">
        <v>2.23123076923077</v>
      </c>
      <c r="CB317">
        <v>-0.319193158641309</v>
      </c>
      <c r="CC317">
        <v>-42.2054700731694</v>
      </c>
      <c r="CD317">
        <v>4684.65807692308</v>
      </c>
      <c r="CE317">
        <v>15</v>
      </c>
      <c r="CF317">
        <v>1560867358.6</v>
      </c>
      <c r="CG317" t="s">
        <v>251</v>
      </c>
      <c r="CH317">
        <v>1</v>
      </c>
      <c r="CI317">
        <v>2.366</v>
      </c>
      <c r="CJ317">
        <v>0.044</v>
      </c>
      <c r="CK317">
        <v>400</v>
      </c>
      <c r="CL317">
        <v>14</v>
      </c>
      <c r="CM317">
        <v>0.22</v>
      </c>
      <c r="CN317">
        <v>0.16</v>
      </c>
      <c r="CO317">
        <v>-19.4265975609756</v>
      </c>
      <c r="CP317">
        <v>-0.414901045296164</v>
      </c>
      <c r="CQ317">
        <v>0.115866360125298</v>
      </c>
      <c r="CR317">
        <v>1</v>
      </c>
      <c r="CS317">
        <v>1.9268</v>
      </c>
      <c r="CT317">
        <v>0</v>
      </c>
      <c r="CU317">
        <v>0</v>
      </c>
      <c r="CV317">
        <v>0</v>
      </c>
      <c r="CW317">
        <v>0.206285</v>
      </c>
      <c r="CX317">
        <v>-0.00268281533101029</v>
      </c>
      <c r="CY317">
        <v>0.000907132953387732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1.85506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2.366</v>
      </c>
      <c r="DZ317">
        <v>0.044</v>
      </c>
      <c r="EA317">
        <v>2</v>
      </c>
      <c r="EB317">
        <v>427.996</v>
      </c>
      <c r="EC317">
        <v>1026.88</v>
      </c>
      <c r="ED317">
        <v>16.2656</v>
      </c>
      <c r="EE317">
        <v>18.9062</v>
      </c>
      <c r="EF317">
        <v>30</v>
      </c>
      <c r="EG317">
        <v>18.8611</v>
      </c>
      <c r="EH317">
        <v>18.8323</v>
      </c>
      <c r="EI317">
        <v>52.0528</v>
      </c>
      <c r="EJ317">
        <v>24.0269</v>
      </c>
      <c r="EK317">
        <v>77.8962</v>
      </c>
      <c r="EL317">
        <v>16.2763</v>
      </c>
      <c r="EM317">
        <v>997.33</v>
      </c>
      <c r="EN317">
        <v>13.7517</v>
      </c>
      <c r="EO317">
        <v>102.371</v>
      </c>
      <c r="EP317">
        <v>102.788</v>
      </c>
    </row>
    <row r="318" spans="1:146">
      <c r="A318">
        <v>302</v>
      </c>
      <c r="B318">
        <v>1560868242.5</v>
      </c>
      <c r="C318">
        <v>602.400000095367</v>
      </c>
      <c r="D318" t="s">
        <v>859</v>
      </c>
      <c r="E318" t="s">
        <v>860</v>
      </c>
      <c r="H318">
        <v>1560868232.16129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-0.041908343116944</v>
      </c>
      <c r="AF318">
        <v>0.0470457865212686</v>
      </c>
      <c r="AG318">
        <v>3.50319526449865</v>
      </c>
      <c r="AH318">
        <v>62</v>
      </c>
      <c r="AI318">
        <v>12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1560868232.16129</v>
      </c>
      <c r="AU318">
        <v>954.132322580645</v>
      </c>
      <c r="AV318">
        <v>973.588258064516</v>
      </c>
      <c r="AW318">
        <v>13.9015677419355</v>
      </c>
      <c r="AX318">
        <v>13.6955806451613</v>
      </c>
      <c r="AY318">
        <v>499.992129032258</v>
      </c>
      <c r="AZ318">
        <v>100.949</v>
      </c>
      <c r="BA318">
        <v>0.199956225806452</v>
      </c>
      <c r="BB318">
        <v>19.988935483871</v>
      </c>
      <c r="BC318">
        <v>20.1632903225806</v>
      </c>
      <c r="BD318">
        <v>999.9</v>
      </c>
      <c r="BE318">
        <v>0</v>
      </c>
      <c r="BF318">
        <v>0</v>
      </c>
      <c r="BG318">
        <v>10011.3925806452</v>
      </c>
      <c r="BH318">
        <v>0</v>
      </c>
      <c r="BI318">
        <v>27.8432193548387</v>
      </c>
      <c r="BJ318">
        <v>1499.97677419355</v>
      </c>
      <c r="BK318">
        <v>0.973004419354838</v>
      </c>
      <c r="BL318">
        <v>0.0269959161290323</v>
      </c>
      <c r="BM318">
        <v>0</v>
      </c>
      <c r="BN318">
        <v>2.21902258064516</v>
      </c>
      <c r="BO318">
        <v>0</v>
      </c>
      <c r="BP318">
        <v>4685.20225806452</v>
      </c>
      <c r="BQ318">
        <v>15082.5548387097</v>
      </c>
      <c r="BR318">
        <v>38.258</v>
      </c>
      <c r="BS318">
        <v>39.7012258064516</v>
      </c>
      <c r="BT318">
        <v>39.3282580645161</v>
      </c>
      <c r="BU318">
        <v>37.937</v>
      </c>
      <c r="BV318">
        <v>37.687</v>
      </c>
      <c r="BW318">
        <v>1459.48580645161</v>
      </c>
      <c r="BX318">
        <v>40.4909677419355</v>
      </c>
      <c r="BY318">
        <v>0</v>
      </c>
      <c r="BZ318">
        <v>1560868276.2</v>
      </c>
      <c r="CA318">
        <v>2.26270769230769</v>
      </c>
      <c r="CB318">
        <v>-0.534536750323092</v>
      </c>
      <c r="CC318">
        <v>-41.6745299413453</v>
      </c>
      <c r="CD318">
        <v>4683.38615384615</v>
      </c>
      <c r="CE318">
        <v>15</v>
      </c>
      <c r="CF318">
        <v>1560867358.6</v>
      </c>
      <c r="CG318" t="s">
        <v>251</v>
      </c>
      <c r="CH318">
        <v>1</v>
      </c>
      <c r="CI318">
        <v>2.366</v>
      </c>
      <c r="CJ318">
        <v>0.044</v>
      </c>
      <c r="CK318">
        <v>400</v>
      </c>
      <c r="CL318">
        <v>14</v>
      </c>
      <c r="CM318">
        <v>0.22</v>
      </c>
      <c r="CN318">
        <v>0.16</v>
      </c>
      <c r="CO318">
        <v>-19.4536</v>
      </c>
      <c r="CP318">
        <v>-0.465462020905915</v>
      </c>
      <c r="CQ318">
        <v>0.11764640282457</v>
      </c>
      <c r="CR318">
        <v>1</v>
      </c>
      <c r="CS318">
        <v>2.4067</v>
      </c>
      <c r="CT318">
        <v>0</v>
      </c>
      <c r="CU318">
        <v>0</v>
      </c>
      <c r="CV318">
        <v>0</v>
      </c>
      <c r="CW318">
        <v>0.206030902439024</v>
      </c>
      <c r="CX318">
        <v>-0.0053531707317071</v>
      </c>
      <c r="CY318">
        <v>0.00109992467158655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1.85506</v>
      </c>
      <c r="DK318">
        <v>1.85374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2.366</v>
      </c>
      <c r="DZ318">
        <v>0.044</v>
      </c>
      <c r="EA318">
        <v>2</v>
      </c>
      <c r="EB318">
        <v>427.877</v>
      </c>
      <c r="EC318">
        <v>1025.37</v>
      </c>
      <c r="ED318">
        <v>16.2697</v>
      </c>
      <c r="EE318">
        <v>18.9058</v>
      </c>
      <c r="EF318">
        <v>30</v>
      </c>
      <c r="EG318">
        <v>18.8611</v>
      </c>
      <c r="EH318">
        <v>18.8315</v>
      </c>
      <c r="EI318">
        <v>52.2121</v>
      </c>
      <c r="EJ318">
        <v>24.0269</v>
      </c>
      <c r="EK318">
        <v>77.8962</v>
      </c>
      <c r="EL318">
        <v>16.2763</v>
      </c>
      <c r="EM318">
        <v>1002.33</v>
      </c>
      <c r="EN318">
        <v>13.7517</v>
      </c>
      <c r="EO318">
        <v>102.371</v>
      </c>
      <c r="EP318">
        <v>102.788</v>
      </c>
    </row>
    <row r="319" spans="1:146">
      <c r="A319">
        <v>303</v>
      </c>
      <c r="B319">
        <v>1560868244.5</v>
      </c>
      <c r="C319">
        <v>604.400000095367</v>
      </c>
      <c r="D319" t="s">
        <v>861</v>
      </c>
      <c r="E319" t="s">
        <v>862</v>
      </c>
      <c r="H319">
        <v>1560868234.16129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-0.0418859345206906</v>
      </c>
      <c r="AF319">
        <v>0.0470206309088733</v>
      </c>
      <c r="AG319">
        <v>3.50171598280442</v>
      </c>
      <c r="AH319">
        <v>62</v>
      </c>
      <c r="AI319">
        <v>12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1560868234.16129</v>
      </c>
      <c r="AU319">
        <v>957.463258064516</v>
      </c>
      <c r="AV319">
        <v>976.928258064516</v>
      </c>
      <c r="AW319">
        <v>13.9006612903226</v>
      </c>
      <c r="AX319">
        <v>13.6947903225806</v>
      </c>
      <c r="AY319">
        <v>499.999516129032</v>
      </c>
      <c r="AZ319">
        <v>100.948903225806</v>
      </c>
      <c r="BA319">
        <v>0.199997870967742</v>
      </c>
      <c r="BB319">
        <v>19.9886064516129</v>
      </c>
      <c r="BC319">
        <v>20.162264516129</v>
      </c>
      <c r="BD319">
        <v>999.9</v>
      </c>
      <c r="BE319">
        <v>0</v>
      </c>
      <c r="BF319">
        <v>0</v>
      </c>
      <c r="BG319">
        <v>10006.0490322581</v>
      </c>
      <c r="BH319">
        <v>0</v>
      </c>
      <c r="BI319">
        <v>27.8461161290323</v>
      </c>
      <c r="BJ319">
        <v>1499.98935483871</v>
      </c>
      <c r="BK319">
        <v>0.973004677419354</v>
      </c>
      <c r="BL319">
        <v>0.026995664516129</v>
      </c>
      <c r="BM319">
        <v>0</v>
      </c>
      <c r="BN319">
        <v>2.21501290322581</v>
      </c>
      <c r="BO319">
        <v>0</v>
      </c>
      <c r="BP319">
        <v>4683.84419354839</v>
      </c>
      <c r="BQ319">
        <v>15082.6806451613</v>
      </c>
      <c r="BR319">
        <v>38.264</v>
      </c>
      <c r="BS319">
        <v>39.7032580645161</v>
      </c>
      <c r="BT319">
        <v>39.3343548387097</v>
      </c>
      <c r="BU319">
        <v>37.937</v>
      </c>
      <c r="BV319">
        <v>37.687</v>
      </c>
      <c r="BW319">
        <v>1459.49838709677</v>
      </c>
      <c r="BX319">
        <v>40.4909677419355</v>
      </c>
      <c r="BY319">
        <v>0</v>
      </c>
      <c r="BZ319">
        <v>1560868278.6</v>
      </c>
      <c r="CA319">
        <v>2.22665</v>
      </c>
      <c r="CB319">
        <v>0.0160649585017498</v>
      </c>
      <c r="CC319">
        <v>-42.4970940190688</v>
      </c>
      <c r="CD319">
        <v>4681.71307692308</v>
      </c>
      <c r="CE319">
        <v>15</v>
      </c>
      <c r="CF319">
        <v>1560867358.6</v>
      </c>
      <c r="CG319" t="s">
        <v>251</v>
      </c>
      <c r="CH319">
        <v>1</v>
      </c>
      <c r="CI319">
        <v>2.366</v>
      </c>
      <c r="CJ319">
        <v>0.044</v>
      </c>
      <c r="CK319">
        <v>400</v>
      </c>
      <c r="CL319">
        <v>14</v>
      </c>
      <c r="CM319">
        <v>0.22</v>
      </c>
      <c r="CN319">
        <v>0.16</v>
      </c>
      <c r="CO319">
        <v>-19.4640829268293</v>
      </c>
      <c r="CP319">
        <v>-0.49193937282235</v>
      </c>
      <c r="CQ319">
        <v>0.115314750399619</v>
      </c>
      <c r="CR319">
        <v>1</v>
      </c>
      <c r="CS319">
        <v>2.0492</v>
      </c>
      <c r="CT319">
        <v>0</v>
      </c>
      <c r="CU319">
        <v>0</v>
      </c>
      <c r="CV319">
        <v>0</v>
      </c>
      <c r="CW319">
        <v>0.20587543902439</v>
      </c>
      <c r="CX319">
        <v>-0.00565572125435568</v>
      </c>
      <c r="CY319">
        <v>0.00112951032016319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1.85504</v>
      </c>
      <c r="DK319">
        <v>1.85375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2.366</v>
      </c>
      <c r="DZ319">
        <v>0.044</v>
      </c>
      <c r="EA319">
        <v>2</v>
      </c>
      <c r="EB319">
        <v>427.887</v>
      </c>
      <c r="EC319">
        <v>1023.72</v>
      </c>
      <c r="ED319">
        <v>16.2749</v>
      </c>
      <c r="EE319">
        <v>18.9058</v>
      </c>
      <c r="EF319">
        <v>30</v>
      </c>
      <c r="EG319">
        <v>18.8607</v>
      </c>
      <c r="EH319">
        <v>18.831</v>
      </c>
      <c r="EI319">
        <v>52.3756</v>
      </c>
      <c r="EJ319">
        <v>24.0269</v>
      </c>
      <c r="EK319">
        <v>77.8962</v>
      </c>
      <c r="EL319">
        <v>16.2845</v>
      </c>
      <c r="EM319">
        <v>1007.33</v>
      </c>
      <c r="EN319">
        <v>13.7517</v>
      </c>
      <c r="EO319">
        <v>102.371</v>
      </c>
      <c r="EP319">
        <v>102.789</v>
      </c>
    </row>
    <row r="320" spans="1:146">
      <c r="A320">
        <v>304</v>
      </c>
      <c r="B320">
        <v>1560868246.5</v>
      </c>
      <c r="C320">
        <v>606.400000095367</v>
      </c>
      <c r="D320" t="s">
        <v>863</v>
      </c>
      <c r="E320" t="s">
        <v>864</v>
      </c>
      <c r="H320">
        <v>1560868236.16129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-0.0418739911105168</v>
      </c>
      <c r="AF320">
        <v>0.047007223384653</v>
      </c>
      <c r="AG320">
        <v>3.50092743644857</v>
      </c>
      <c r="AH320">
        <v>62</v>
      </c>
      <c r="AI320">
        <v>12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1560868236.16129</v>
      </c>
      <c r="AU320">
        <v>960.793419354839</v>
      </c>
      <c r="AV320">
        <v>980.247129032258</v>
      </c>
      <c r="AW320">
        <v>13.8998225806452</v>
      </c>
      <c r="AX320">
        <v>13.6937548387097</v>
      </c>
      <c r="AY320">
        <v>500.005258064516</v>
      </c>
      <c r="AZ320">
        <v>100.948806451613</v>
      </c>
      <c r="BA320">
        <v>0.199984741935484</v>
      </c>
      <c r="BB320">
        <v>19.9881387096774</v>
      </c>
      <c r="BC320">
        <v>20.1613903225806</v>
      </c>
      <c r="BD320">
        <v>999.9</v>
      </c>
      <c r="BE320">
        <v>0</v>
      </c>
      <c r="BF320">
        <v>0</v>
      </c>
      <c r="BG320">
        <v>10003.205483871</v>
      </c>
      <c r="BH320">
        <v>0</v>
      </c>
      <c r="BI320">
        <v>27.8491419354839</v>
      </c>
      <c r="BJ320">
        <v>1499.98774193548</v>
      </c>
      <c r="BK320">
        <v>0.973004806451613</v>
      </c>
      <c r="BL320">
        <v>0.0269955387096774</v>
      </c>
      <c r="BM320">
        <v>0</v>
      </c>
      <c r="BN320">
        <v>2.23375806451613</v>
      </c>
      <c r="BO320">
        <v>0</v>
      </c>
      <c r="BP320">
        <v>4682.41806451613</v>
      </c>
      <c r="BQ320">
        <v>15082.6612903226</v>
      </c>
      <c r="BR320">
        <v>38.27</v>
      </c>
      <c r="BS320">
        <v>39.7093548387097</v>
      </c>
      <c r="BT320">
        <v>39.3404516129032</v>
      </c>
      <c r="BU320">
        <v>37.9390322580645</v>
      </c>
      <c r="BV320">
        <v>37.6890322580645</v>
      </c>
      <c r="BW320">
        <v>1459.49709677419</v>
      </c>
      <c r="BX320">
        <v>40.4906451612903</v>
      </c>
      <c r="BY320">
        <v>0</v>
      </c>
      <c r="BZ320">
        <v>1560868280.4</v>
      </c>
      <c r="CA320">
        <v>2.23051538461538</v>
      </c>
      <c r="CB320">
        <v>0.12568888667379</v>
      </c>
      <c r="CC320">
        <v>-42.246495730725</v>
      </c>
      <c r="CD320">
        <v>4680.41423076923</v>
      </c>
      <c r="CE320">
        <v>15</v>
      </c>
      <c r="CF320">
        <v>1560867358.6</v>
      </c>
      <c r="CG320" t="s">
        <v>251</v>
      </c>
      <c r="CH320">
        <v>1</v>
      </c>
      <c r="CI320">
        <v>2.366</v>
      </c>
      <c r="CJ320">
        <v>0.044</v>
      </c>
      <c r="CK320">
        <v>400</v>
      </c>
      <c r="CL320">
        <v>14</v>
      </c>
      <c r="CM320">
        <v>0.22</v>
      </c>
      <c r="CN320">
        <v>0.16</v>
      </c>
      <c r="CO320">
        <v>-19.4547146341463</v>
      </c>
      <c r="CP320">
        <v>-0.4106069686411</v>
      </c>
      <c r="CQ320">
        <v>0.117994653787479</v>
      </c>
      <c r="CR320">
        <v>1</v>
      </c>
      <c r="CS320">
        <v>2.4882</v>
      </c>
      <c r="CT320">
        <v>0</v>
      </c>
      <c r="CU320">
        <v>0</v>
      </c>
      <c r="CV320">
        <v>0</v>
      </c>
      <c r="CW320">
        <v>0.206059365853659</v>
      </c>
      <c r="CX320">
        <v>-0.00457289895470386</v>
      </c>
      <c r="CY320">
        <v>0.00117918549309543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1.85505</v>
      </c>
      <c r="DK320">
        <v>1.85375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2.366</v>
      </c>
      <c r="DZ320">
        <v>0.044</v>
      </c>
      <c r="EA320">
        <v>2</v>
      </c>
      <c r="EB320">
        <v>428.156</v>
      </c>
      <c r="EC320">
        <v>1023.63</v>
      </c>
      <c r="ED320">
        <v>16.2787</v>
      </c>
      <c r="EE320">
        <v>18.9054</v>
      </c>
      <c r="EF320">
        <v>30</v>
      </c>
      <c r="EG320">
        <v>18.8599</v>
      </c>
      <c r="EH320">
        <v>18.8307</v>
      </c>
      <c r="EI320">
        <v>52.4789</v>
      </c>
      <c r="EJ320">
        <v>24.0269</v>
      </c>
      <c r="EK320">
        <v>77.8962</v>
      </c>
      <c r="EL320">
        <v>16.2845</v>
      </c>
      <c r="EM320">
        <v>1007.33</v>
      </c>
      <c r="EN320">
        <v>13.7517</v>
      </c>
      <c r="EO320">
        <v>102.371</v>
      </c>
      <c r="EP320">
        <v>102.79</v>
      </c>
    </row>
    <row r="321" spans="1:146">
      <c r="A321">
        <v>305</v>
      </c>
      <c r="B321">
        <v>1560868248.5</v>
      </c>
      <c r="C321">
        <v>608.400000095367</v>
      </c>
      <c r="D321" t="s">
        <v>865</v>
      </c>
      <c r="E321" t="s">
        <v>866</v>
      </c>
      <c r="H321">
        <v>1560868238.16129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-0.0418841594174199</v>
      </c>
      <c r="AF321">
        <v>0.0470186381999444</v>
      </c>
      <c r="AG321">
        <v>3.50159878918644</v>
      </c>
      <c r="AH321">
        <v>62</v>
      </c>
      <c r="AI321">
        <v>12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1560868238.16129</v>
      </c>
      <c r="AU321">
        <v>964.12264516129</v>
      </c>
      <c r="AV321">
        <v>983.610935483871</v>
      </c>
      <c r="AW321">
        <v>13.8990322580645</v>
      </c>
      <c r="AX321">
        <v>13.692864516129</v>
      </c>
      <c r="AY321">
        <v>499.995612903226</v>
      </c>
      <c r="AZ321">
        <v>100.948741935484</v>
      </c>
      <c r="BA321">
        <v>0.199971032258064</v>
      </c>
      <c r="BB321">
        <v>19.9871612903226</v>
      </c>
      <c r="BC321">
        <v>20.1607967741935</v>
      </c>
      <c r="BD321">
        <v>999.9</v>
      </c>
      <c r="BE321">
        <v>0</v>
      </c>
      <c r="BF321">
        <v>0</v>
      </c>
      <c r="BG321">
        <v>10005.6409677419</v>
      </c>
      <c r="BH321">
        <v>0</v>
      </c>
      <c r="BI321">
        <v>27.8490096774194</v>
      </c>
      <c r="BJ321">
        <v>1499.97193548387</v>
      </c>
      <c r="BK321">
        <v>0.973004548387096</v>
      </c>
      <c r="BL321">
        <v>0.0269957903225807</v>
      </c>
      <c r="BM321">
        <v>0</v>
      </c>
      <c r="BN321">
        <v>2.22905483870968</v>
      </c>
      <c r="BO321">
        <v>0</v>
      </c>
      <c r="BP321">
        <v>4680.95774193548</v>
      </c>
      <c r="BQ321">
        <v>15082.5032258065</v>
      </c>
      <c r="BR321">
        <v>38.276</v>
      </c>
      <c r="BS321">
        <v>39.7154516129032</v>
      </c>
      <c r="BT321">
        <v>39.3465483870968</v>
      </c>
      <c r="BU321">
        <v>37.9430967741935</v>
      </c>
      <c r="BV321">
        <v>37.6890322580645</v>
      </c>
      <c r="BW321">
        <v>1459.48129032258</v>
      </c>
      <c r="BX321">
        <v>40.4906451612903</v>
      </c>
      <c r="BY321">
        <v>0</v>
      </c>
      <c r="BZ321">
        <v>1560868282.2</v>
      </c>
      <c r="CA321">
        <v>2.21705</v>
      </c>
      <c r="CB321">
        <v>-0.0411453032210455</v>
      </c>
      <c r="CC321">
        <v>-42.3846153977071</v>
      </c>
      <c r="CD321">
        <v>4679.12346153846</v>
      </c>
      <c r="CE321">
        <v>15</v>
      </c>
      <c r="CF321">
        <v>1560867358.6</v>
      </c>
      <c r="CG321" t="s">
        <v>251</v>
      </c>
      <c r="CH321">
        <v>1</v>
      </c>
      <c r="CI321">
        <v>2.366</v>
      </c>
      <c r="CJ321">
        <v>0.044</v>
      </c>
      <c r="CK321">
        <v>400</v>
      </c>
      <c r="CL321">
        <v>14</v>
      </c>
      <c r="CM321">
        <v>0.22</v>
      </c>
      <c r="CN321">
        <v>0.16</v>
      </c>
      <c r="CO321">
        <v>-19.4848658536585</v>
      </c>
      <c r="CP321">
        <v>-0.604348432055762</v>
      </c>
      <c r="CQ321">
        <v>0.130103072852776</v>
      </c>
      <c r="CR321">
        <v>0</v>
      </c>
      <c r="CS321">
        <v>2.1588</v>
      </c>
      <c r="CT321">
        <v>0</v>
      </c>
      <c r="CU321">
        <v>0</v>
      </c>
      <c r="CV321">
        <v>0</v>
      </c>
      <c r="CW321">
        <v>0.206184609756098</v>
      </c>
      <c r="CX321">
        <v>-0.0028765714285714</v>
      </c>
      <c r="CY321">
        <v>0.00122737331824667</v>
      </c>
      <c r="CZ321">
        <v>1</v>
      </c>
      <c r="DA321">
        <v>1</v>
      </c>
      <c r="DB321">
        <v>3</v>
      </c>
      <c r="DC321" t="s">
        <v>269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1.85506</v>
      </c>
      <c r="DK321">
        <v>1.85376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2.366</v>
      </c>
      <c r="DZ321">
        <v>0.044</v>
      </c>
      <c r="EA321">
        <v>2</v>
      </c>
      <c r="EB321">
        <v>427.849</v>
      </c>
      <c r="EC321">
        <v>1024.92</v>
      </c>
      <c r="ED321">
        <v>16.2827</v>
      </c>
      <c r="EE321">
        <v>18.9046</v>
      </c>
      <c r="EF321">
        <v>30.0001</v>
      </c>
      <c r="EG321">
        <v>18.8595</v>
      </c>
      <c r="EH321">
        <v>18.8299</v>
      </c>
      <c r="EI321">
        <v>52.5899</v>
      </c>
      <c r="EJ321">
        <v>23.7566</v>
      </c>
      <c r="EK321">
        <v>77.8962</v>
      </c>
      <c r="EL321">
        <v>16.2845</v>
      </c>
      <c r="EM321">
        <v>1010</v>
      </c>
      <c r="EN321">
        <v>13.7518</v>
      </c>
      <c r="EO321">
        <v>102.372</v>
      </c>
      <c r="EP321">
        <v>102.79</v>
      </c>
    </row>
    <row r="322" spans="1:146">
      <c r="A322">
        <v>306</v>
      </c>
      <c r="B322">
        <v>1560868250.5</v>
      </c>
      <c r="C322">
        <v>610.400000095367</v>
      </c>
      <c r="D322" t="s">
        <v>867</v>
      </c>
      <c r="E322" t="s">
        <v>868</v>
      </c>
      <c r="H322">
        <v>1560868240.16129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-0.0418709735925595</v>
      </c>
      <c r="AF322">
        <v>0.0470038359563969</v>
      </c>
      <c r="AG322">
        <v>3.50072819668062</v>
      </c>
      <c r="AH322">
        <v>62</v>
      </c>
      <c r="AI322">
        <v>12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1560868240.16129</v>
      </c>
      <c r="AU322">
        <v>967.457322580645</v>
      </c>
      <c r="AV322">
        <v>986.946709677419</v>
      </c>
      <c r="AW322">
        <v>13.8981483870968</v>
      </c>
      <c r="AX322">
        <v>13.6924032258065</v>
      </c>
      <c r="AY322">
        <v>500.000258064516</v>
      </c>
      <c r="AZ322">
        <v>100.948677419355</v>
      </c>
      <c r="BA322">
        <v>0.200010516129032</v>
      </c>
      <c r="BB322">
        <v>19.9860193548387</v>
      </c>
      <c r="BC322">
        <v>20.1604677419355</v>
      </c>
      <c r="BD322">
        <v>999.9</v>
      </c>
      <c r="BE322">
        <v>0</v>
      </c>
      <c r="BF322">
        <v>0</v>
      </c>
      <c r="BG322">
        <v>10002.4974193548</v>
      </c>
      <c r="BH322">
        <v>0</v>
      </c>
      <c r="BI322">
        <v>27.8462451612903</v>
      </c>
      <c r="BJ322">
        <v>1499.97709677419</v>
      </c>
      <c r="BK322">
        <v>0.973004548387096</v>
      </c>
      <c r="BL322">
        <v>0.0269957903225807</v>
      </c>
      <c r="BM322">
        <v>0</v>
      </c>
      <c r="BN322">
        <v>2.21354838709677</v>
      </c>
      <c r="BO322">
        <v>0</v>
      </c>
      <c r="BP322">
        <v>4679.55451612903</v>
      </c>
      <c r="BQ322">
        <v>15082.5580645161</v>
      </c>
      <c r="BR322">
        <v>38.282</v>
      </c>
      <c r="BS322">
        <v>39.7215483870968</v>
      </c>
      <c r="BT322">
        <v>39.3526451612903</v>
      </c>
      <c r="BU322">
        <v>37.9430967741935</v>
      </c>
      <c r="BV322">
        <v>37.691064516129</v>
      </c>
      <c r="BW322">
        <v>1459.48612903226</v>
      </c>
      <c r="BX322">
        <v>40.4909677419355</v>
      </c>
      <c r="BY322">
        <v>0</v>
      </c>
      <c r="BZ322">
        <v>1560868284.6</v>
      </c>
      <c r="CA322">
        <v>2.22526923076923</v>
      </c>
      <c r="CB322">
        <v>0.294618802978308</v>
      </c>
      <c r="CC322">
        <v>-43.6010256250377</v>
      </c>
      <c r="CD322">
        <v>4677.38576923077</v>
      </c>
      <c r="CE322">
        <v>15</v>
      </c>
      <c r="CF322">
        <v>1560867358.6</v>
      </c>
      <c r="CG322" t="s">
        <v>251</v>
      </c>
      <c r="CH322">
        <v>1</v>
      </c>
      <c r="CI322">
        <v>2.366</v>
      </c>
      <c r="CJ322">
        <v>0.044</v>
      </c>
      <c r="CK322">
        <v>400</v>
      </c>
      <c r="CL322">
        <v>14</v>
      </c>
      <c r="CM322">
        <v>0.22</v>
      </c>
      <c r="CN322">
        <v>0.16</v>
      </c>
      <c r="CO322">
        <v>-19.4923487804878</v>
      </c>
      <c r="CP322">
        <v>-0.364988153310104</v>
      </c>
      <c r="CQ322">
        <v>0.134100159367598</v>
      </c>
      <c r="CR322">
        <v>1</v>
      </c>
      <c r="CS322">
        <v>2.1576</v>
      </c>
      <c r="CT322">
        <v>0</v>
      </c>
      <c r="CU322">
        <v>0</v>
      </c>
      <c r="CV322">
        <v>0</v>
      </c>
      <c r="CW322">
        <v>0.205806585365854</v>
      </c>
      <c r="CX322">
        <v>-0.00280494773519165</v>
      </c>
      <c r="CY322">
        <v>0.00140034072466371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1.85508</v>
      </c>
      <c r="DK322">
        <v>1.85376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2.366</v>
      </c>
      <c r="DZ322">
        <v>0.044</v>
      </c>
      <c r="EA322">
        <v>2</v>
      </c>
      <c r="EB322">
        <v>428.07</v>
      </c>
      <c r="EC322">
        <v>1025.81</v>
      </c>
      <c r="ED322">
        <v>16.2861</v>
      </c>
      <c r="EE322">
        <v>18.9042</v>
      </c>
      <c r="EF322">
        <v>30.0002</v>
      </c>
      <c r="EG322">
        <v>18.8591</v>
      </c>
      <c r="EH322">
        <v>18.8294</v>
      </c>
      <c r="EI322">
        <v>52.6555</v>
      </c>
      <c r="EJ322">
        <v>23.7566</v>
      </c>
      <c r="EK322">
        <v>77.8962</v>
      </c>
      <c r="EL322">
        <v>16.2938</v>
      </c>
      <c r="EM322">
        <v>1010</v>
      </c>
      <c r="EN322">
        <v>13.7532</v>
      </c>
      <c r="EO322">
        <v>102.373</v>
      </c>
      <c r="EP322">
        <v>102.789</v>
      </c>
    </row>
    <row r="323" spans="1:146">
      <c r="A323">
        <v>307</v>
      </c>
      <c r="B323">
        <v>1560868252.5</v>
      </c>
      <c r="C323">
        <v>612.400000095367</v>
      </c>
      <c r="D323" t="s">
        <v>869</v>
      </c>
      <c r="E323" t="s">
        <v>870</v>
      </c>
      <c r="H323">
        <v>1560868242.16129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-0.0418547428999975</v>
      </c>
      <c r="AF323">
        <v>0.0469856155821093</v>
      </c>
      <c r="AG323">
        <v>3.49965643478199</v>
      </c>
      <c r="AH323">
        <v>61</v>
      </c>
      <c r="AI323">
        <v>12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1560868242.16129</v>
      </c>
      <c r="AU323">
        <v>970.79335483871</v>
      </c>
      <c r="AV323">
        <v>990.194483870968</v>
      </c>
      <c r="AW323">
        <v>13.8972096774194</v>
      </c>
      <c r="AX323">
        <v>13.6941258064516</v>
      </c>
      <c r="AY323">
        <v>500.019741935484</v>
      </c>
      <c r="AZ323">
        <v>100.948580645161</v>
      </c>
      <c r="BA323">
        <v>0.200013774193548</v>
      </c>
      <c r="BB323">
        <v>19.9853838709677</v>
      </c>
      <c r="BC323">
        <v>20.160235483871</v>
      </c>
      <c r="BD323">
        <v>999.9</v>
      </c>
      <c r="BE323">
        <v>0</v>
      </c>
      <c r="BF323">
        <v>0</v>
      </c>
      <c r="BG323">
        <v>9998.62967741936</v>
      </c>
      <c r="BH323">
        <v>0</v>
      </c>
      <c r="BI323">
        <v>27.8432129032258</v>
      </c>
      <c r="BJ323">
        <v>1499.98322580645</v>
      </c>
      <c r="BK323">
        <v>0.973004677419354</v>
      </c>
      <c r="BL323">
        <v>0.026995664516129</v>
      </c>
      <c r="BM323">
        <v>0</v>
      </c>
      <c r="BN323">
        <v>2.21653225806452</v>
      </c>
      <c r="BO323">
        <v>0</v>
      </c>
      <c r="BP323">
        <v>4678.12741935484</v>
      </c>
      <c r="BQ323">
        <v>15082.6225806452</v>
      </c>
      <c r="BR323">
        <v>38.288</v>
      </c>
      <c r="BS323">
        <v>39.7276451612903</v>
      </c>
      <c r="BT323">
        <v>39.3587419354839</v>
      </c>
      <c r="BU323">
        <v>37.9471612903226</v>
      </c>
      <c r="BV323">
        <v>37.6951290322581</v>
      </c>
      <c r="BW323">
        <v>1459.49225806452</v>
      </c>
      <c r="BX323">
        <v>40.4909677419355</v>
      </c>
      <c r="BY323">
        <v>0</v>
      </c>
      <c r="BZ323">
        <v>1560868286.4</v>
      </c>
      <c r="CA323">
        <v>2.23062307692308</v>
      </c>
      <c r="CB323">
        <v>0.353497435307057</v>
      </c>
      <c r="CC323">
        <v>-44.0181196462956</v>
      </c>
      <c r="CD323">
        <v>4676.12192307692</v>
      </c>
      <c r="CE323">
        <v>15</v>
      </c>
      <c r="CF323">
        <v>1560867358.6</v>
      </c>
      <c r="CG323" t="s">
        <v>251</v>
      </c>
      <c r="CH323">
        <v>1</v>
      </c>
      <c r="CI323">
        <v>2.366</v>
      </c>
      <c r="CJ323">
        <v>0.044</v>
      </c>
      <c r="CK323">
        <v>400</v>
      </c>
      <c r="CL323">
        <v>14</v>
      </c>
      <c r="CM323">
        <v>0.22</v>
      </c>
      <c r="CN323">
        <v>0.16</v>
      </c>
      <c r="CO323">
        <v>-19.415943902439</v>
      </c>
      <c r="CP323">
        <v>1.16417142857145</v>
      </c>
      <c r="CQ323">
        <v>0.305899380116245</v>
      </c>
      <c r="CR323">
        <v>0</v>
      </c>
      <c r="CS323">
        <v>2.0841</v>
      </c>
      <c r="CT323">
        <v>0</v>
      </c>
      <c r="CU323">
        <v>0</v>
      </c>
      <c r="CV323">
        <v>0</v>
      </c>
      <c r="CW323">
        <v>0.203469024390244</v>
      </c>
      <c r="CX323">
        <v>-0.0355210871080143</v>
      </c>
      <c r="CY323">
        <v>0.00720442253567736</v>
      </c>
      <c r="CZ323">
        <v>1</v>
      </c>
      <c r="DA323">
        <v>1</v>
      </c>
      <c r="DB323">
        <v>3</v>
      </c>
      <c r="DC323" t="s">
        <v>269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1.85507</v>
      </c>
      <c r="DK323">
        <v>1.85375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2.366</v>
      </c>
      <c r="DZ323">
        <v>0.044</v>
      </c>
      <c r="EA323">
        <v>2</v>
      </c>
      <c r="EB323">
        <v>428.497</v>
      </c>
      <c r="EC323">
        <v>1025.6</v>
      </c>
      <c r="ED323">
        <v>16.2899</v>
      </c>
      <c r="EE323">
        <v>18.9042</v>
      </c>
      <c r="EF323">
        <v>30.0001</v>
      </c>
      <c r="EG323">
        <v>18.8582</v>
      </c>
      <c r="EH323">
        <v>18.829</v>
      </c>
      <c r="EI323">
        <v>52.6937</v>
      </c>
      <c r="EJ323">
        <v>23.7566</v>
      </c>
      <c r="EK323">
        <v>77.8962</v>
      </c>
      <c r="EL323">
        <v>16.2938</v>
      </c>
      <c r="EM323">
        <v>1010</v>
      </c>
      <c r="EN323">
        <v>13.7523</v>
      </c>
      <c r="EO323">
        <v>102.373</v>
      </c>
      <c r="EP323">
        <v>102.789</v>
      </c>
    </row>
    <row r="324" spans="1:146">
      <c r="A324">
        <v>308</v>
      </c>
      <c r="B324">
        <v>1560868254.5</v>
      </c>
      <c r="C324">
        <v>614.400000095367</v>
      </c>
      <c r="D324" t="s">
        <v>871</v>
      </c>
      <c r="E324" t="s">
        <v>872</v>
      </c>
      <c r="H324">
        <v>1560868244.16129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-0.0418522242604927</v>
      </c>
      <c r="AF324">
        <v>0.0469827881886203</v>
      </c>
      <c r="AG324">
        <v>3.49949010827808</v>
      </c>
      <c r="AH324">
        <v>62</v>
      </c>
      <c r="AI324">
        <v>12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1560868244.16129</v>
      </c>
      <c r="AU324">
        <v>974.105967741935</v>
      </c>
      <c r="AV324">
        <v>993.310967741935</v>
      </c>
      <c r="AW324">
        <v>13.8965709677419</v>
      </c>
      <c r="AX324">
        <v>13.6985903225806</v>
      </c>
      <c r="AY324">
        <v>500.016258064516</v>
      </c>
      <c r="AZ324">
        <v>100.94864516129</v>
      </c>
      <c r="BA324">
        <v>0.200004322580645</v>
      </c>
      <c r="BB324">
        <v>19.9852290322581</v>
      </c>
      <c r="BC324">
        <v>20.1601064516129</v>
      </c>
      <c r="BD324">
        <v>999.9</v>
      </c>
      <c r="BE324">
        <v>0</v>
      </c>
      <c r="BF324">
        <v>0</v>
      </c>
      <c r="BG324">
        <v>9998.02161290323</v>
      </c>
      <c r="BH324">
        <v>0</v>
      </c>
      <c r="BI324">
        <v>27.8400451612903</v>
      </c>
      <c r="BJ324">
        <v>1499.97548387097</v>
      </c>
      <c r="BK324">
        <v>0.973004548387096</v>
      </c>
      <c r="BL324">
        <v>0.0269957903225807</v>
      </c>
      <c r="BM324">
        <v>0</v>
      </c>
      <c r="BN324">
        <v>2.20447096774194</v>
      </c>
      <c r="BO324">
        <v>0</v>
      </c>
      <c r="BP324">
        <v>4676.66290322581</v>
      </c>
      <c r="BQ324">
        <v>15082.5451612903</v>
      </c>
      <c r="BR324">
        <v>38.294</v>
      </c>
      <c r="BS324">
        <v>39.7337419354839</v>
      </c>
      <c r="BT324">
        <v>39.3648387096774</v>
      </c>
      <c r="BU324">
        <v>37.9532580645161</v>
      </c>
      <c r="BV324">
        <v>37.7012258064516</v>
      </c>
      <c r="BW324">
        <v>1459.48451612903</v>
      </c>
      <c r="BX324">
        <v>40.4909677419355</v>
      </c>
      <c r="BY324">
        <v>0</v>
      </c>
      <c r="BZ324">
        <v>1560868288.2</v>
      </c>
      <c r="CA324">
        <v>2.22409230769231</v>
      </c>
      <c r="CB324">
        <v>-0.177996576872654</v>
      </c>
      <c r="CC324">
        <v>-43.655726521796</v>
      </c>
      <c r="CD324">
        <v>4674.79346153846</v>
      </c>
      <c r="CE324">
        <v>15</v>
      </c>
      <c r="CF324">
        <v>1560867358.6</v>
      </c>
      <c r="CG324" t="s">
        <v>251</v>
      </c>
      <c r="CH324">
        <v>1</v>
      </c>
      <c r="CI324">
        <v>2.366</v>
      </c>
      <c r="CJ324">
        <v>0.044</v>
      </c>
      <c r="CK324">
        <v>400</v>
      </c>
      <c r="CL324">
        <v>14</v>
      </c>
      <c r="CM324">
        <v>0.22</v>
      </c>
      <c r="CN324">
        <v>0.16</v>
      </c>
      <c r="CO324">
        <v>-19.2334268292683</v>
      </c>
      <c r="CP324">
        <v>4.39931289198606</v>
      </c>
      <c r="CQ324">
        <v>0.669868908917147</v>
      </c>
      <c r="CR324">
        <v>0</v>
      </c>
      <c r="CS324">
        <v>1.9719</v>
      </c>
      <c r="CT324">
        <v>0</v>
      </c>
      <c r="CU324">
        <v>0</v>
      </c>
      <c r="CV324">
        <v>0</v>
      </c>
      <c r="CW324">
        <v>0.198625024390244</v>
      </c>
      <c r="CX324">
        <v>-0.105099721254355</v>
      </c>
      <c r="CY324">
        <v>0.0158373455331375</v>
      </c>
      <c r="CZ324">
        <v>0</v>
      </c>
      <c r="DA324">
        <v>0</v>
      </c>
      <c r="DB324">
        <v>3</v>
      </c>
      <c r="DC324" t="s">
        <v>342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1.85503</v>
      </c>
      <c r="DK324">
        <v>1.85376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2.366</v>
      </c>
      <c r="DZ324">
        <v>0.044</v>
      </c>
      <c r="EA324">
        <v>2</v>
      </c>
      <c r="EB324">
        <v>428.217</v>
      </c>
      <c r="EC324">
        <v>1025.88</v>
      </c>
      <c r="ED324">
        <v>16.294</v>
      </c>
      <c r="EE324">
        <v>18.9042</v>
      </c>
      <c r="EF324">
        <v>30</v>
      </c>
      <c r="EG324">
        <v>18.8578</v>
      </c>
      <c r="EH324">
        <v>18.8282</v>
      </c>
      <c r="EI324">
        <v>52.7197</v>
      </c>
      <c r="EJ324">
        <v>23.7566</v>
      </c>
      <c r="EK324">
        <v>77.8962</v>
      </c>
      <c r="EL324">
        <v>16.3059</v>
      </c>
      <c r="EM324">
        <v>1010</v>
      </c>
      <c r="EN324">
        <v>13.7523</v>
      </c>
      <c r="EO324">
        <v>102.373</v>
      </c>
      <c r="EP324">
        <v>102.789</v>
      </c>
    </row>
    <row r="325" spans="1:146">
      <c r="A325">
        <v>309</v>
      </c>
      <c r="B325">
        <v>1560868256.5</v>
      </c>
      <c r="C325">
        <v>616.400000095367</v>
      </c>
      <c r="D325" t="s">
        <v>873</v>
      </c>
      <c r="E325" t="s">
        <v>874</v>
      </c>
      <c r="H325">
        <v>1560868246.16129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-0.041866884265533</v>
      </c>
      <c r="AF325">
        <v>0.046999245328565</v>
      </c>
      <c r="AG325">
        <v>3.5004581797687</v>
      </c>
      <c r="AH325">
        <v>61</v>
      </c>
      <c r="AI325">
        <v>12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1560868246.16129</v>
      </c>
      <c r="AU325">
        <v>977.372161290322</v>
      </c>
      <c r="AV325">
        <v>996.197225806452</v>
      </c>
      <c r="AW325">
        <v>13.8966225806452</v>
      </c>
      <c r="AX325">
        <v>13.7041709677419</v>
      </c>
      <c r="AY325">
        <v>500.008483870968</v>
      </c>
      <c r="AZ325">
        <v>100.948806451613</v>
      </c>
      <c r="BA325">
        <v>0.199965096774194</v>
      </c>
      <c r="BB325">
        <v>19.9851548387097</v>
      </c>
      <c r="BC325">
        <v>20.1601935483871</v>
      </c>
      <c r="BD325">
        <v>999.9</v>
      </c>
      <c r="BE325">
        <v>0</v>
      </c>
      <c r="BF325">
        <v>0</v>
      </c>
      <c r="BG325">
        <v>10001.5077419355</v>
      </c>
      <c r="BH325">
        <v>0</v>
      </c>
      <c r="BI325">
        <v>27.833764516129</v>
      </c>
      <c r="BJ325">
        <v>1499.98935483871</v>
      </c>
      <c r="BK325">
        <v>0.973004806451613</v>
      </c>
      <c r="BL325">
        <v>0.0269955387096774</v>
      </c>
      <c r="BM325">
        <v>0</v>
      </c>
      <c r="BN325">
        <v>2.16766129032258</v>
      </c>
      <c r="BO325">
        <v>0</v>
      </c>
      <c r="BP325">
        <v>4675.32322580645</v>
      </c>
      <c r="BQ325">
        <v>15082.6870967742</v>
      </c>
      <c r="BR325">
        <v>38.3</v>
      </c>
      <c r="BS325">
        <v>39.7378064516129</v>
      </c>
      <c r="BT325">
        <v>39.3668709677419</v>
      </c>
      <c r="BU325">
        <v>37.9552903225806</v>
      </c>
      <c r="BV325">
        <v>37.7073225806451</v>
      </c>
      <c r="BW325">
        <v>1459.49838709677</v>
      </c>
      <c r="BX325">
        <v>40.4909677419355</v>
      </c>
      <c r="BY325">
        <v>0</v>
      </c>
      <c r="BZ325">
        <v>1560868290.6</v>
      </c>
      <c r="CA325">
        <v>2.19002692307692</v>
      </c>
      <c r="CB325">
        <v>-1.01042392762963</v>
      </c>
      <c r="CC325">
        <v>-43.7141880177111</v>
      </c>
      <c r="CD325">
        <v>4673.11615384615</v>
      </c>
      <c r="CE325">
        <v>15</v>
      </c>
      <c r="CF325">
        <v>1560867358.6</v>
      </c>
      <c r="CG325" t="s">
        <v>251</v>
      </c>
      <c r="CH325">
        <v>1</v>
      </c>
      <c r="CI325">
        <v>2.366</v>
      </c>
      <c r="CJ325">
        <v>0.044</v>
      </c>
      <c r="CK325">
        <v>400</v>
      </c>
      <c r="CL325">
        <v>14</v>
      </c>
      <c r="CM325">
        <v>0.22</v>
      </c>
      <c r="CN325">
        <v>0.16</v>
      </c>
      <c r="CO325">
        <v>-18.8743341463415</v>
      </c>
      <c r="CP325">
        <v>9.19713867595788</v>
      </c>
      <c r="CQ325">
        <v>1.20995204210741</v>
      </c>
      <c r="CR325">
        <v>0</v>
      </c>
      <c r="CS325">
        <v>2.1012</v>
      </c>
      <c r="CT325">
        <v>0</v>
      </c>
      <c r="CU325">
        <v>0</v>
      </c>
      <c r="CV325">
        <v>0</v>
      </c>
      <c r="CW325">
        <v>0.193034097560976</v>
      </c>
      <c r="CX325">
        <v>-0.16961216027874</v>
      </c>
      <c r="CY325">
        <v>0.0214806972190121</v>
      </c>
      <c r="CZ325">
        <v>0</v>
      </c>
      <c r="DA325">
        <v>0</v>
      </c>
      <c r="DB325">
        <v>3</v>
      </c>
      <c r="DC325" t="s">
        <v>342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1.85504</v>
      </c>
      <c r="DK325">
        <v>1.85377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2.366</v>
      </c>
      <c r="DZ325">
        <v>0.044</v>
      </c>
      <c r="EA325">
        <v>2</v>
      </c>
      <c r="EB325">
        <v>428.174</v>
      </c>
      <c r="EC325">
        <v>1025.52</v>
      </c>
      <c r="ED325">
        <v>16.2972</v>
      </c>
      <c r="EE325">
        <v>18.9034</v>
      </c>
      <c r="EF325">
        <v>30</v>
      </c>
      <c r="EG325">
        <v>18.8574</v>
      </c>
      <c r="EH325">
        <v>18.8277</v>
      </c>
      <c r="EI325">
        <v>52.7367</v>
      </c>
      <c r="EJ325">
        <v>23.7566</v>
      </c>
      <c r="EK325">
        <v>77.8962</v>
      </c>
      <c r="EL325">
        <v>16.3059</v>
      </c>
      <c r="EM325">
        <v>1010</v>
      </c>
      <c r="EN325">
        <v>13.7523</v>
      </c>
      <c r="EO325">
        <v>102.372</v>
      </c>
      <c r="EP325">
        <v>102.79</v>
      </c>
    </row>
    <row r="326" spans="1:146">
      <c r="A326">
        <v>310</v>
      </c>
      <c r="B326">
        <v>1560868258.5</v>
      </c>
      <c r="C326">
        <v>618.400000095367</v>
      </c>
      <c r="D326" t="s">
        <v>875</v>
      </c>
      <c r="E326" t="s">
        <v>876</v>
      </c>
      <c r="H326">
        <v>1560868248.16129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-0.0418788766444615</v>
      </c>
      <c r="AF326">
        <v>0.0470127078245023</v>
      </c>
      <c r="AG326">
        <v>3.50125000630984</v>
      </c>
      <c r="AH326">
        <v>61</v>
      </c>
      <c r="AI326">
        <v>12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1560868248.16129</v>
      </c>
      <c r="AU326">
        <v>980.561677419355</v>
      </c>
      <c r="AV326">
        <v>998.825322580645</v>
      </c>
      <c r="AW326">
        <v>13.8975580645161</v>
      </c>
      <c r="AX326">
        <v>13.7102161290323</v>
      </c>
      <c r="AY326">
        <v>500.005483870968</v>
      </c>
      <c r="AZ326">
        <v>100.948806451613</v>
      </c>
      <c r="BA326">
        <v>0.199965096774194</v>
      </c>
      <c r="BB326">
        <v>19.9849387096774</v>
      </c>
      <c r="BC326">
        <v>20.1605935483871</v>
      </c>
      <c r="BD326">
        <v>999.9</v>
      </c>
      <c r="BE326">
        <v>0</v>
      </c>
      <c r="BF326">
        <v>0</v>
      </c>
      <c r="BG326">
        <v>10004.3725806452</v>
      </c>
      <c r="BH326">
        <v>0</v>
      </c>
      <c r="BI326">
        <v>27.8224870967742</v>
      </c>
      <c r="BJ326">
        <v>1499.98870967742</v>
      </c>
      <c r="BK326">
        <v>0.973004935483871</v>
      </c>
      <c r="BL326">
        <v>0.0269954129032258</v>
      </c>
      <c r="BM326">
        <v>0</v>
      </c>
      <c r="BN326">
        <v>2.16174193548387</v>
      </c>
      <c r="BO326">
        <v>0</v>
      </c>
      <c r="BP326">
        <v>4673.90258064516</v>
      </c>
      <c r="BQ326">
        <v>15082.6806451613</v>
      </c>
      <c r="BR326">
        <v>38.306</v>
      </c>
      <c r="BS326">
        <v>39.7439032258065</v>
      </c>
      <c r="BT326">
        <v>39.370935483871</v>
      </c>
      <c r="BU326">
        <v>37.9573225806451</v>
      </c>
      <c r="BV326">
        <v>37.7134193548387</v>
      </c>
      <c r="BW326">
        <v>1459.49806451613</v>
      </c>
      <c r="BX326">
        <v>40.4906451612903</v>
      </c>
      <c r="BY326">
        <v>0</v>
      </c>
      <c r="BZ326">
        <v>1560868292.4</v>
      </c>
      <c r="CA326">
        <v>2.15865</v>
      </c>
      <c r="CB326">
        <v>-0.996714524589687</v>
      </c>
      <c r="CC326">
        <v>-41.7203418617537</v>
      </c>
      <c r="CD326">
        <v>4671.81</v>
      </c>
      <c r="CE326">
        <v>15</v>
      </c>
      <c r="CF326">
        <v>1560867358.6</v>
      </c>
      <c r="CG326" t="s">
        <v>251</v>
      </c>
      <c r="CH326">
        <v>1</v>
      </c>
      <c r="CI326">
        <v>2.366</v>
      </c>
      <c r="CJ326">
        <v>0.044</v>
      </c>
      <c r="CK326">
        <v>400</v>
      </c>
      <c r="CL326">
        <v>14</v>
      </c>
      <c r="CM326">
        <v>0.22</v>
      </c>
      <c r="CN326">
        <v>0.16</v>
      </c>
      <c r="CO326">
        <v>-18.3297</v>
      </c>
      <c r="CP326">
        <v>15.2934041811855</v>
      </c>
      <c r="CQ326">
        <v>1.8465223641926</v>
      </c>
      <c r="CR326">
        <v>0</v>
      </c>
      <c r="CS326">
        <v>1.8739</v>
      </c>
      <c r="CT326">
        <v>0</v>
      </c>
      <c r="CU326">
        <v>0</v>
      </c>
      <c r="CV326">
        <v>0</v>
      </c>
      <c r="CW326">
        <v>0.187814243902439</v>
      </c>
      <c r="CX326">
        <v>-0.207252878048791</v>
      </c>
      <c r="CY326">
        <v>0.0240128654701361</v>
      </c>
      <c r="CZ326">
        <v>0</v>
      </c>
      <c r="DA326">
        <v>0</v>
      </c>
      <c r="DB326">
        <v>3</v>
      </c>
      <c r="DC326" t="s">
        <v>342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1.85505</v>
      </c>
      <c r="DK326">
        <v>1.85377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2.366</v>
      </c>
      <c r="DZ326">
        <v>0.044</v>
      </c>
      <c r="EA326">
        <v>2</v>
      </c>
      <c r="EB326">
        <v>428.286</v>
      </c>
      <c r="EC326">
        <v>1025.16</v>
      </c>
      <c r="ED326">
        <v>16.3027</v>
      </c>
      <c r="EE326">
        <v>18.9025</v>
      </c>
      <c r="EF326">
        <v>30.0002</v>
      </c>
      <c r="EG326">
        <v>18.8566</v>
      </c>
      <c r="EH326">
        <v>18.8277</v>
      </c>
      <c r="EI326">
        <v>52.7483</v>
      </c>
      <c r="EJ326">
        <v>23.7566</v>
      </c>
      <c r="EK326">
        <v>77.8962</v>
      </c>
      <c r="EL326">
        <v>16.3059</v>
      </c>
      <c r="EM326">
        <v>1010</v>
      </c>
      <c r="EN326">
        <v>13.7523</v>
      </c>
      <c r="EO326">
        <v>102.372</v>
      </c>
      <c r="EP326">
        <v>102.79</v>
      </c>
    </row>
    <row r="327" spans="1:146">
      <c r="A327">
        <v>311</v>
      </c>
      <c r="B327">
        <v>1560868260.5</v>
      </c>
      <c r="C327">
        <v>620.400000095367</v>
      </c>
      <c r="D327" t="s">
        <v>877</v>
      </c>
      <c r="E327" t="s">
        <v>878</v>
      </c>
      <c r="H327">
        <v>1560868250.16129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-0.0418579102821323</v>
      </c>
      <c r="AF327">
        <v>0.0469891712460335</v>
      </c>
      <c r="AG327">
        <v>3.4998655981102</v>
      </c>
      <c r="AH327">
        <v>61</v>
      </c>
      <c r="AI327">
        <v>12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1560868250.16129</v>
      </c>
      <c r="AU327">
        <v>983.628741935484</v>
      </c>
      <c r="AV327">
        <v>1001.19438709677</v>
      </c>
      <c r="AW327">
        <v>13.8992806451613</v>
      </c>
      <c r="AX327">
        <v>13.7163322580645</v>
      </c>
      <c r="AY327">
        <v>500.021870967742</v>
      </c>
      <c r="AZ327">
        <v>100.948709677419</v>
      </c>
      <c r="BA327">
        <v>0.200020774193548</v>
      </c>
      <c r="BB327">
        <v>19.9844935483871</v>
      </c>
      <c r="BC327">
        <v>20.1599032258065</v>
      </c>
      <c r="BD327">
        <v>999.9</v>
      </c>
      <c r="BE327">
        <v>0</v>
      </c>
      <c r="BF327">
        <v>0</v>
      </c>
      <c r="BG327">
        <v>9999.3735483871</v>
      </c>
      <c r="BH327">
        <v>0</v>
      </c>
      <c r="BI327">
        <v>27.8135290322581</v>
      </c>
      <c r="BJ327">
        <v>1499.9735483871</v>
      </c>
      <c r="BK327">
        <v>0.973004677419354</v>
      </c>
      <c r="BL327">
        <v>0.026995664516129</v>
      </c>
      <c r="BM327">
        <v>0</v>
      </c>
      <c r="BN327">
        <v>2.15027419354839</v>
      </c>
      <c r="BO327">
        <v>0</v>
      </c>
      <c r="BP327">
        <v>4672.42387096774</v>
      </c>
      <c r="BQ327">
        <v>15082.5290322581</v>
      </c>
      <c r="BR327">
        <v>38.312</v>
      </c>
      <c r="BS327">
        <v>39.745935483871</v>
      </c>
      <c r="BT327">
        <v>39.3729677419355</v>
      </c>
      <c r="BU327">
        <v>37.9634193548387</v>
      </c>
      <c r="BV327">
        <v>37.7195161290322</v>
      </c>
      <c r="BW327">
        <v>1459.48290322581</v>
      </c>
      <c r="BX327">
        <v>40.4906451612903</v>
      </c>
      <c r="BY327">
        <v>0</v>
      </c>
      <c r="BZ327">
        <v>1560868294.2</v>
      </c>
      <c r="CA327">
        <v>2.15910769230769</v>
      </c>
      <c r="CB327">
        <v>-0.576895720392367</v>
      </c>
      <c r="CC327">
        <v>-42.5241025670018</v>
      </c>
      <c r="CD327">
        <v>4670.50269230769</v>
      </c>
      <c r="CE327">
        <v>15</v>
      </c>
      <c r="CF327">
        <v>1560867358.6</v>
      </c>
      <c r="CG327" t="s">
        <v>251</v>
      </c>
      <c r="CH327">
        <v>1</v>
      </c>
      <c r="CI327">
        <v>2.366</v>
      </c>
      <c r="CJ327">
        <v>0.044</v>
      </c>
      <c r="CK327">
        <v>400</v>
      </c>
      <c r="CL327">
        <v>14</v>
      </c>
      <c r="CM327">
        <v>0.22</v>
      </c>
      <c r="CN327">
        <v>0.16</v>
      </c>
      <c r="CO327">
        <v>-17.6435634146341</v>
      </c>
      <c r="CP327">
        <v>22.4103700348431</v>
      </c>
      <c r="CQ327">
        <v>2.50251361222936</v>
      </c>
      <c r="CR327">
        <v>0</v>
      </c>
      <c r="CS327">
        <v>2.1594</v>
      </c>
      <c r="CT327">
        <v>0</v>
      </c>
      <c r="CU327">
        <v>0</v>
      </c>
      <c r="CV327">
        <v>0</v>
      </c>
      <c r="CW327">
        <v>0.18329056097561</v>
      </c>
      <c r="CX327">
        <v>-0.21762888501742</v>
      </c>
      <c r="CY327">
        <v>0.0245949623019944</v>
      </c>
      <c r="CZ327">
        <v>0</v>
      </c>
      <c r="DA327">
        <v>0</v>
      </c>
      <c r="DB327">
        <v>3</v>
      </c>
      <c r="DC327" t="s">
        <v>342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1.85505</v>
      </c>
      <c r="DK327">
        <v>1.85375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2.366</v>
      </c>
      <c r="DZ327">
        <v>0.044</v>
      </c>
      <c r="EA327">
        <v>2</v>
      </c>
      <c r="EB327">
        <v>428.427</v>
      </c>
      <c r="EC327">
        <v>1025.65</v>
      </c>
      <c r="ED327">
        <v>16.3078</v>
      </c>
      <c r="EE327">
        <v>18.9025</v>
      </c>
      <c r="EF327">
        <v>30.0002</v>
      </c>
      <c r="EG327">
        <v>18.8562</v>
      </c>
      <c r="EH327">
        <v>18.827</v>
      </c>
      <c r="EI327">
        <v>52.753</v>
      </c>
      <c r="EJ327">
        <v>23.7566</v>
      </c>
      <c r="EK327">
        <v>77.8962</v>
      </c>
      <c r="EL327">
        <v>16.3187</v>
      </c>
      <c r="EM327">
        <v>1010</v>
      </c>
      <c r="EN327">
        <v>13.7523</v>
      </c>
      <c r="EO327">
        <v>102.372</v>
      </c>
      <c r="EP327">
        <v>102.791</v>
      </c>
    </row>
    <row r="328" spans="1:146">
      <c r="A328">
        <v>312</v>
      </c>
      <c r="B328">
        <v>1560868262.5</v>
      </c>
      <c r="C328">
        <v>622.400000095367</v>
      </c>
      <c r="D328" t="s">
        <v>879</v>
      </c>
      <c r="E328" t="s">
        <v>880</v>
      </c>
      <c r="H328">
        <v>1560868252.16129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-0.0418469788880097</v>
      </c>
      <c r="AF328">
        <v>0.0469768997984882</v>
      </c>
      <c r="AG328">
        <v>3.49914370185428</v>
      </c>
      <c r="AH328">
        <v>61</v>
      </c>
      <c r="AI328">
        <v>12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1560868252.16129</v>
      </c>
      <c r="AU328">
        <v>986.53364516129</v>
      </c>
      <c r="AV328">
        <v>1003.25903225806</v>
      </c>
      <c r="AW328">
        <v>13.9014838709677</v>
      </c>
      <c r="AX328">
        <v>13.7222903225806</v>
      </c>
      <c r="AY328">
        <v>500.025322580645</v>
      </c>
      <c r="AZ328">
        <v>100.948806451613</v>
      </c>
      <c r="BA328">
        <v>0.200005161290323</v>
      </c>
      <c r="BB328">
        <v>19.9837096774194</v>
      </c>
      <c r="BC328">
        <v>20.1573612903226</v>
      </c>
      <c r="BD328">
        <v>999.9</v>
      </c>
      <c r="BE328">
        <v>0</v>
      </c>
      <c r="BF328">
        <v>0</v>
      </c>
      <c r="BG328">
        <v>9996.75258064516</v>
      </c>
      <c r="BH328">
        <v>0</v>
      </c>
      <c r="BI328">
        <v>27.8062193548387</v>
      </c>
      <c r="BJ328">
        <v>1499.97225806452</v>
      </c>
      <c r="BK328">
        <v>0.973004677419354</v>
      </c>
      <c r="BL328">
        <v>0.026995664516129</v>
      </c>
      <c r="BM328">
        <v>0</v>
      </c>
      <c r="BN328">
        <v>2.1487935483871</v>
      </c>
      <c r="BO328">
        <v>0</v>
      </c>
      <c r="BP328">
        <v>4670.99290322581</v>
      </c>
      <c r="BQ328">
        <v>15082.5161290323</v>
      </c>
      <c r="BR328">
        <v>38.312</v>
      </c>
      <c r="BS328">
        <v>39.745935483871</v>
      </c>
      <c r="BT328">
        <v>39.375</v>
      </c>
      <c r="BU328">
        <v>37.9695161290323</v>
      </c>
      <c r="BV328">
        <v>37.7256129032258</v>
      </c>
      <c r="BW328">
        <v>1459.48161290323</v>
      </c>
      <c r="BX328">
        <v>40.4906451612903</v>
      </c>
      <c r="BY328">
        <v>0</v>
      </c>
      <c r="BZ328">
        <v>1560868296.6</v>
      </c>
      <c r="CA328">
        <v>2.15369230769231</v>
      </c>
      <c r="CB328">
        <v>-0.392936744695987</v>
      </c>
      <c r="CC328">
        <v>-41.9825640743549</v>
      </c>
      <c r="CD328">
        <v>4668.805</v>
      </c>
      <c r="CE328">
        <v>15</v>
      </c>
      <c r="CF328">
        <v>1560867358.6</v>
      </c>
      <c r="CG328" t="s">
        <v>251</v>
      </c>
      <c r="CH328">
        <v>1</v>
      </c>
      <c r="CI328">
        <v>2.366</v>
      </c>
      <c r="CJ328">
        <v>0.044</v>
      </c>
      <c r="CK328">
        <v>400</v>
      </c>
      <c r="CL328">
        <v>14</v>
      </c>
      <c r="CM328">
        <v>0.22</v>
      </c>
      <c r="CN328">
        <v>0.16</v>
      </c>
      <c r="CO328">
        <v>-16.8129926829268</v>
      </c>
      <c r="CP328">
        <v>29.135360278746</v>
      </c>
      <c r="CQ328">
        <v>3.08405141058271</v>
      </c>
      <c r="CR328">
        <v>0</v>
      </c>
      <c r="CS328">
        <v>2.285</v>
      </c>
      <c r="CT328">
        <v>0</v>
      </c>
      <c r="CU328">
        <v>0</v>
      </c>
      <c r="CV328">
        <v>0</v>
      </c>
      <c r="CW328">
        <v>0.179451073170732</v>
      </c>
      <c r="CX328">
        <v>-0.205949749128923</v>
      </c>
      <c r="CY328">
        <v>0.0240674519402675</v>
      </c>
      <c r="CZ328">
        <v>0</v>
      </c>
      <c r="DA328">
        <v>0</v>
      </c>
      <c r="DB328">
        <v>3</v>
      </c>
      <c r="DC328" t="s">
        <v>342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1.85506</v>
      </c>
      <c r="DK328">
        <v>1.85376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2.366</v>
      </c>
      <c r="DZ328">
        <v>0.044</v>
      </c>
      <c r="EA328">
        <v>2</v>
      </c>
      <c r="EB328">
        <v>428.413</v>
      </c>
      <c r="EC328">
        <v>1025.8</v>
      </c>
      <c r="ED328">
        <v>16.3131</v>
      </c>
      <c r="EE328">
        <v>18.9021</v>
      </c>
      <c r="EF328">
        <v>30</v>
      </c>
      <c r="EG328">
        <v>18.8562</v>
      </c>
      <c r="EH328">
        <v>18.8262</v>
      </c>
      <c r="EI328">
        <v>52.7589</v>
      </c>
      <c r="EJ328">
        <v>23.7566</v>
      </c>
      <c r="EK328">
        <v>77.8962</v>
      </c>
      <c r="EL328">
        <v>16.3187</v>
      </c>
      <c r="EM328">
        <v>1010</v>
      </c>
      <c r="EN328">
        <v>13.7523</v>
      </c>
      <c r="EO328">
        <v>102.371</v>
      </c>
      <c r="EP328">
        <v>102.791</v>
      </c>
    </row>
    <row r="329" spans="1:146">
      <c r="A329">
        <v>313</v>
      </c>
      <c r="B329">
        <v>1560868264.5</v>
      </c>
      <c r="C329">
        <v>624.400000095367</v>
      </c>
      <c r="D329" t="s">
        <v>881</v>
      </c>
      <c r="E329" t="s">
        <v>882</v>
      </c>
      <c r="H329">
        <v>1560868254.16129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-0.0418512863460932</v>
      </c>
      <c r="AF329">
        <v>0.046981735297541</v>
      </c>
      <c r="AG329">
        <v>3.4994281691691</v>
      </c>
      <c r="AH329">
        <v>61</v>
      </c>
      <c r="AI329">
        <v>12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1560868254.16129</v>
      </c>
      <c r="AU329">
        <v>989.247451612903</v>
      </c>
      <c r="AV329">
        <v>1005.01906451613</v>
      </c>
      <c r="AW329">
        <v>13.9040806451613</v>
      </c>
      <c r="AX329">
        <v>13.7283322580645</v>
      </c>
      <c r="AY329">
        <v>500.016225806452</v>
      </c>
      <c r="AZ329">
        <v>100.948838709677</v>
      </c>
      <c r="BA329">
        <v>0.199997064516129</v>
      </c>
      <c r="BB329">
        <v>19.982564516129</v>
      </c>
      <c r="BC329">
        <v>20.1552483870968</v>
      </c>
      <c r="BD329">
        <v>999.9</v>
      </c>
      <c r="BE329">
        <v>0</v>
      </c>
      <c r="BF329">
        <v>0</v>
      </c>
      <c r="BG329">
        <v>9997.77838709677</v>
      </c>
      <c r="BH329">
        <v>0</v>
      </c>
      <c r="BI329">
        <v>27.8014935483871</v>
      </c>
      <c r="BJ329">
        <v>1499.97096774194</v>
      </c>
      <c r="BK329">
        <v>0.973004548387096</v>
      </c>
      <c r="BL329">
        <v>0.0269957903225807</v>
      </c>
      <c r="BM329">
        <v>0</v>
      </c>
      <c r="BN329">
        <v>2.15225483870968</v>
      </c>
      <c r="BO329">
        <v>0</v>
      </c>
      <c r="BP329">
        <v>4669.56322580645</v>
      </c>
      <c r="BQ329">
        <v>15082.5</v>
      </c>
      <c r="BR329">
        <v>38.312</v>
      </c>
      <c r="BS329">
        <v>39.75</v>
      </c>
      <c r="BT329">
        <v>39.375</v>
      </c>
      <c r="BU329">
        <v>37.9756129032258</v>
      </c>
      <c r="BV329">
        <v>37.7317096774194</v>
      </c>
      <c r="BW329">
        <v>1459.48</v>
      </c>
      <c r="BX329">
        <v>40.4909677419355</v>
      </c>
      <c r="BY329">
        <v>0</v>
      </c>
      <c r="BZ329">
        <v>1560868298.4</v>
      </c>
      <c r="CA329">
        <v>2.18773461538462</v>
      </c>
      <c r="CB329">
        <v>0.233726505389476</v>
      </c>
      <c r="CC329">
        <v>-42.269059811414</v>
      </c>
      <c r="CD329">
        <v>4667.51653846154</v>
      </c>
      <c r="CE329">
        <v>15</v>
      </c>
      <c r="CF329">
        <v>1560867358.6</v>
      </c>
      <c r="CG329" t="s">
        <v>251</v>
      </c>
      <c r="CH329">
        <v>1</v>
      </c>
      <c r="CI329">
        <v>2.366</v>
      </c>
      <c r="CJ329">
        <v>0.044</v>
      </c>
      <c r="CK329">
        <v>400</v>
      </c>
      <c r="CL329">
        <v>14</v>
      </c>
      <c r="CM329">
        <v>0.22</v>
      </c>
      <c r="CN329">
        <v>0.16</v>
      </c>
      <c r="CO329">
        <v>-15.8649543902439</v>
      </c>
      <c r="CP329">
        <v>34.799912613241</v>
      </c>
      <c r="CQ329">
        <v>3.55508261161743</v>
      </c>
      <c r="CR329">
        <v>0</v>
      </c>
      <c r="CS329">
        <v>2.3721</v>
      </c>
      <c r="CT329">
        <v>0</v>
      </c>
      <c r="CU329">
        <v>0</v>
      </c>
      <c r="CV329">
        <v>0</v>
      </c>
      <c r="CW329">
        <v>0.175950195121951</v>
      </c>
      <c r="CX329">
        <v>-0.175378515679445</v>
      </c>
      <c r="CY329">
        <v>0.0227359698567662</v>
      </c>
      <c r="CZ329">
        <v>0</v>
      </c>
      <c r="DA329">
        <v>0</v>
      </c>
      <c r="DB329">
        <v>3</v>
      </c>
      <c r="DC329" t="s">
        <v>342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1.85505</v>
      </c>
      <c r="DK329">
        <v>1.85376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2.366</v>
      </c>
      <c r="DZ329">
        <v>0.044</v>
      </c>
      <c r="EA329">
        <v>2</v>
      </c>
      <c r="EB329">
        <v>428.41</v>
      </c>
      <c r="EC329">
        <v>1025.51</v>
      </c>
      <c r="ED329">
        <v>16.3191</v>
      </c>
      <c r="EE329">
        <v>18.9013</v>
      </c>
      <c r="EF329">
        <v>30</v>
      </c>
      <c r="EG329">
        <v>18.8558</v>
      </c>
      <c r="EH329">
        <v>18.8261</v>
      </c>
      <c r="EI329">
        <v>52.7629</v>
      </c>
      <c r="EJ329">
        <v>23.7566</v>
      </c>
      <c r="EK329">
        <v>77.8962</v>
      </c>
      <c r="EL329">
        <v>16.3336</v>
      </c>
      <c r="EM329">
        <v>1010</v>
      </c>
      <c r="EN329">
        <v>13.7523</v>
      </c>
      <c r="EO329">
        <v>102.371</v>
      </c>
      <c r="EP329">
        <v>102.791</v>
      </c>
    </row>
    <row r="330" spans="1:146">
      <c r="A330">
        <v>314</v>
      </c>
      <c r="B330">
        <v>1560868266.5</v>
      </c>
      <c r="C330">
        <v>626.400000095367</v>
      </c>
      <c r="D330" t="s">
        <v>883</v>
      </c>
      <c r="E330" t="s">
        <v>884</v>
      </c>
      <c r="H330">
        <v>1560868256.16129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-0.0418485513814422</v>
      </c>
      <c r="AF330">
        <v>0.0469786650601241</v>
      </c>
      <c r="AG330">
        <v>3.49924755152885</v>
      </c>
      <c r="AH330">
        <v>61</v>
      </c>
      <c r="AI330">
        <v>12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1560868256.16129</v>
      </c>
      <c r="AU330">
        <v>991.746483870968</v>
      </c>
      <c r="AV330">
        <v>1006.48129032258</v>
      </c>
      <c r="AW330">
        <v>13.9070516129032</v>
      </c>
      <c r="AX330">
        <v>13.7346516129032</v>
      </c>
      <c r="AY330">
        <v>500.019225806452</v>
      </c>
      <c r="AZ330">
        <v>100.948967741935</v>
      </c>
      <c r="BA330">
        <v>0.200022838709677</v>
      </c>
      <c r="BB330">
        <v>19.9813225806452</v>
      </c>
      <c r="BC330">
        <v>20.1544096774194</v>
      </c>
      <c r="BD330">
        <v>999.9</v>
      </c>
      <c r="BE330">
        <v>0</v>
      </c>
      <c r="BF330">
        <v>0</v>
      </c>
      <c r="BG330">
        <v>9997.11225806452</v>
      </c>
      <c r="BH330">
        <v>0</v>
      </c>
      <c r="BI330">
        <v>27.8014032258064</v>
      </c>
      <c r="BJ330">
        <v>1499.97</v>
      </c>
      <c r="BK330">
        <v>0.973004548387096</v>
      </c>
      <c r="BL330">
        <v>0.0269957903225807</v>
      </c>
      <c r="BM330">
        <v>0</v>
      </c>
      <c r="BN330">
        <v>2.16810967741935</v>
      </c>
      <c r="BO330">
        <v>0</v>
      </c>
      <c r="BP330">
        <v>4668.07096774194</v>
      </c>
      <c r="BQ330">
        <v>15082.4870967742</v>
      </c>
      <c r="BR330">
        <v>38.312</v>
      </c>
      <c r="BS330">
        <v>39.75</v>
      </c>
      <c r="BT330">
        <v>39.379</v>
      </c>
      <c r="BU330">
        <v>37.9817096774194</v>
      </c>
      <c r="BV330">
        <v>37.7378064516129</v>
      </c>
      <c r="BW330">
        <v>1459.47903225806</v>
      </c>
      <c r="BX330">
        <v>40.4909677419355</v>
      </c>
      <c r="BY330">
        <v>0</v>
      </c>
      <c r="BZ330">
        <v>1560868300.2</v>
      </c>
      <c r="CA330">
        <v>2.17106153846154</v>
      </c>
      <c r="CB330">
        <v>0.886858131336702</v>
      </c>
      <c r="CC330">
        <v>-43.7446154002318</v>
      </c>
      <c r="CD330">
        <v>4666.21730769231</v>
      </c>
      <c r="CE330">
        <v>15</v>
      </c>
      <c r="CF330">
        <v>1560867358.6</v>
      </c>
      <c r="CG330" t="s">
        <v>251</v>
      </c>
      <c r="CH330">
        <v>1</v>
      </c>
      <c r="CI330">
        <v>2.366</v>
      </c>
      <c r="CJ330">
        <v>0.044</v>
      </c>
      <c r="CK330">
        <v>400</v>
      </c>
      <c r="CL330">
        <v>14</v>
      </c>
      <c r="CM330">
        <v>0.22</v>
      </c>
      <c r="CN330">
        <v>0.16</v>
      </c>
      <c r="CO330">
        <v>-14.8303602439024</v>
      </c>
      <c r="CP330">
        <v>39.1003664111501</v>
      </c>
      <c r="CQ330">
        <v>3.90242459543063</v>
      </c>
      <c r="CR330">
        <v>0</v>
      </c>
      <c r="CS330">
        <v>2.4827</v>
      </c>
      <c r="CT330">
        <v>0</v>
      </c>
      <c r="CU330">
        <v>0</v>
      </c>
      <c r="CV330">
        <v>0</v>
      </c>
      <c r="CW330">
        <v>0.172521975609756</v>
      </c>
      <c r="CX330">
        <v>-0.124072599303135</v>
      </c>
      <c r="CY330">
        <v>0.0203606723432135</v>
      </c>
      <c r="CZ330">
        <v>0</v>
      </c>
      <c r="DA330">
        <v>0</v>
      </c>
      <c r="DB330">
        <v>3</v>
      </c>
      <c r="DC330" t="s">
        <v>342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1.85503</v>
      </c>
      <c r="DK330">
        <v>1.85376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2.366</v>
      </c>
      <c r="DZ330">
        <v>0.044</v>
      </c>
      <c r="EA330">
        <v>2</v>
      </c>
      <c r="EB330">
        <v>428.443</v>
      </c>
      <c r="EC330">
        <v>1026.11</v>
      </c>
      <c r="ED330">
        <v>16.324</v>
      </c>
      <c r="EE330">
        <v>18.9009</v>
      </c>
      <c r="EF330">
        <v>30.0002</v>
      </c>
      <c r="EG330">
        <v>18.8549</v>
      </c>
      <c r="EH330">
        <v>18.8254</v>
      </c>
      <c r="EI330">
        <v>52.7641</v>
      </c>
      <c r="EJ330">
        <v>23.7566</v>
      </c>
      <c r="EK330">
        <v>77.8962</v>
      </c>
      <c r="EL330">
        <v>16.3336</v>
      </c>
      <c r="EM330">
        <v>1010</v>
      </c>
      <c r="EN330">
        <v>13.7523</v>
      </c>
      <c r="EO330">
        <v>102.371</v>
      </c>
      <c r="EP330">
        <v>102.79</v>
      </c>
    </row>
    <row r="331" spans="1:146">
      <c r="A331">
        <v>315</v>
      </c>
      <c r="B331">
        <v>1560868268.5</v>
      </c>
      <c r="C331">
        <v>628.400000095367</v>
      </c>
      <c r="D331" t="s">
        <v>885</v>
      </c>
      <c r="E331" t="s">
        <v>886</v>
      </c>
      <c r="H331">
        <v>1560868258.16129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-0.0418251158983547</v>
      </c>
      <c r="AF331">
        <v>0.0469523566772973</v>
      </c>
      <c r="AG331">
        <v>3.49769969726598</v>
      </c>
      <c r="AH331">
        <v>61</v>
      </c>
      <c r="AI331">
        <v>12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1560868258.16129</v>
      </c>
      <c r="AU331">
        <v>994.011580645161</v>
      </c>
      <c r="AV331">
        <v>1007.60967741935</v>
      </c>
      <c r="AW331">
        <v>13.9104096774194</v>
      </c>
      <c r="AX331">
        <v>13.7409064516129</v>
      </c>
      <c r="AY331">
        <v>500.024903225806</v>
      </c>
      <c r="AZ331">
        <v>100.949032258065</v>
      </c>
      <c r="BA331">
        <v>0.200033419354839</v>
      </c>
      <c r="BB331">
        <v>19.9805</v>
      </c>
      <c r="BC331">
        <v>20.1533903225806</v>
      </c>
      <c r="BD331">
        <v>999.9</v>
      </c>
      <c r="BE331">
        <v>0</v>
      </c>
      <c r="BF331">
        <v>0</v>
      </c>
      <c r="BG331">
        <v>9991.50741935484</v>
      </c>
      <c r="BH331">
        <v>0</v>
      </c>
      <c r="BI331">
        <v>27.8006</v>
      </c>
      <c r="BJ331">
        <v>1499.97516129032</v>
      </c>
      <c r="BK331">
        <v>0.973004677419354</v>
      </c>
      <c r="BL331">
        <v>0.026995664516129</v>
      </c>
      <c r="BM331">
        <v>0</v>
      </c>
      <c r="BN331">
        <v>2.17841290322581</v>
      </c>
      <c r="BO331">
        <v>0</v>
      </c>
      <c r="BP331">
        <v>4666.62</v>
      </c>
      <c r="BQ331">
        <v>15082.535483871</v>
      </c>
      <c r="BR331">
        <v>38.3140322580645</v>
      </c>
      <c r="BS331">
        <v>39.75</v>
      </c>
      <c r="BT331">
        <v>39.385</v>
      </c>
      <c r="BU331">
        <v>37.9817096774194</v>
      </c>
      <c r="BV331">
        <v>37.7418709677419</v>
      </c>
      <c r="BW331">
        <v>1459.48419354839</v>
      </c>
      <c r="BX331">
        <v>40.4909677419355</v>
      </c>
      <c r="BY331">
        <v>0</v>
      </c>
      <c r="BZ331">
        <v>1560868302.6</v>
      </c>
      <c r="CA331">
        <v>2.18461153846154</v>
      </c>
      <c r="CB331">
        <v>1.58567864070751</v>
      </c>
      <c r="CC331">
        <v>-45.0779487059327</v>
      </c>
      <c r="CD331">
        <v>4664.47038461539</v>
      </c>
      <c r="CE331">
        <v>15</v>
      </c>
      <c r="CF331">
        <v>1560867358.6</v>
      </c>
      <c r="CG331" t="s">
        <v>251</v>
      </c>
      <c r="CH331">
        <v>1</v>
      </c>
      <c r="CI331">
        <v>2.366</v>
      </c>
      <c r="CJ331">
        <v>0.044</v>
      </c>
      <c r="CK331">
        <v>400</v>
      </c>
      <c r="CL331">
        <v>14</v>
      </c>
      <c r="CM331">
        <v>0.22</v>
      </c>
      <c r="CN331">
        <v>0.16</v>
      </c>
      <c r="CO331">
        <v>-13.694376097561</v>
      </c>
      <c r="CP331">
        <v>40.7697514285717</v>
      </c>
      <c r="CQ331">
        <v>4.0395350452399</v>
      </c>
      <c r="CR331">
        <v>0</v>
      </c>
      <c r="CS331">
        <v>2.2707</v>
      </c>
      <c r="CT331">
        <v>0</v>
      </c>
      <c r="CU331">
        <v>0</v>
      </c>
      <c r="CV331">
        <v>0</v>
      </c>
      <c r="CW331">
        <v>0.169534243902439</v>
      </c>
      <c r="CX331">
        <v>-0.0513578257839723</v>
      </c>
      <c r="CY331">
        <v>0.0169779330118582</v>
      </c>
      <c r="CZ331">
        <v>1</v>
      </c>
      <c r="DA331">
        <v>1</v>
      </c>
      <c r="DB331">
        <v>3</v>
      </c>
      <c r="DC331" t="s">
        <v>269</v>
      </c>
      <c r="DD331">
        <v>1.85561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2.366</v>
      </c>
      <c r="DZ331">
        <v>0.044</v>
      </c>
      <c r="EA331">
        <v>2</v>
      </c>
      <c r="EB331">
        <v>428.412</v>
      </c>
      <c r="EC331">
        <v>1026.67</v>
      </c>
      <c r="ED331">
        <v>16.3308</v>
      </c>
      <c r="EE331">
        <v>18.9009</v>
      </c>
      <c r="EF331">
        <v>30.0001</v>
      </c>
      <c r="EG331">
        <v>18.8545</v>
      </c>
      <c r="EH331">
        <v>18.8246</v>
      </c>
      <c r="EI331">
        <v>52.7666</v>
      </c>
      <c r="EJ331">
        <v>23.7566</v>
      </c>
      <c r="EK331">
        <v>77.8962</v>
      </c>
      <c r="EL331">
        <v>16.3336</v>
      </c>
      <c r="EM331">
        <v>1010</v>
      </c>
      <c r="EN331">
        <v>13.7523</v>
      </c>
      <c r="EO331">
        <v>102.37</v>
      </c>
      <c r="EP331">
        <v>102.789</v>
      </c>
    </row>
    <row r="332" spans="1:146">
      <c r="A332">
        <v>316</v>
      </c>
      <c r="B332">
        <v>1560868270.5</v>
      </c>
      <c r="C332">
        <v>630.400000095367</v>
      </c>
      <c r="D332" t="s">
        <v>887</v>
      </c>
      <c r="E332" t="s">
        <v>888</v>
      </c>
      <c r="H332">
        <v>1560868260.16129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-0.0418149749558751</v>
      </c>
      <c r="AF332">
        <v>0.0469409725809687</v>
      </c>
      <c r="AG332">
        <v>3.49702981931761</v>
      </c>
      <c r="AH332">
        <v>61</v>
      </c>
      <c r="AI332">
        <v>12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1560868260.16129</v>
      </c>
      <c r="AU332">
        <v>996.013709677419</v>
      </c>
      <c r="AV332">
        <v>1008.42258064516</v>
      </c>
      <c r="AW332">
        <v>13.9142193548387</v>
      </c>
      <c r="AX332">
        <v>13.7470193548387</v>
      </c>
      <c r="AY332">
        <v>500.026677419355</v>
      </c>
      <c r="AZ332">
        <v>100.949</v>
      </c>
      <c r="BA332">
        <v>0.200010225806452</v>
      </c>
      <c r="BB332">
        <v>19.9802806451613</v>
      </c>
      <c r="BC332">
        <v>20.1518258064516</v>
      </c>
      <c r="BD332">
        <v>999.9</v>
      </c>
      <c r="BE332">
        <v>0</v>
      </c>
      <c r="BF332">
        <v>0</v>
      </c>
      <c r="BG332">
        <v>9989.08806451613</v>
      </c>
      <c r="BH332">
        <v>0</v>
      </c>
      <c r="BI332">
        <v>27.7984580645161</v>
      </c>
      <c r="BJ332">
        <v>1499.98806451613</v>
      </c>
      <c r="BK332">
        <v>0.973004935483871</v>
      </c>
      <c r="BL332">
        <v>0.0269954129032258</v>
      </c>
      <c r="BM332">
        <v>0</v>
      </c>
      <c r="BN332">
        <v>2.18813870967742</v>
      </c>
      <c r="BO332">
        <v>0</v>
      </c>
      <c r="BP332">
        <v>4665.19677419355</v>
      </c>
      <c r="BQ332">
        <v>15082.664516129</v>
      </c>
      <c r="BR332">
        <v>38.3201290322581</v>
      </c>
      <c r="BS332">
        <v>39.752</v>
      </c>
      <c r="BT332">
        <v>39.391</v>
      </c>
      <c r="BU332">
        <v>37.9878064516129</v>
      </c>
      <c r="BV332">
        <v>37.7479677419355</v>
      </c>
      <c r="BW332">
        <v>1459.49709677419</v>
      </c>
      <c r="BX332">
        <v>40.4909677419355</v>
      </c>
      <c r="BY332">
        <v>0</v>
      </c>
      <c r="BZ332">
        <v>1560868304.4</v>
      </c>
      <c r="CA332">
        <v>2.20294615384615</v>
      </c>
      <c r="CB332">
        <v>0.926830770890883</v>
      </c>
      <c r="CC332">
        <v>-45.3182905857586</v>
      </c>
      <c r="CD332">
        <v>4663.12692307692</v>
      </c>
      <c r="CE332">
        <v>15</v>
      </c>
      <c r="CF332">
        <v>1560867358.6</v>
      </c>
      <c r="CG332" t="s">
        <v>251</v>
      </c>
      <c r="CH332">
        <v>1</v>
      </c>
      <c r="CI332">
        <v>2.366</v>
      </c>
      <c r="CJ332">
        <v>0.044</v>
      </c>
      <c r="CK332">
        <v>400</v>
      </c>
      <c r="CL332">
        <v>14</v>
      </c>
      <c r="CM332">
        <v>0.22</v>
      </c>
      <c r="CN332">
        <v>0.16</v>
      </c>
      <c r="CO332">
        <v>-12.4995182926829</v>
      </c>
      <c r="CP332">
        <v>39.5244836236937</v>
      </c>
      <c r="CQ332">
        <v>3.93042210993524</v>
      </c>
      <c r="CR332">
        <v>0</v>
      </c>
      <c r="CS332">
        <v>2.2328</v>
      </c>
      <c r="CT332">
        <v>0</v>
      </c>
      <c r="CU332">
        <v>0</v>
      </c>
      <c r="CV332">
        <v>0</v>
      </c>
      <c r="CW332">
        <v>0.167167804878049</v>
      </c>
      <c r="CX332">
        <v>0.0355039442508689</v>
      </c>
      <c r="CY332">
        <v>0.0129817540628104</v>
      </c>
      <c r="CZ332">
        <v>1</v>
      </c>
      <c r="DA332">
        <v>1</v>
      </c>
      <c r="DB332">
        <v>3</v>
      </c>
      <c r="DC332" t="s">
        <v>269</v>
      </c>
      <c r="DD332">
        <v>1.85561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1.85504</v>
      </c>
      <c r="DK332">
        <v>1.85373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2.366</v>
      </c>
      <c r="DZ332">
        <v>0.044</v>
      </c>
      <c r="EA332">
        <v>2</v>
      </c>
      <c r="EB332">
        <v>428.541</v>
      </c>
      <c r="EC332">
        <v>1026.18</v>
      </c>
      <c r="ED332">
        <v>16.3364</v>
      </c>
      <c r="EE332">
        <v>18.9005</v>
      </c>
      <c r="EF332">
        <v>30</v>
      </c>
      <c r="EG332">
        <v>18.8541</v>
      </c>
      <c r="EH332">
        <v>18.8245</v>
      </c>
      <c r="EI332">
        <v>52.7688</v>
      </c>
      <c r="EJ332">
        <v>23.7566</v>
      </c>
      <c r="EK332">
        <v>77.8962</v>
      </c>
      <c r="EL332">
        <v>16.3491</v>
      </c>
      <c r="EM332">
        <v>1010</v>
      </c>
      <c r="EN332">
        <v>13.7523</v>
      </c>
      <c r="EO332">
        <v>102.37</v>
      </c>
      <c r="EP332">
        <v>102.79</v>
      </c>
    </row>
    <row r="333" spans="1:146">
      <c r="A333">
        <v>317</v>
      </c>
      <c r="B333">
        <v>1560868272.5</v>
      </c>
      <c r="C333">
        <v>632.400000095367</v>
      </c>
      <c r="D333" t="s">
        <v>889</v>
      </c>
      <c r="E333" t="s">
        <v>890</v>
      </c>
      <c r="H333">
        <v>1560868262.16129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-0.0418237254601712</v>
      </c>
      <c r="AF333">
        <v>0.0469507957886273</v>
      </c>
      <c r="AG333">
        <v>3.49760785277791</v>
      </c>
      <c r="AH333">
        <v>61</v>
      </c>
      <c r="AI333">
        <v>12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1560868262.16129</v>
      </c>
      <c r="AU333">
        <v>997.735548387097</v>
      </c>
      <c r="AV333">
        <v>1008.98225806452</v>
      </c>
      <c r="AW333">
        <v>13.9184225806452</v>
      </c>
      <c r="AX333">
        <v>13.7518129032258</v>
      </c>
      <c r="AY333">
        <v>500.01135483871</v>
      </c>
      <c r="AZ333">
        <v>100.948935483871</v>
      </c>
      <c r="BA333">
        <v>0.199993774193548</v>
      </c>
      <c r="BB333">
        <v>19.9803483870968</v>
      </c>
      <c r="BC333">
        <v>20.1510774193548</v>
      </c>
      <c r="BD333">
        <v>999.9</v>
      </c>
      <c r="BE333">
        <v>0</v>
      </c>
      <c r="BF333">
        <v>0</v>
      </c>
      <c r="BG333">
        <v>9991.18483870968</v>
      </c>
      <c r="BH333">
        <v>0</v>
      </c>
      <c r="BI333">
        <v>27.7969032258064</v>
      </c>
      <c r="BJ333">
        <v>1499.99322580645</v>
      </c>
      <c r="BK333">
        <v>0.973004935483871</v>
      </c>
      <c r="BL333">
        <v>0.0269954129032258</v>
      </c>
      <c r="BM333">
        <v>0</v>
      </c>
      <c r="BN333">
        <v>2.12668387096774</v>
      </c>
      <c r="BO333">
        <v>0</v>
      </c>
      <c r="BP333">
        <v>4663.78483870968</v>
      </c>
      <c r="BQ333">
        <v>15082.7161290323</v>
      </c>
      <c r="BR333">
        <v>38.3262258064516</v>
      </c>
      <c r="BS333">
        <v>39.754</v>
      </c>
      <c r="BT333">
        <v>39.397</v>
      </c>
      <c r="BU333">
        <v>37.9898387096774</v>
      </c>
      <c r="BV333">
        <v>37.7479677419355</v>
      </c>
      <c r="BW333">
        <v>1459.50193548387</v>
      </c>
      <c r="BX333">
        <v>40.4912903225806</v>
      </c>
      <c r="BY333">
        <v>0</v>
      </c>
      <c r="BZ333">
        <v>1560868306.2</v>
      </c>
      <c r="CA333">
        <v>2.1887</v>
      </c>
      <c r="CB333">
        <v>-0.248977771811947</v>
      </c>
      <c r="CC333">
        <v>-44.1429060125739</v>
      </c>
      <c r="CD333">
        <v>4661.83384615385</v>
      </c>
      <c r="CE333">
        <v>15</v>
      </c>
      <c r="CF333">
        <v>1560867358.6</v>
      </c>
      <c r="CG333" t="s">
        <v>251</v>
      </c>
      <c r="CH333">
        <v>1</v>
      </c>
      <c r="CI333">
        <v>2.366</v>
      </c>
      <c r="CJ333">
        <v>0.044</v>
      </c>
      <c r="CK333">
        <v>400</v>
      </c>
      <c r="CL333">
        <v>14</v>
      </c>
      <c r="CM333">
        <v>0.22</v>
      </c>
      <c r="CN333">
        <v>0.16</v>
      </c>
      <c r="CO333">
        <v>-11.3291073170732</v>
      </c>
      <c r="CP333">
        <v>36.202976445993</v>
      </c>
      <c r="CQ333">
        <v>3.63105920833028</v>
      </c>
      <c r="CR333">
        <v>0</v>
      </c>
      <c r="CS333">
        <v>1.6946</v>
      </c>
      <c r="CT333">
        <v>0</v>
      </c>
      <c r="CU333">
        <v>0</v>
      </c>
      <c r="CV333">
        <v>0</v>
      </c>
      <c r="CW333">
        <v>0.166430146341463</v>
      </c>
      <c r="CX333">
        <v>0.103671888501742</v>
      </c>
      <c r="CY333">
        <v>0.0115671495710091</v>
      </c>
      <c r="CZ333">
        <v>0</v>
      </c>
      <c r="DA333">
        <v>0</v>
      </c>
      <c r="DB333">
        <v>3</v>
      </c>
      <c r="DC333" t="s">
        <v>342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1.85504</v>
      </c>
      <c r="DK333">
        <v>1.85375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2.366</v>
      </c>
      <c r="DZ333">
        <v>0.044</v>
      </c>
      <c r="EA333">
        <v>2</v>
      </c>
      <c r="EB333">
        <v>428.613</v>
      </c>
      <c r="EC333">
        <v>1025.52</v>
      </c>
      <c r="ED333">
        <v>16.3418</v>
      </c>
      <c r="EE333">
        <v>18.8997</v>
      </c>
      <c r="EF333">
        <v>30.0001</v>
      </c>
      <c r="EG333">
        <v>18.8533</v>
      </c>
      <c r="EH333">
        <v>18.8238</v>
      </c>
      <c r="EI333">
        <v>52.7688</v>
      </c>
      <c r="EJ333">
        <v>23.7566</v>
      </c>
      <c r="EK333">
        <v>77.8962</v>
      </c>
      <c r="EL333">
        <v>16.3491</v>
      </c>
      <c r="EM333">
        <v>1010</v>
      </c>
      <c r="EN333">
        <v>13.7523</v>
      </c>
      <c r="EO333">
        <v>102.371</v>
      </c>
      <c r="EP333">
        <v>102.791</v>
      </c>
    </row>
    <row r="334" spans="1:146">
      <c r="A334">
        <v>318</v>
      </c>
      <c r="B334">
        <v>1560868274.5</v>
      </c>
      <c r="C334">
        <v>634.400000095367</v>
      </c>
      <c r="D334" t="s">
        <v>891</v>
      </c>
      <c r="E334" t="s">
        <v>892</v>
      </c>
      <c r="H334">
        <v>1560868264.16129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-0.0418111747375774</v>
      </c>
      <c r="AF334">
        <v>0.0469367065030121</v>
      </c>
      <c r="AG334">
        <v>3.49677877446733</v>
      </c>
      <c r="AH334">
        <v>61</v>
      </c>
      <c r="AI334">
        <v>12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1560868264.16129</v>
      </c>
      <c r="AU334">
        <v>999.180935483871</v>
      </c>
      <c r="AV334">
        <v>1009.34290322581</v>
      </c>
      <c r="AW334">
        <v>13.9227548387097</v>
      </c>
      <c r="AX334">
        <v>13.7538419354839</v>
      </c>
      <c r="AY334">
        <v>500.010612903226</v>
      </c>
      <c r="AZ334">
        <v>100.948774193548</v>
      </c>
      <c r="BA334">
        <v>0.20001364516129</v>
      </c>
      <c r="BB334">
        <v>19.9803322580645</v>
      </c>
      <c r="BC334">
        <v>20.1506483870968</v>
      </c>
      <c r="BD334">
        <v>999.9</v>
      </c>
      <c r="BE334">
        <v>0</v>
      </c>
      <c r="BF334">
        <v>0</v>
      </c>
      <c r="BG334">
        <v>9988.20258064516</v>
      </c>
      <c r="BH334">
        <v>0</v>
      </c>
      <c r="BI334">
        <v>27.7992193548387</v>
      </c>
      <c r="BJ334">
        <v>1499.99225806452</v>
      </c>
      <c r="BK334">
        <v>0.973004806451613</v>
      </c>
      <c r="BL334">
        <v>0.0269955387096774</v>
      </c>
      <c r="BM334">
        <v>0</v>
      </c>
      <c r="BN334">
        <v>2.14175806451613</v>
      </c>
      <c r="BO334">
        <v>0</v>
      </c>
      <c r="BP334">
        <v>4662.35774193548</v>
      </c>
      <c r="BQ334">
        <v>15082.7064516129</v>
      </c>
      <c r="BR334">
        <v>38.3323225806451</v>
      </c>
      <c r="BS334">
        <v>39.758</v>
      </c>
      <c r="BT334">
        <v>39.403</v>
      </c>
      <c r="BU334">
        <v>37.9918709677419</v>
      </c>
      <c r="BV334">
        <v>37.75</v>
      </c>
      <c r="BW334">
        <v>1459.50064516129</v>
      </c>
      <c r="BX334">
        <v>40.4916129032258</v>
      </c>
      <c r="BY334">
        <v>0</v>
      </c>
      <c r="BZ334">
        <v>1560868308.6</v>
      </c>
      <c r="CA334">
        <v>2.20949230769231</v>
      </c>
      <c r="CB334">
        <v>-0.90459486187891</v>
      </c>
      <c r="CC334">
        <v>-43.1750427257172</v>
      </c>
      <c r="CD334">
        <v>4660.08807692308</v>
      </c>
      <c r="CE334">
        <v>15</v>
      </c>
      <c r="CF334">
        <v>1560867358.6</v>
      </c>
      <c r="CG334" t="s">
        <v>251</v>
      </c>
      <c r="CH334">
        <v>1</v>
      </c>
      <c r="CI334">
        <v>2.366</v>
      </c>
      <c r="CJ334">
        <v>0.044</v>
      </c>
      <c r="CK334">
        <v>400</v>
      </c>
      <c r="CL334">
        <v>14</v>
      </c>
      <c r="CM334">
        <v>0.22</v>
      </c>
      <c r="CN334">
        <v>0.16</v>
      </c>
      <c r="CO334">
        <v>-10.23358</v>
      </c>
      <c r="CP334">
        <v>31.4431536585374</v>
      </c>
      <c r="CQ334">
        <v>3.18544014707161</v>
      </c>
      <c r="CR334">
        <v>0</v>
      </c>
      <c r="CS334">
        <v>2.4003</v>
      </c>
      <c r="CT334">
        <v>0</v>
      </c>
      <c r="CU334">
        <v>0</v>
      </c>
      <c r="CV334">
        <v>0</v>
      </c>
      <c r="CW334">
        <v>0.168603731707317</v>
      </c>
      <c r="CX334">
        <v>0.123401937282233</v>
      </c>
      <c r="CY334">
        <v>0.0123250326849107</v>
      </c>
      <c r="CZ334">
        <v>0</v>
      </c>
      <c r="DA334">
        <v>0</v>
      </c>
      <c r="DB334">
        <v>3</v>
      </c>
      <c r="DC334" t="s">
        <v>342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1.85505</v>
      </c>
      <c r="DK334">
        <v>1.85377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2.366</v>
      </c>
      <c r="DZ334">
        <v>0.044</v>
      </c>
      <c r="EA334">
        <v>2</v>
      </c>
      <c r="EB334">
        <v>428.675</v>
      </c>
      <c r="EC334">
        <v>1024.56</v>
      </c>
      <c r="ED334">
        <v>16.3489</v>
      </c>
      <c r="EE334">
        <v>18.8993</v>
      </c>
      <c r="EF334">
        <v>30.0001</v>
      </c>
      <c r="EG334">
        <v>18.8529</v>
      </c>
      <c r="EH334">
        <v>18.8229</v>
      </c>
      <c r="EI334">
        <v>52.7714</v>
      </c>
      <c r="EJ334">
        <v>23.7566</v>
      </c>
      <c r="EK334">
        <v>77.8962</v>
      </c>
      <c r="EL334">
        <v>16.3613</v>
      </c>
      <c r="EM334">
        <v>1010</v>
      </c>
      <c r="EN334">
        <v>13.7523</v>
      </c>
      <c r="EO334">
        <v>102.373</v>
      </c>
      <c r="EP334">
        <v>102.791</v>
      </c>
    </row>
    <row r="335" spans="1:146">
      <c r="A335">
        <v>319</v>
      </c>
      <c r="B335">
        <v>1560868276.5</v>
      </c>
      <c r="C335">
        <v>636.400000095367</v>
      </c>
      <c r="D335" t="s">
        <v>893</v>
      </c>
      <c r="E335" t="s">
        <v>894</v>
      </c>
      <c r="H335">
        <v>1560868266.16129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-0.041802019864954</v>
      </c>
      <c r="AF335">
        <v>0.0469264293564814</v>
      </c>
      <c r="AG335">
        <v>3.49617396484787</v>
      </c>
      <c r="AH335">
        <v>61</v>
      </c>
      <c r="AI335">
        <v>12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1560868266.16129</v>
      </c>
      <c r="AU335">
        <v>1000.37096774194</v>
      </c>
      <c r="AV335">
        <v>1009.56258064516</v>
      </c>
      <c r="AW335">
        <v>13.9268967741935</v>
      </c>
      <c r="AX335">
        <v>13.7542290322581</v>
      </c>
      <c r="AY335">
        <v>500.015161290323</v>
      </c>
      <c r="AZ335">
        <v>100.948677419355</v>
      </c>
      <c r="BA335">
        <v>0.200018677419355</v>
      </c>
      <c r="BB335">
        <v>19.9802580645161</v>
      </c>
      <c r="BC335">
        <v>20.1494870967742</v>
      </c>
      <c r="BD335">
        <v>999.9</v>
      </c>
      <c r="BE335">
        <v>0</v>
      </c>
      <c r="BF335">
        <v>0</v>
      </c>
      <c r="BG335">
        <v>9986.02516129032</v>
      </c>
      <c r="BH335">
        <v>0</v>
      </c>
      <c r="BI335">
        <v>27.8051</v>
      </c>
      <c r="BJ335">
        <v>1499.99161290323</v>
      </c>
      <c r="BK335">
        <v>0.973004677419354</v>
      </c>
      <c r="BL335">
        <v>0.026995664516129</v>
      </c>
      <c r="BM335">
        <v>0</v>
      </c>
      <c r="BN335">
        <v>2.15209032258065</v>
      </c>
      <c r="BO335">
        <v>0</v>
      </c>
      <c r="BP335">
        <v>4660.86612903226</v>
      </c>
      <c r="BQ335">
        <v>15082.6967741935</v>
      </c>
      <c r="BR335">
        <v>38.3384193548387</v>
      </c>
      <c r="BS335">
        <v>39.764</v>
      </c>
      <c r="BT335">
        <v>39.409</v>
      </c>
      <c r="BU335">
        <v>37.995935483871</v>
      </c>
      <c r="BV335">
        <v>37.75</v>
      </c>
      <c r="BW335">
        <v>1459.49967741936</v>
      </c>
      <c r="BX335">
        <v>40.491935483871</v>
      </c>
      <c r="BY335">
        <v>0</v>
      </c>
      <c r="BZ335">
        <v>1560868310.4</v>
      </c>
      <c r="CA335">
        <v>2.19792692307692</v>
      </c>
      <c r="CB335">
        <v>-0.727675205294042</v>
      </c>
      <c r="CC335">
        <v>-44.638290607918</v>
      </c>
      <c r="CD335">
        <v>4658.77115384615</v>
      </c>
      <c r="CE335">
        <v>15</v>
      </c>
      <c r="CF335">
        <v>1560867358.6</v>
      </c>
      <c r="CG335" t="s">
        <v>251</v>
      </c>
      <c r="CH335">
        <v>1</v>
      </c>
      <c r="CI335">
        <v>2.366</v>
      </c>
      <c r="CJ335">
        <v>0.044</v>
      </c>
      <c r="CK335">
        <v>400</v>
      </c>
      <c r="CL335">
        <v>14</v>
      </c>
      <c r="CM335">
        <v>0.22</v>
      </c>
      <c r="CN335">
        <v>0.16</v>
      </c>
      <c r="CO335">
        <v>-9.25137243902439</v>
      </c>
      <c r="CP335">
        <v>26.27874815331</v>
      </c>
      <c r="CQ335">
        <v>2.6808468484752</v>
      </c>
      <c r="CR335">
        <v>0</v>
      </c>
      <c r="CS335">
        <v>2.1961</v>
      </c>
      <c r="CT335">
        <v>0</v>
      </c>
      <c r="CU335">
        <v>0</v>
      </c>
      <c r="CV335">
        <v>0</v>
      </c>
      <c r="CW335">
        <v>0.172377317073171</v>
      </c>
      <c r="CX335">
        <v>0.113719839721254</v>
      </c>
      <c r="CY335">
        <v>0.0114200570444926</v>
      </c>
      <c r="CZ335">
        <v>0</v>
      </c>
      <c r="DA335">
        <v>0</v>
      </c>
      <c r="DB335">
        <v>3</v>
      </c>
      <c r="DC335" t="s">
        <v>342</v>
      </c>
      <c r="DD335">
        <v>1.8556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2.366</v>
      </c>
      <c r="DZ335">
        <v>0.044</v>
      </c>
      <c r="EA335">
        <v>2</v>
      </c>
      <c r="EB335">
        <v>428.698</v>
      </c>
      <c r="EC335">
        <v>1024.14</v>
      </c>
      <c r="ED335">
        <v>16.3546</v>
      </c>
      <c r="EE335">
        <v>18.8993</v>
      </c>
      <c r="EF335">
        <v>30</v>
      </c>
      <c r="EG335">
        <v>18.8525</v>
      </c>
      <c r="EH335">
        <v>18.8225</v>
      </c>
      <c r="EI335">
        <v>52.7709</v>
      </c>
      <c r="EJ335">
        <v>23.7566</v>
      </c>
      <c r="EK335">
        <v>77.8962</v>
      </c>
      <c r="EL335">
        <v>16.3613</v>
      </c>
      <c r="EM335">
        <v>1010</v>
      </c>
      <c r="EN335">
        <v>13.7523</v>
      </c>
      <c r="EO335">
        <v>102.373</v>
      </c>
      <c r="EP335">
        <v>102.791</v>
      </c>
    </row>
    <row r="336" spans="1:146">
      <c r="A336">
        <v>320</v>
      </c>
      <c r="B336">
        <v>1560868278.5</v>
      </c>
      <c r="C336">
        <v>638.400000095367</v>
      </c>
      <c r="D336" t="s">
        <v>895</v>
      </c>
      <c r="E336" t="s">
        <v>896</v>
      </c>
      <c r="H336">
        <v>1560868268.16129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-0.0418094735948462</v>
      </c>
      <c r="AF336">
        <v>0.0469347968212681</v>
      </c>
      <c r="AG336">
        <v>3.49666639329638</v>
      </c>
      <c r="AH336">
        <v>61</v>
      </c>
      <c r="AI336">
        <v>12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1560868268.16129</v>
      </c>
      <c r="AU336">
        <v>1001.33074193548</v>
      </c>
      <c r="AV336">
        <v>1009.7035483871</v>
      </c>
      <c r="AW336">
        <v>13.9304193548387</v>
      </c>
      <c r="AX336">
        <v>13.7541903225806</v>
      </c>
      <c r="AY336">
        <v>500.003225806452</v>
      </c>
      <c r="AZ336">
        <v>100.948709677419</v>
      </c>
      <c r="BA336">
        <v>0.199993419354839</v>
      </c>
      <c r="BB336">
        <v>19.9802838709677</v>
      </c>
      <c r="BC336">
        <v>20.1481806451613</v>
      </c>
      <c r="BD336">
        <v>999.9</v>
      </c>
      <c r="BE336">
        <v>0</v>
      </c>
      <c r="BF336">
        <v>0</v>
      </c>
      <c r="BG336">
        <v>9987.80258064516</v>
      </c>
      <c r="BH336">
        <v>0</v>
      </c>
      <c r="BI336">
        <v>27.8154838709677</v>
      </c>
      <c r="BJ336">
        <v>1499.99032258065</v>
      </c>
      <c r="BK336">
        <v>0.973004677419354</v>
      </c>
      <c r="BL336">
        <v>0.026995664516129</v>
      </c>
      <c r="BM336">
        <v>0</v>
      </c>
      <c r="BN336">
        <v>2.16213225806452</v>
      </c>
      <c r="BO336">
        <v>0</v>
      </c>
      <c r="BP336">
        <v>4659.37709677419</v>
      </c>
      <c r="BQ336">
        <v>15082.6838709677</v>
      </c>
      <c r="BR336">
        <v>38.3445161290322</v>
      </c>
      <c r="BS336">
        <v>39.77</v>
      </c>
      <c r="BT336">
        <v>39.415</v>
      </c>
      <c r="BU336">
        <v>38</v>
      </c>
      <c r="BV336">
        <v>37.75</v>
      </c>
      <c r="BW336">
        <v>1459.49838709677</v>
      </c>
      <c r="BX336">
        <v>40.491935483871</v>
      </c>
      <c r="BY336">
        <v>0</v>
      </c>
      <c r="BZ336">
        <v>1560868312.2</v>
      </c>
      <c r="CA336">
        <v>2.19966153846154</v>
      </c>
      <c r="CB336">
        <v>-0.905641018388627</v>
      </c>
      <c r="CC336">
        <v>-44.0687179835099</v>
      </c>
      <c r="CD336">
        <v>4657.37423076923</v>
      </c>
      <c r="CE336">
        <v>15</v>
      </c>
      <c r="CF336">
        <v>1560867358.6</v>
      </c>
      <c r="CG336" t="s">
        <v>251</v>
      </c>
      <c r="CH336">
        <v>1</v>
      </c>
      <c r="CI336">
        <v>2.366</v>
      </c>
      <c r="CJ336">
        <v>0.044</v>
      </c>
      <c r="CK336">
        <v>400</v>
      </c>
      <c r="CL336">
        <v>14</v>
      </c>
      <c r="CM336">
        <v>0.22</v>
      </c>
      <c r="CN336">
        <v>0.16</v>
      </c>
      <c r="CO336">
        <v>-8.42062024390244</v>
      </c>
      <c r="CP336">
        <v>21.4693875261329</v>
      </c>
      <c r="CQ336">
        <v>2.20291409919821</v>
      </c>
      <c r="CR336">
        <v>0</v>
      </c>
      <c r="CS336">
        <v>2.268</v>
      </c>
      <c r="CT336">
        <v>0</v>
      </c>
      <c r="CU336">
        <v>0</v>
      </c>
      <c r="CV336">
        <v>0</v>
      </c>
      <c r="CW336">
        <v>0.175987731707317</v>
      </c>
      <c r="CX336">
        <v>0.0988374982578423</v>
      </c>
      <c r="CY336">
        <v>0.00995410579346689</v>
      </c>
      <c r="CZ336">
        <v>1</v>
      </c>
      <c r="DA336">
        <v>1</v>
      </c>
      <c r="DB336">
        <v>3</v>
      </c>
      <c r="DC336" t="s">
        <v>269</v>
      </c>
      <c r="DD336">
        <v>1.8556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1.85504</v>
      </c>
      <c r="DK336">
        <v>1.85376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2.366</v>
      </c>
      <c r="DZ336">
        <v>0.044</v>
      </c>
      <c r="EA336">
        <v>2</v>
      </c>
      <c r="EB336">
        <v>428.283</v>
      </c>
      <c r="EC336">
        <v>1024.16</v>
      </c>
      <c r="ED336">
        <v>16.3605</v>
      </c>
      <c r="EE336">
        <v>18.8988</v>
      </c>
      <c r="EF336">
        <v>30</v>
      </c>
      <c r="EG336">
        <v>18.8517</v>
      </c>
      <c r="EH336">
        <v>18.8217</v>
      </c>
      <c r="EI336">
        <v>52.7719</v>
      </c>
      <c r="EJ336">
        <v>23.7566</v>
      </c>
      <c r="EK336">
        <v>77.8962</v>
      </c>
      <c r="EL336">
        <v>16.3613</v>
      </c>
      <c r="EM336">
        <v>1010</v>
      </c>
      <c r="EN336">
        <v>13.7523</v>
      </c>
      <c r="EO336">
        <v>102.374</v>
      </c>
      <c r="EP336">
        <v>102.792</v>
      </c>
    </row>
    <row r="337" spans="1:146">
      <c r="A337">
        <v>321</v>
      </c>
      <c r="B337">
        <v>1560868280.5</v>
      </c>
      <c r="C337">
        <v>640.400000095367</v>
      </c>
      <c r="D337" t="s">
        <v>897</v>
      </c>
      <c r="E337" t="s">
        <v>898</v>
      </c>
      <c r="H337">
        <v>1560868270.16129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-0.0418271384644538</v>
      </c>
      <c r="AF337">
        <v>0.0469546271849301</v>
      </c>
      <c r="AG337">
        <v>3.49783329463776</v>
      </c>
      <c r="AH337">
        <v>61</v>
      </c>
      <c r="AI337">
        <v>12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1560868270.16129</v>
      </c>
      <c r="AU337">
        <v>1002.08867741935</v>
      </c>
      <c r="AV337">
        <v>1009.79677419355</v>
      </c>
      <c r="AW337">
        <v>13.9331677419355</v>
      </c>
      <c r="AX337">
        <v>13.7538967741935</v>
      </c>
      <c r="AY337">
        <v>499.993129032258</v>
      </c>
      <c r="AZ337">
        <v>100.948774193548</v>
      </c>
      <c r="BA337">
        <v>0.199965322580645</v>
      </c>
      <c r="BB337">
        <v>19.9802967741936</v>
      </c>
      <c r="BC337">
        <v>20.1475709677419</v>
      </c>
      <c r="BD337">
        <v>999.9</v>
      </c>
      <c r="BE337">
        <v>0</v>
      </c>
      <c r="BF337">
        <v>0</v>
      </c>
      <c r="BG337">
        <v>9992.01612903226</v>
      </c>
      <c r="BH337">
        <v>0</v>
      </c>
      <c r="BI337">
        <v>27.8309483870968</v>
      </c>
      <c r="BJ337">
        <v>1499.9964516129</v>
      </c>
      <c r="BK337">
        <v>0.973004806451613</v>
      </c>
      <c r="BL337">
        <v>0.0269955387096774</v>
      </c>
      <c r="BM337">
        <v>0</v>
      </c>
      <c r="BN337">
        <v>2.16693225806452</v>
      </c>
      <c r="BO337">
        <v>0</v>
      </c>
      <c r="BP337">
        <v>4658.05741935484</v>
      </c>
      <c r="BQ337">
        <v>15082.7451612903</v>
      </c>
      <c r="BR337">
        <v>38.3506129032258</v>
      </c>
      <c r="BS337">
        <v>39.776</v>
      </c>
      <c r="BT337">
        <v>39.421</v>
      </c>
      <c r="BU337">
        <v>38.004</v>
      </c>
      <c r="BV337">
        <v>37.75</v>
      </c>
      <c r="BW337">
        <v>1459.50451612903</v>
      </c>
      <c r="BX337">
        <v>40.491935483871</v>
      </c>
      <c r="BY337">
        <v>0</v>
      </c>
      <c r="BZ337">
        <v>1560868314.6</v>
      </c>
      <c r="CA337">
        <v>2.15924615384615</v>
      </c>
      <c r="CB337">
        <v>-0.786167517883813</v>
      </c>
      <c r="CC337">
        <v>-38.209914532194</v>
      </c>
      <c r="CD337">
        <v>4655.85615384615</v>
      </c>
      <c r="CE337">
        <v>15</v>
      </c>
      <c r="CF337">
        <v>1560867358.6</v>
      </c>
      <c r="CG337" t="s">
        <v>251</v>
      </c>
      <c r="CH337">
        <v>1</v>
      </c>
      <c r="CI337">
        <v>2.366</v>
      </c>
      <c r="CJ337">
        <v>0.044</v>
      </c>
      <c r="CK337">
        <v>400</v>
      </c>
      <c r="CL337">
        <v>14</v>
      </c>
      <c r="CM337">
        <v>0.22</v>
      </c>
      <c r="CN337">
        <v>0.16</v>
      </c>
      <c r="CO337">
        <v>-7.74530536585366</v>
      </c>
      <c r="CP337">
        <v>17.1449216027878</v>
      </c>
      <c r="CQ337">
        <v>1.77345876969698</v>
      </c>
      <c r="CR337">
        <v>0</v>
      </c>
      <c r="CS337">
        <v>1.8854</v>
      </c>
      <c r="CT337">
        <v>0</v>
      </c>
      <c r="CU337">
        <v>0</v>
      </c>
      <c r="CV337">
        <v>0</v>
      </c>
      <c r="CW337">
        <v>0.179065341463415</v>
      </c>
      <c r="CX337">
        <v>0.0840056864111511</v>
      </c>
      <c r="CY337">
        <v>0.00850362188146409</v>
      </c>
      <c r="CZ337">
        <v>1</v>
      </c>
      <c r="DA337">
        <v>1</v>
      </c>
      <c r="DB337">
        <v>3</v>
      </c>
      <c r="DC337" t="s">
        <v>269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1.85504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2.366</v>
      </c>
      <c r="DZ337">
        <v>0.044</v>
      </c>
      <c r="EA337">
        <v>2</v>
      </c>
      <c r="EB337">
        <v>428.253</v>
      </c>
      <c r="EC337">
        <v>1023.97</v>
      </c>
      <c r="ED337">
        <v>16.3654</v>
      </c>
      <c r="EE337">
        <v>18.898</v>
      </c>
      <c r="EF337">
        <v>30.0001</v>
      </c>
      <c r="EG337">
        <v>18.8513</v>
      </c>
      <c r="EH337">
        <v>18.8212</v>
      </c>
      <c r="EI337">
        <v>52.7725</v>
      </c>
      <c r="EJ337">
        <v>23.7566</v>
      </c>
      <c r="EK337">
        <v>77.8962</v>
      </c>
      <c r="EL337">
        <v>16.3738</v>
      </c>
      <c r="EM337">
        <v>1010</v>
      </c>
      <c r="EN337">
        <v>13.7523</v>
      </c>
      <c r="EO337">
        <v>102.375</v>
      </c>
      <c r="EP337">
        <v>102.791</v>
      </c>
    </row>
    <row r="338" spans="1:146">
      <c r="A338">
        <v>322</v>
      </c>
      <c r="B338">
        <v>1560868282.5</v>
      </c>
      <c r="C338">
        <v>642.400000095367</v>
      </c>
      <c r="D338" t="s">
        <v>899</v>
      </c>
      <c r="E338" t="s">
        <v>900</v>
      </c>
      <c r="H338">
        <v>1560868272.16129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-0.0418528151914504</v>
      </c>
      <c r="AF338">
        <v>0.0469834515603886</v>
      </c>
      <c r="AG338">
        <v>3.4995291326305</v>
      </c>
      <c r="AH338">
        <v>61</v>
      </c>
      <c r="AI338">
        <v>12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1560868272.16129</v>
      </c>
      <c r="AU338">
        <v>1002.68377419355</v>
      </c>
      <c r="AV338">
        <v>1009.84774193548</v>
      </c>
      <c r="AW338">
        <v>13.9354741935484</v>
      </c>
      <c r="AX338">
        <v>13.7535451612903</v>
      </c>
      <c r="AY338">
        <v>499.993387096774</v>
      </c>
      <c r="AZ338">
        <v>100.948774193548</v>
      </c>
      <c r="BA338">
        <v>0.199964258064516</v>
      </c>
      <c r="BB338">
        <v>19.9802225806452</v>
      </c>
      <c r="BC338">
        <v>20.1478161290323</v>
      </c>
      <c r="BD338">
        <v>999.9</v>
      </c>
      <c r="BE338">
        <v>0</v>
      </c>
      <c r="BF338">
        <v>0</v>
      </c>
      <c r="BG338">
        <v>9998.15</v>
      </c>
      <c r="BH338">
        <v>0</v>
      </c>
      <c r="BI338">
        <v>27.8487741935484</v>
      </c>
      <c r="BJ338">
        <v>1500.00870967742</v>
      </c>
      <c r="BK338">
        <v>0.973005064516129</v>
      </c>
      <c r="BL338">
        <v>0.0269952870967742</v>
      </c>
      <c r="BM338">
        <v>0</v>
      </c>
      <c r="BN338">
        <v>2.1725935483871</v>
      </c>
      <c r="BO338">
        <v>0</v>
      </c>
      <c r="BP338">
        <v>4656.80903225806</v>
      </c>
      <c r="BQ338">
        <v>15082.8677419355</v>
      </c>
      <c r="BR338">
        <v>38.3567096774193</v>
      </c>
      <c r="BS338">
        <v>39.782</v>
      </c>
      <c r="BT338">
        <v>39.427</v>
      </c>
      <c r="BU338">
        <v>38.008</v>
      </c>
      <c r="BV338">
        <v>37.754</v>
      </c>
      <c r="BW338">
        <v>1459.51677419355</v>
      </c>
      <c r="BX338">
        <v>40.491935483871</v>
      </c>
      <c r="BY338">
        <v>0</v>
      </c>
      <c r="BZ338">
        <v>1560868316.4</v>
      </c>
      <c r="CA338">
        <v>2.157</v>
      </c>
      <c r="CB338">
        <v>-0.0443555469838996</v>
      </c>
      <c r="CC338">
        <v>-35.8765812002283</v>
      </c>
      <c r="CD338">
        <v>4654.77576923077</v>
      </c>
      <c r="CE338">
        <v>15</v>
      </c>
      <c r="CF338">
        <v>1560867358.6</v>
      </c>
      <c r="CG338" t="s">
        <v>251</v>
      </c>
      <c r="CH338">
        <v>1</v>
      </c>
      <c r="CI338">
        <v>2.366</v>
      </c>
      <c r="CJ338">
        <v>0.044</v>
      </c>
      <c r="CK338">
        <v>400</v>
      </c>
      <c r="CL338">
        <v>14</v>
      </c>
      <c r="CM338">
        <v>0.22</v>
      </c>
      <c r="CN338">
        <v>0.16</v>
      </c>
      <c r="CO338">
        <v>-7.19491365853659</v>
      </c>
      <c r="CP338">
        <v>13.4976409756095</v>
      </c>
      <c r="CQ338">
        <v>1.40385600051405</v>
      </c>
      <c r="CR338">
        <v>0</v>
      </c>
      <c r="CS338">
        <v>2.2906</v>
      </c>
      <c r="CT338">
        <v>0</v>
      </c>
      <c r="CU338">
        <v>0</v>
      </c>
      <c r="CV338">
        <v>0</v>
      </c>
      <c r="CW338">
        <v>0.181728853658537</v>
      </c>
      <c r="CX338">
        <v>0.0739265644599294</v>
      </c>
      <c r="CY338">
        <v>0.00752403671351948</v>
      </c>
      <c r="CZ338">
        <v>1</v>
      </c>
      <c r="DA338">
        <v>1</v>
      </c>
      <c r="DB338">
        <v>3</v>
      </c>
      <c r="DC338" t="s">
        <v>269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1.85505</v>
      </c>
      <c r="DK338">
        <v>1.85377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2.366</v>
      </c>
      <c r="DZ338">
        <v>0.044</v>
      </c>
      <c r="EA338">
        <v>2</v>
      </c>
      <c r="EB338">
        <v>428.605</v>
      </c>
      <c r="EC338">
        <v>1024.9</v>
      </c>
      <c r="ED338">
        <v>16.3703</v>
      </c>
      <c r="EE338">
        <v>18.8976</v>
      </c>
      <c r="EF338">
        <v>30.0002</v>
      </c>
      <c r="EG338">
        <v>18.8509</v>
      </c>
      <c r="EH338">
        <v>18.8209</v>
      </c>
      <c r="EI338">
        <v>52.7768</v>
      </c>
      <c r="EJ338">
        <v>23.7566</v>
      </c>
      <c r="EK338">
        <v>77.8962</v>
      </c>
      <c r="EL338">
        <v>16.3738</v>
      </c>
      <c r="EM338">
        <v>1010</v>
      </c>
      <c r="EN338">
        <v>13.7523</v>
      </c>
      <c r="EO338">
        <v>102.374</v>
      </c>
      <c r="EP338">
        <v>102.791</v>
      </c>
    </row>
    <row r="339" spans="1:146">
      <c r="A339">
        <v>323</v>
      </c>
      <c r="B339">
        <v>1560868284.5</v>
      </c>
      <c r="C339">
        <v>644.400000095367</v>
      </c>
      <c r="D339" t="s">
        <v>901</v>
      </c>
      <c r="E339" t="s">
        <v>902</v>
      </c>
      <c r="H339">
        <v>1560868274.16129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-0.041866062158138</v>
      </c>
      <c r="AF339">
        <v>0.0469983224409934</v>
      </c>
      <c r="AG339">
        <v>3.50040389516971</v>
      </c>
      <c r="AH339">
        <v>61</v>
      </c>
      <c r="AI339">
        <v>12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1560868274.16129</v>
      </c>
      <c r="AU339">
        <v>1003.14516129032</v>
      </c>
      <c r="AV339">
        <v>1009.87290322581</v>
      </c>
      <c r="AW339">
        <v>13.937564516129</v>
      </c>
      <c r="AX339">
        <v>13.7531483870968</v>
      </c>
      <c r="AY339">
        <v>499.999903225806</v>
      </c>
      <c r="AZ339">
        <v>100.948741935484</v>
      </c>
      <c r="BA339">
        <v>0.199965612903226</v>
      </c>
      <c r="BB339">
        <v>19.9803161290323</v>
      </c>
      <c r="BC339">
        <v>20.147964516129</v>
      </c>
      <c r="BD339">
        <v>999.9</v>
      </c>
      <c r="BE339">
        <v>0</v>
      </c>
      <c r="BF339">
        <v>0</v>
      </c>
      <c r="BG339">
        <v>10001.3177419355</v>
      </c>
      <c r="BH339">
        <v>0</v>
      </c>
      <c r="BI339">
        <v>27.862635483871</v>
      </c>
      <c r="BJ339">
        <v>1500.01322580645</v>
      </c>
      <c r="BK339">
        <v>0.973005064516129</v>
      </c>
      <c r="BL339">
        <v>0.0269952870967742</v>
      </c>
      <c r="BM339">
        <v>0</v>
      </c>
      <c r="BN339">
        <v>2.15278064516129</v>
      </c>
      <c r="BO339">
        <v>0</v>
      </c>
      <c r="BP339">
        <v>4655.49387096774</v>
      </c>
      <c r="BQ339">
        <v>15082.9161290323</v>
      </c>
      <c r="BR339">
        <v>38.3628064516129</v>
      </c>
      <c r="BS339">
        <v>39.788</v>
      </c>
      <c r="BT339">
        <v>39.433</v>
      </c>
      <c r="BU339">
        <v>38.008</v>
      </c>
      <c r="BV339">
        <v>37.758</v>
      </c>
      <c r="BW339">
        <v>1459.52096774194</v>
      </c>
      <c r="BX339">
        <v>40.4922580645161</v>
      </c>
      <c r="BY339">
        <v>0</v>
      </c>
      <c r="BZ339">
        <v>1560868318.2</v>
      </c>
      <c r="CA339">
        <v>2.12828461538462</v>
      </c>
      <c r="CB339">
        <v>0.435220521152112</v>
      </c>
      <c r="CC339">
        <v>-34.7217094301737</v>
      </c>
      <c r="CD339">
        <v>4653.68730769231</v>
      </c>
      <c r="CE339">
        <v>15</v>
      </c>
      <c r="CF339">
        <v>1560867358.6</v>
      </c>
      <c r="CG339" t="s">
        <v>251</v>
      </c>
      <c r="CH339">
        <v>1</v>
      </c>
      <c r="CI339">
        <v>2.366</v>
      </c>
      <c r="CJ339">
        <v>0.044</v>
      </c>
      <c r="CK339">
        <v>400</v>
      </c>
      <c r="CL339">
        <v>14</v>
      </c>
      <c r="CM339">
        <v>0.22</v>
      </c>
      <c r="CN339">
        <v>0.16</v>
      </c>
      <c r="CO339">
        <v>-6.75168414634147</v>
      </c>
      <c r="CP339">
        <v>10.4835206968641</v>
      </c>
      <c r="CQ339">
        <v>1.09041631820363</v>
      </c>
      <c r="CR339">
        <v>0</v>
      </c>
      <c r="CS339">
        <v>2.1214</v>
      </c>
      <c r="CT339">
        <v>0</v>
      </c>
      <c r="CU339">
        <v>0</v>
      </c>
      <c r="CV339">
        <v>0</v>
      </c>
      <c r="CW339">
        <v>0.184229048780488</v>
      </c>
      <c r="CX339">
        <v>0.0658315609756096</v>
      </c>
      <c r="CY339">
        <v>0.00669682077447391</v>
      </c>
      <c r="CZ339">
        <v>1</v>
      </c>
      <c r="DA339">
        <v>1</v>
      </c>
      <c r="DB339">
        <v>3</v>
      </c>
      <c r="DC339" t="s">
        <v>269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1.85507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2.366</v>
      </c>
      <c r="DZ339">
        <v>0.044</v>
      </c>
      <c r="EA339">
        <v>2</v>
      </c>
      <c r="EB339">
        <v>428.492</v>
      </c>
      <c r="EC339">
        <v>1024.59</v>
      </c>
      <c r="ED339">
        <v>16.3759</v>
      </c>
      <c r="EE339">
        <v>18.8976</v>
      </c>
      <c r="EF339">
        <v>30.0001</v>
      </c>
      <c r="EG339">
        <v>18.8501</v>
      </c>
      <c r="EH339">
        <v>18.8201</v>
      </c>
      <c r="EI339">
        <v>52.7786</v>
      </c>
      <c r="EJ339">
        <v>23.7566</v>
      </c>
      <c r="EK339">
        <v>77.8962</v>
      </c>
      <c r="EL339">
        <v>16.3885</v>
      </c>
      <c r="EM339">
        <v>1010</v>
      </c>
      <c r="EN339">
        <v>13.7523</v>
      </c>
      <c r="EO339">
        <v>102.375</v>
      </c>
      <c r="EP339">
        <v>102.791</v>
      </c>
    </row>
    <row r="340" spans="1:146">
      <c r="A340">
        <v>324</v>
      </c>
      <c r="B340">
        <v>1560868286.5</v>
      </c>
      <c r="C340">
        <v>646.400000095367</v>
      </c>
      <c r="D340" t="s">
        <v>903</v>
      </c>
      <c r="E340" t="s">
        <v>904</v>
      </c>
      <c r="H340">
        <v>1560868276.16129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-0.0418627205709432</v>
      </c>
      <c r="AF340">
        <v>0.0469945712166282</v>
      </c>
      <c r="AG340">
        <v>3.50018324286437</v>
      </c>
      <c r="AH340">
        <v>61</v>
      </c>
      <c r="AI340">
        <v>12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1560868276.16129</v>
      </c>
      <c r="AU340">
        <v>1003.49870967742</v>
      </c>
      <c r="AV340">
        <v>1009.89258064516</v>
      </c>
      <c r="AW340">
        <v>13.9393</v>
      </c>
      <c r="AX340">
        <v>13.7527677419355</v>
      </c>
      <c r="AY340">
        <v>500.001483870968</v>
      </c>
      <c r="AZ340">
        <v>100.948612903226</v>
      </c>
      <c r="BA340">
        <v>0.199974838709677</v>
      </c>
      <c r="BB340">
        <v>19.9807483870968</v>
      </c>
      <c r="BC340">
        <v>20.1476161290323</v>
      </c>
      <c r="BD340">
        <v>999.9</v>
      </c>
      <c r="BE340">
        <v>0</v>
      </c>
      <c r="BF340">
        <v>0</v>
      </c>
      <c r="BG340">
        <v>10000.5322580645</v>
      </c>
      <c r="BH340">
        <v>0</v>
      </c>
      <c r="BI340">
        <v>27.8697709677419</v>
      </c>
      <c r="BJ340">
        <v>1500.00483870968</v>
      </c>
      <c r="BK340">
        <v>0.973005064516129</v>
      </c>
      <c r="BL340">
        <v>0.0269952870967742</v>
      </c>
      <c r="BM340">
        <v>0</v>
      </c>
      <c r="BN340">
        <v>2.13298387096774</v>
      </c>
      <c r="BO340">
        <v>0</v>
      </c>
      <c r="BP340">
        <v>4654.14903225806</v>
      </c>
      <c r="BQ340">
        <v>15082.8322580645</v>
      </c>
      <c r="BR340">
        <v>38.3689032258065</v>
      </c>
      <c r="BS340">
        <v>39.794</v>
      </c>
      <c r="BT340">
        <v>39.4370322580645</v>
      </c>
      <c r="BU340">
        <v>38.014</v>
      </c>
      <c r="BV340">
        <v>37.764</v>
      </c>
      <c r="BW340">
        <v>1459.51290322581</v>
      </c>
      <c r="BX340">
        <v>40.491935483871</v>
      </c>
      <c r="BY340">
        <v>0</v>
      </c>
      <c r="BZ340">
        <v>1560868320.6</v>
      </c>
      <c r="CA340">
        <v>2.14145</v>
      </c>
      <c r="CB340">
        <v>0.346601714172307</v>
      </c>
      <c r="CC340">
        <v>-35.954188040488</v>
      </c>
      <c r="CD340">
        <v>4652.12538461538</v>
      </c>
      <c r="CE340">
        <v>15</v>
      </c>
      <c r="CF340">
        <v>1560867358.6</v>
      </c>
      <c r="CG340" t="s">
        <v>251</v>
      </c>
      <c r="CH340">
        <v>1</v>
      </c>
      <c r="CI340">
        <v>2.366</v>
      </c>
      <c r="CJ340">
        <v>0.044</v>
      </c>
      <c r="CK340">
        <v>400</v>
      </c>
      <c r="CL340">
        <v>14</v>
      </c>
      <c r="CM340">
        <v>0.22</v>
      </c>
      <c r="CN340">
        <v>0.16</v>
      </c>
      <c r="CO340">
        <v>-6.41155756097561</v>
      </c>
      <c r="CP340">
        <v>8.00517742160272</v>
      </c>
      <c r="CQ340">
        <v>0.833526589652343</v>
      </c>
      <c r="CR340">
        <v>0</v>
      </c>
      <c r="CS340">
        <v>2.116</v>
      </c>
      <c r="CT340">
        <v>0</v>
      </c>
      <c r="CU340">
        <v>0</v>
      </c>
      <c r="CV340">
        <v>0</v>
      </c>
      <c r="CW340">
        <v>0.186393292682927</v>
      </c>
      <c r="CX340">
        <v>0.0539290243902433</v>
      </c>
      <c r="CY340">
        <v>0.00547215136827039</v>
      </c>
      <c r="CZ340">
        <v>1</v>
      </c>
      <c r="DA340">
        <v>1</v>
      </c>
      <c r="DB340">
        <v>3</v>
      </c>
      <c r="DC340" t="s">
        <v>269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1.85509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2.366</v>
      </c>
      <c r="DZ340">
        <v>0.044</v>
      </c>
      <c r="EA340">
        <v>2</v>
      </c>
      <c r="EB340">
        <v>428.567</v>
      </c>
      <c r="EC340">
        <v>1024.11</v>
      </c>
      <c r="ED340">
        <v>16.3802</v>
      </c>
      <c r="EE340">
        <v>18.8968</v>
      </c>
      <c r="EF340">
        <v>30.0001</v>
      </c>
      <c r="EG340">
        <v>18.8496</v>
      </c>
      <c r="EH340">
        <v>18.8196</v>
      </c>
      <c r="EI340">
        <v>52.7765</v>
      </c>
      <c r="EJ340">
        <v>23.7566</v>
      </c>
      <c r="EK340">
        <v>77.8962</v>
      </c>
      <c r="EL340">
        <v>16.3885</v>
      </c>
      <c r="EM340">
        <v>1010</v>
      </c>
      <c r="EN340">
        <v>13.7523</v>
      </c>
      <c r="EO340">
        <v>102.374</v>
      </c>
      <c r="EP340">
        <v>102.792</v>
      </c>
    </row>
    <row r="341" spans="1:146">
      <c r="A341">
        <v>325</v>
      </c>
      <c r="B341">
        <v>1560868288.5</v>
      </c>
      <c r="C341">
        <v>648.400000095367</v>
      </c>
      <c r="D341" t="s">
        <v>905</v>
      </c>
      <c r="E341" t="s">
        <v>906</v>
      </c>
      <c r="H341">
        <v>1560868278.16129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-0.04186923657443</v>
      </c>
      <c r="AF341">
        <v>0.0470018860013754</v>
      </c>
      <c r="AG341">
        <v>3.50061350308046</v>
      </c>
      <c r="AH341">
        <v>61</v>
      </c>
      <c r="AI341">
        <v>12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1560868278.16129</v>
      </c>
      <c r="AU341">
        <v>1003.76935483871</v>
      </c>
      <c r="AV341">
        <v>1009.90774193548</v>
      </c>
      <c r="AW341">
        <v>13.9406612903226</v>
      </c>
      <c r="AX341">
        <v>13.7525322580645</v>
      </c>
      <c r="AY341">
        <v>499.997580645161</v>
      </c>
      <c r="AZ341">
        <v>100.948451612903</v>
      </c>
      <c r="BA341">
        <v>0.199966516129032</v>
      </c>
      <c r="BB341">
        <v>19.9812225806452</v>
      </c>
      <c r="BC341">
        <v>20.1476290322581</v>
      </c>
      <c r="BD341">
        <v>999.9</v>
      </c>
      <c r="BE341">
        <v>0</v>
      </c>
      <c r="BF341">
        <v>0</v>
      </c>
      <c r="BG341">
        <v>10002.1048387097</v>
      </c>
      <c r="BH341">
        <v>0</v>
      </c>
      <c r="BI341">
        <v>27.8751225806452</v>
      </c>
      <c r="BJ341">
        <v>1500.01</v>
      </c>
      <c r="BK341">
        <v>0.973005193548387</v>
      </c>
      <c r="BL341">
        <v>0.0269951612903226</v>
      </c>
      <c r="BM341">
        <v>0</v>
      </c>
      <c r="BN341">
        <v>2.11331290322581</v>
      </c>
      <c r="BO341">
        <v>0</v>
      </c>
      <c r="BP341">
        <v>4652.86612903226</v>
      </c>
      <c r="BQ341">
        <v>15082.8870967742</v>
      </c>
      <c r="BR341">
        <v>38.375</v>
      </c>
      <c r="BS341">
        <v>39.8</v>
      </c>
      <c r="BT341">
        <v>39.4390322580645</v>
      </c>
      <c r="BU341">
        <v>38.02</v>
      </c>
      <c r="BV341">
        <v>37.77</v>
      </c>
      <c r="BW341">
        <v>1459.51806451613</v>
      </c>
      <c r="BX341">
        <v>40.491935483871</v>
      </c>
      <c r="BY341">
        <v>0</v>
      </c>
      <c r="BZ341">
        <v>1560868322.4</v>
      </c>
      <c r="CA341">
        <v>2.16332692307692</v>
      </c>
      <c r="CB341">
        <v>-0.114239314408821</v>
      </c>
      <c r="CC341">
        <v>-35.8270085558841</v>
      </c>
      <c r="CD341">
        <v>4651.00153846154</v>
      </c>
      <c r="CE341">
        <v>15</v>
      </c>
      <c r="CF341">
        <v>1560867358.6</v>
      </c>
      <c r="CG341" t="s">
        <v>251</v>
      </c>
      <c r="CH341">
        <v>1</v>
      </c>
      <c r="CI341">
        <v>2.366</v>
      </c>
      <c r="CJ341">
        <v>0.044</v>
      </c>
      <c r="CK341">
        <v>400</v>
      </c>
      <c r="CL341">
        <v>14</v>
      </c>
      <c r="CM341">
        <v>0.22</v>
      </c>
      <c r="CN341">
        <v>0.16</v>
      </c>
      <c r="CO341">
        <v>-6.1522312195122</v>
      </c>
      <c r="CP341">
        <v>6.11157282229967</v>
      </c>
      <c r="CQ341">
        <v>0.637623713093007</v>
      </c>
      <c r="CR341">
        <v>0</v>
      </c>
      <c r="CS341">
        <v>1.9763</v>
      </c>
      <c r="CT341">
        <v>0</v>
      </c>
      <c r="CU341">
        <v>0</v>
      </c>
      <c r="CV341">
        <v>0</v>
      </c>
      <c r="CW341">
        <v>0.188013146341463</v>
      </c>
      <c r="CX341">
        <v>0.0426373379790942</v>
      </c>
      <c r="CY341">
        <v>0.00437388884041882</v>
      </c>
      <c r="CZ341">
        <v>1</v>
      </c>
      <c r="DA341">
        <v>1</v>
      </c>
      <c r="DB341">
        <v>3</v>
      </c>
      <c r="DC341" t="s">
        <v>269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1.85509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2.366</v>
      </c>
      <c r="DZ341">
        <v>0.044</v>
      </c>
      <c r="EA341">
        <v>2</v>
      </c>
      <c r="EB341">
        <v>428.525</v>
      </c>
      <c r="EC341">
        <v>1024.92</v>
      </c>
      <c r="ED341">
        <v>16.3862</v>
      </c>
      <c r="EE341">
        <v>18.896</v>
      </c>
      <c r="EF341">
        <v>30</v>
      </c>
      <c r="EG341">
        <v>18.8492</v>
      </c>
      <c r="EH341">
        <v>18.8193</v>
      </c>
      <c r="EI341">
        <v>52.7798</v>
      </c>
      <c r="EJ341">
        <v>23.7566</v>
      </c>
      <c r="EK341">
        <v>77.8962</v>
      </c>
      <c r="EL341">
        <v>16.3885</v>
      </c>
      <c r="EM341">
        <v>1010</v>
      </c>
      <c r="EN341">
        <v>13.7523</v>
      </c>
      <c r="EO341">
        <v>102.373</v>
      </c>
      <c r="EP341">
        <v>102.792</v>
      </c>
    </row>
    <row r="342" spans="1:146">
      <c r="A342">
        <v>326</v>
      </c>
      <c r="B342">
        <v>1560868290.5</v>
      </c>
      <c r="C342">
        <v>650.400000095367</v>
      </c>
      <c r="D342" t="s">
        <v>907</v>
      </c>
      <c r="E342" t="s">
        <v>908</v>
      </c>
      <c r="H342">
        <v>1560868280.16129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-0.0418834151056918</v>
      </c>
      <c r="AF342">
        <v>0.0470178026448243</v>
      </c>
      <c r="AG342">
        <v>3.50154964866114</v>
      </c>
      <c r="AH342">
        <v>61</v>
      </c>
      <c r="AI342">
        <v>12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1560868280.16129</v>
      </c>
      <c r="AU342">
        <v>1003.97483870968</v>
      </c>
      <c r="AV342">
        <v>1009.92032258065</v>
      </c>
      <c r="AW342">
        <v>13.9417967741936</v>
      </c>
      <c r="AX342">
        <v>13.752435483871</v>
      </c>
      <c r="AY342">
        <v>499.998935483871</v>
      </c>
      <c r="AZ342">
        <v>100.948451612903</v>
      </c>
      <c r="BA342">
        <v>0.199951806451613</v>
      </c>
      <c r="BB342">
        <v>19.9818290322581</v>
      </c>
      <c r="BC342">
        <v>20.1489419354839</v>
      </c>
      <c r="BD342">
        <v>999.9</v>
      </c>
      <c r="BE342">
        <v>0</v>
      </c>
      <c r="BF342">
        <v>0</v>
      </c>
      <c r="BG342">
        <v>10005.4919354839</v>
      </c>
      <c r="BH342">
        <v>0</v>
      </c>
      <c r="BI342">
        <v>27.8804741935484</v>
      </c>
      <c r="BJ342">
        <v>1500.00903225806</v>
      </c>
      <c r="BK342">
        <v>0.973005322580645</v>
      </c>
      <c r="BL342">
        <v>0.026995035483871</v>
      </c>
      <c r="BM342">
        <v>0</v>
      </c>
      <c r="BN342">
        <v>2.10802580645161</v>
      </c>
      <c r="BO342">
        <v>0</v>
      </c>
      <c r="BP342">
        <v>4651.59161290323</v>
      </c>
      <c r="BQ342">
        <v>15082.8774193548</v>
      </c>
      <c r="BR342">
        <v>38.375</v>
      </c>
      <c r="BS342">
        <v>39.806</v>
      </c>
      <c r="BT342">
        <v>39.441064516129</v>
      </c>
      <c r="BU342">
        <v>38.026</v>
      </c>
      <c r="BV342">
        <v>37.776</v>
      </c>
      <c r="BW342">
        <v>1459.51741935484</v>
      </c>
      <c r="BX342">
        <v>40.4916129032258</v>
      </c>
      <c r="BY342">
        <v>0</v>
      </c>
      <c r="BZ342">
        <v>1560868324.2</v>
      </c>
      <c r="CA342">
        <v>2.17147307692308</v>
      </c>
      <c r="CB342">
        <v>0.353138463186661</v>
      </c>
      <c r="CC342">
        <v>-35.9333333734452</v>
      </c>
      <c r="CD342">
        <v>4649.84807692308</v>
      </c>
      <c r="CE342">
        <v>15</v>
      </c>
      <c r="CF342">
        <v>1560867358.6</v>
      </c>
      <c r="CG342" t="s">
        <v>251</v>
      </c>
      <c r="CH342">
        <v>1</v>
      </c>
      <c r="CI342">
        <v>2.366</v>
      </c>
      <c r="CJ342">
        <v>0.044</v>
      </c>
      <c r="CK342">
        <v>400</v>
      </c>
      <c r="CL342">
        <v>14</v>
      </c>
      <c r="CM342">
        <v>0.22</v>
      </c>
      <c r="CN342">
        <v>0.16</v>
      </c>
      <c r="CO342">
        <v>-5.95566951219512</v>
      </c>
      <c r="CP342">
        <v>4.68648229965157</v>
      </c>
      <c r="CQ342">
        <v>0.49246361031813</v>
      </c>
      <c r="CR342">
        <v>0</v>
      </c>
      <c r="CS342">
        <v>2.0271</v>
      </c>
      <c r="CT342">
        <v>0</v>
      </c>
      <c r="CU342">
        <v>0</v>
      </c>
      <c r="CV342">
        <v>0</v>
      </c>
      <c r="CW342">
        <v>0.189254414634146</v>
      </c>
      <c r="CX342">
        <v>0.0365599233449477</v>
      </c>
      <c r="CY342">
        <v>0.00382517323041881</v>
      </c>
      <c r="CZ342">
        <v>1</v>
      </c>
      <c r="DA342">
        <v>1</v>
      </c>
      <c r="DB342">
        <v>3</v>
      </c>
      <c r="DC342" t="s">
        <v>269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1.85507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2.366</v>
      </c>
      <c r="DZ342">
        <v>0.044</v>
      </c>
      <c r="EA342">
        <v>2</v>
      </c>
      <c r="EB342">
        <v>428.505</v>
      </c>
      <c r="EC342">
        <v>1025.58</v>
      </c>
      <c r="ED342">
        <v>16.3917</v>
      </c>
      <c r="EE342">
        <v>18.896</v>
      </c>
      <c r="EF342">
        <v>30</v>
      </c>
      <c r="EG342">
        <v>18.8484</v>
      </c>
      <c r="EH342">
        <v>18.8185</v>
      </c>
      <c r="EI342">
        <v>52.7797</v>
      </c>
      <c r="EJ342">
        <v>23.7566</v>
      </c>
      <c r="EK342">
        <v>77.8962</v>
      </c>
      <c r="EL342">
        <v>16.4009</v>
      </c>
      <c r="EM342">
        <v>1010</v>
      </c>
      <c r="EN342">
        <v>13.7523</v>
      </c>
      <c r="EO342">
        <v>102.373</v>
      </c>
      <c r="EP342">
        <v>102.792</v>
      </c>
    </row>
    <row r="343" spans="1:146">
      <c r="A343">
        <v>327</v>
      </c>
      <c r="B343">
        <v>1560868292.5</v>
      </c>
      <c r="C343">
        <v>652.400000095367</v>
      </c>
      <c r="D343" t="s">
        <v>909</v>
      </c>
      <c r="E343" t="s">
        <v>910</v>
      </c>
      <c r="H343">
        <v>1560868282.16129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-0.0418812877248801</v>
      </c>
      <c r="AF343">
        <v>0.0470154144734944</v>
      </c>
      <c r="AG343">
        <v>3.50140919424227</v>
      </c>
      <c r="AH343">
        <v>61</v>
      </c>
      <c r="AI343">
        <v>12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1560868282.16129</v>
      </c>
      <c r="AU343">
        <v>1004.13064516129</v>
      </c>
      <c r="AV343">
        <v>1009.92935483871</v>
      </c>
      <c r="AW343">
        <v>13.9428161290323</v>
      </c>
      <c r="AX343">
        <v>13.7522612903226</v>
      </c>
      <c r="AY343">
        <v>500.004483870968</v>
      </c>
      <c r="AZ343">
        <v>100.948612903226</v>
      </c>
      <c r="BA343">
        <v>0.199969096774194</v>
      </c>
      <c r="BB343">
        <v>19.9825483870968</v>
      </c>
      <c r="BC343">
        <v>20.1500419354839</v>
      </c>
      <c r="BD343">
        <v>999.9</v>
      </c>
      <c r="BE343">
        <v>0</v>
      </c>
      <c r="BF343">
        <v>0</v>
      </c>
      <c r="BG343">
        <v>10004.9677419355</v>
      </c>
      <c r="BH343">
        <v>0</v>
      </c>
      <c r="BI343">
        <v>27.8858258064516</v>
      </c>
      <c r="BJ343">
        <v>1499.99967741935</v>
      </c>
      <c r="BK343">
        <v>0.973005322580645</v>
      </c>
      <c r="BL343">
        <v>0.026995035483871</v>
      </c>
      <c r="BM343">
        <v>0</v>
      </c>
      <c r="BN343">
        <v>2.12273870967742</v>
      </c>
      <c r="BO343">
        <v>0</v>
      </c>
      <c r="BP343">
        <v>4650.30419354839</v>
      </c>
      <c r="BQ343">
        <v>15082.7838709677</v>
      </c>
      <c r="BR343">
        <v>38.375</v>
      </c>
      <c r="BS343">
        <v>39.81</v>
      </c>
      <c r="BT343">
        <v>39.4430967741935</v>
      </c>
      <c r="BU343">
        <v>38.032</v>
      </c>
      <c r="BV343">
        <v>37.782</v>
      </c>
      <c r="BW343">
        <v>1459.50838709677</v>
      </c>
      <c r="BX343">
        <v>40.4912903225806</v>
      </c>
      <c r="BY343">
        <v>0</v>
      </c>
      <c r="BZ343">
        <v>1560868326.6</v>
      </c>
      <c r="CA343">
        <v>2.15691153846154</v>
      </c>
      <c r="CB343">
        <v>-0.109576072799205</v>
      </c>
      <c r="CC343">
        <v>-40.0888888800877</v>
      </c>
      <c r="CD343">
        <v>4648.44461538462</v>
      </c>
      <c r="CE343">
        <v>15</v>
      </c>
      <c r="CF343">
        <v>1560867358.6</v>
      </c>
      <c r="CG343" t="s">
        <v>251</v>
      </c>
      <c r="CH343">
        <v>1</v>
      </c>
      <c r="CI343">
        <v>2.366</v>
      </c>
      <c r="CJ343">
        <v>0.044</v>
      </c>
      <c r="CK343">
        <v>400</v>
      </c>
      <c r="CL343">
        <v>14</v>
      </c>
      <c r="CM343">
        <v>0.22</v>
      </c>
      <c r="CN343">
        <v>0.16</v>
      </c>
      <c r="CO343">
        <v>-5.80607073170732</v>
      </c>
      <c r="CP343">
        <v>3.53746996515675</v>
      </c>
      <c r="CQ343">
        <v>0.376695955467162</v>
      </c>
      <c r="CR343">
        <v>0</v>
      </c>
      <c r="CS343">
        <v>2.2778</v>
      </c>
      <c r="CT343">
        <v>0</v>
      </c>
      <c r="CU343">
        <v>0</v>
      </c>
      <c r="CV343">
        <v>0</v>
      </c>
      <c r="CW343">
        <v>0.190480414634146</v>
      </c>
      <c r="CX343">
        <v>0.0326368222996513</v>
      </c>
      <c r="CY343">
        <v>0.00344091943878029</v>
      </c>
      <c r="CZ343">
        <v>1</v>
      </c>
      <c r="DA343">
        <v>1</v>
      </c>
      <c r="DB343">
        <v>3</v>
      </c>
      <c r="DC343" t="s">
        <v>269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1.85505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2.366</v>
      </c>
      <c r="DZ343">
        <v>0.044</v>
      </c>
      <c r="EA343">
        <v>2</v>
      </c>
      <c r="EB343">
        <v>428.725</v>
      </c>
      <c r="EC343">
        <v>1026.03</v>
      </c>
      <c r="ED343">
        <v>16.397</v>
      </c>
      <c r="EE343">
        <v>18.896</v>
      </c>
      <c r="EF343">
        <v>30.0001</v>
      </c>
      <c r="EG343">
        <v>18.848</v>
      </c>
      <c r="EH343">
        <v>18.818</v>
      </c>
      <c r="EI343">
        <v>52.7801</v>
      </c>
      <c r="EJ343">
        <v>23.7566</v>
      </c>
      <c r="EK343">
        <v>77.8962</v>
      </c>
      <c r="EL343">
        <v>16.4009</v>
      </c>
      <c r="EM343">
        <v>1010</v>
      </c>
      <c r="EN343">
        <v>13.7523</v>
      </c>
      <c r="EO343">
        <v>102.374</v>
      </c>
      <c r="EP343">
        <v>102.792</v>
      </c>
    </row>
    <row r="344" spans="1:146">
      <c r="A344">
        <v>328</v>
      </c>
      <c r="B344">
        <v>1560868294.5</v>
      </c>
      <c r="C344">
        <v>654.400000095367</v>
      </c>
      <c r="D344" t="s">
        <v>911</v>
      </c>
      <c r="E344" t="s">
        <v>912</v>
      </c>
      <c r="H344">
        <v>1560868284.16129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-0.0418808482628387</v>
      </c>
      <c r="AF344">
        <v>0.0470149211388539</v>
      </c>
      <c r="AG344">
        <v>3.50138017966688</v>
      </c>
      <c r="AH344">
        <v>61</v>
      </c>
      <c r="AI344">
        <v>12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1560868284.16129</v>
      </c>
      <c r="AU344">
        <v>1004.24967741935</v>
      </c>
      <c r="AV344">
        <v>1009.93</v>
      </c>
      <c r="AW344">
        <v>13.9436935483871</v>
      </c>
      <c r="AX344">
        <v>13.7518806451613</v>
      </c>
      <c r="AY344">
        <v>499.997903225806</v>
      </c>
      <c r="AZ344">
        <v>100.948774193548</v>
      </c>
      <c r="BA344">
        <v>0.19996764516129</v>
      </c>
      <c r="BB344">
        <v>19.9832935483871</v>
      </c>
      <c r="BC344">
        <v>20.1506741935484</v>
      </c>
      <c r="BD344">
        <v>999.9</v>
      </c>
      <c r="BE344">
        <v>0</v>
      </c>
      <c r="BF344">
        <v>0</v>
      </c>
      <c r="BG344">
        <v>10004.8467741935</v>
      </c>
      <c r="BH344">
        <v>0</v>
      </c>
      <c r="BI344">
        <v>27.8901516129032</v>
      </c>
      <c r="BJ344">
        <v>1500.00483870968</v>
      </c>
      <c r="BK344">
        <v>0.973005451612903</v>
      </c>
      <c r="BL344">
        <v>0.0269949096774194</v>
      </c>
      <c r="BM344">
        <v>0</v>
      </c>
      <c r="BN344">
        <v>2.1373064516129</v>
      </c>
      <c r="BO344">
        <v>0</v>
      </c>
      <c r="BP344">
        <v>4649.01064516129</v>
      </c>
      <c r="BQ344">
        <v>15082.835483871</v>
      </c>
      <c r="BR344">
        <v>38.375</v>
      </c>
      <c r="BS344">
        <v>39.81</v>
      </c>
      <c r="BT344">
        <v>39.4491935483871</v>
      </c>
      <c r="BU344">
        <v>38.038</v>
      </c>
      <c r="BV344">
        <v>37.788</v>
      </c>
      <c r="BW344">
        <v>1459.5135483871</v>
      </c>
      <c r="BX344">
        <v>40.4912903225806</v>
      </c>
      <c r="BY344">
        <v>0</v>
      </c>
      <c r="BZ344">
        <v>1560868328.4</v>
      </c>
      <c r="CA344">
        <v>2.15624615384615</v>
      </c>
      <c r="CB344">
        <v>0.456143588027025</v>
      </c>
      <c r="CC344">
        <v>-43.7401709498028</v>
      </c>
      <c r="CD344">
        <v>4647.32153846154</v>
      </c>
      <c r="CE344">
        <v>15</v>
      </c>
      <c r="CF344">
        <v>1560867358.6</v>
      </c>
      <c r="CG344" t="s">
        <v>251</v>
      </c>
      <c r="CH344">
        <v>1</v>
      </c>
      <c r="CI344">
        <v>2.366</v>
      </c>
      <c r="CJ344">
        <v>0.044</v>
      </c>
      <c r="CK344">
        <v>400</v>
      </c>
      <c r="CL344">
        <v>14</v>
      </c>
      <c r="CM344">
        <v>0.22</v>
      </c>
      <c r="CN344">
        <v>0.16</v>
      </c>
      <c r="CO344">
        <v>-5.6863243902439</v>
      </c>
      <c r="CP344">
        <v>2.60649114982576</v>
      </c>
      <c r="CQ344">
        <v>0.276855557048311</v>
      </c>
      <c r="CR344">
        <v>0</v>
      </c>
      <c r="CS344">
        <v>2.3403</v>
      </c>
      <c r="CT344">
        <v>0</v>
      </c>
      <c r="CU344">
        <v>0</v>
      </c>
      <c r="CV344">
        <v>0</v>
      </c>
      <c r="CW344">
        <v>0.191734975609756</v>
      </c>
      <c r="CX344">
        <v>0.0294451149825782</v>
      </c>
      <c r="CY344">
        <v>0.00308464894225681</v>
      </c>
      <c r="CZ344">
        <v>1</v>
      </c>
      <c r="DA344">
        <v>1</v>
      </c>
      <c r="DB344">
        <v>3</v>
      </c>
      <c r="DC344" t="s">
        <v>269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1.85504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2.366</v>
      </c>
      <c r="DZ344">
        <v>0.044</v>
      </c>
      <c r="EA344">
        <v>2</v>
      </c>
      <c r="EB344">
        <v>428.619</v>
      </c>
      <c r="EC344">
        <v>1025.09</v>
      </c>
      <c r="ED344">
        <v>16.4027</v>
      </c>
      <c r="EE344">
        <v>18.8952</v>
      </c>
      <c r="EF344">
        <v>30.0001</v>
      </c>
      <c r="EG344">
        <v>18.848</v>
      </c>
      <c r="EH344">
        <v>18.8177</v>
      </c>
      <c r="EI344">
        <v>52.7833</v>
      </c>
      <c r="EJ344">
        <v>23.7566</v>
      </c>
      <c r="EK344">
        <v>77.8962</v>
      </c>
      <c r="EL344">
        <v>16.4084</v>
      </c>
      <c r="EM344">
        <v>1010</v>
      </c>
      <c r="EN344">
        <v>13.7523</v>
      </c>
      <c r="EO344">
        <v>102.373</v>
      </c>
      <c r="EP344">
        <v>102.792</v>
      </c>
    </row>
    <row r="345" spans="1:146">
      <c r="A345">
        <v>329</v>
      </c>
      <c r="B345">
        <v>1560868296.5</v>
      </c>
      <c r="C345">
        <v>656.400000095367</v>
      </c>
      <c r="D345" t="s">
        <v>913</v>
      </c>
      <c r="E345" t="s">
        <v>914</v>
      </c>
      <c r="H345">
        <v>1560868286.16129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-0.0418900099714397</v>
      </c>
      <c r="AF345">
        <v>0.0470252059593683</v>
      </c>
      <c r="AG345">
        <v>3.50198504043727</v>
      </c>
      <c r="AH345">
        <v>61</v>
      </c>
      <c r="AI345">
        <v>12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1560868286.16129</v>
      </c>
      <c r="AU345">
        <v>1004.34032258065</v>
      </c>
      <c r="AV345">
        <v>1009.93258064516</v>
      </c>
      <c r="AW345">
        <v>13.9443870967742</v>
      </c>
      <c r="AX345">
        <v>13.7514516129032</v>
      </c>
      <c r="AY345">
        <v>499.99064516129</v>
      </c>
      <c r="AZ345">
        <v>100.948870967742</v>
      </c>
      <c r="BA345">
        <v>0.199963290322581</v>
      </c>
      <c r="BB345">
        <v>19.9843548387097</v>
      </c>
      <c r="BC345">
        <v>20.1521516129032</v>
      </c>
      <c r="BD345">
        <v>999.9</v>
      </c>
      <c r="BE345">
        <v>0</v>
      </c>
      <c r="BF345">
        <v>0</v>
      </c>
      <c r="BG345">
        <v>10007.0258064516</v>
      </c>
      <c r="BH345">
        <v>0</v>
      </c>
      <c r="BI345">
        <v>27.8940322580645</v>
      </c>
      <c r="BJ345">
        <v>1499.98806451613</v>
      </c>
      <c r="BK345">
        <v>0.973005193548387</v>
      </c>
      <c r="BL345">
        <v>0.0269951612903226</v>
      </c>
      <c r="BM345">
        <v>0</v>
      </c>
      <c r="BN345">
        <v>2.13858064516129</v>
      </c>
      <c r="BO345">
        <v>0</v>
      </c>
      <c r="BP345">
        <v>4647.61483870968</v>
      </c>
      <c r="BQ345">
        <v>15082.6612903226</v>
      </c>
      <c r="BR345">
        <v>38.375</v>
      </c>
      <c r="BS345">
        <v>39.812</v>
      </c>
      <c r="BT345">
        <v>39.4552903225806</v>
      </c>
      <c r="BU345">
        <v>38.044</v>
      </c>
      <c r="BV345">
        <v>37.794</v>
      </c>
      <c r="BW345">
        <v>1459.49677419355</v>
      </c>
      <c r="BX345">
        <v>40.4912903225806</v>
      </c>
      <c r="BY345">
        <v>0</v>
      </c>
      <c r="BZ345">
        <v>1560868330.2</v>
      </c>
      <c r="CA345">
        <v>2.16866923076923</v>
      </c>
      <c r="CB345">
        <v>-0.254543592398112</v>
      </c>
      <c r="CC345">
        <v>-44.3422222528051</v>
      </c>
      <c r="CD345">
        <v>4645.90192307692</v>
      </c>
      <c r="CE345">
        <v>15</v>
      </c>
      <c r="CF345">
        <v>1560867358.6</v>
      </c>
      <c r="CG345" t="s">
        <v>251</v>
      </c>
      <c r="CH345">
        <v>1</v>
      </c>
      <c r="CI345">
        <v>2.366</v>
      </c>
      <c r="CJ345">
        <v>0.044</v>
      </c>
      <c r="CK345">
        <v>400</v>
      </c>
      <c r="CL345">
        <v>14</v>
      </c>
      <c r="CM345">
        <v>0.22</v>
      </c>
      <c r="CN345">
        <v>0.16</v>
      </c>
      <c r="CO345">
        <v>-5.59613365853659</v>
      </c>
      <c r="CP345">
        <v>1.99086606271781</v>
      </c>
      <c r="CQ345">
        <v>0.209200138445555</v>
      </c>
      <c r="CR345">
        <v>0</v>
      </c>
      <c r="CS345">
        <v>2.2053</v>
      </c>
      <c r="CT345">
        <v>0</v>
      </c>
      <c r="CU345">
        <v>0</v>
      </c>
      <c r="CV345">
        <v>0</v>
      </c>
      <c r="CW345">
        <v>0.192850853658537</v>
      </c>
      <c r="CX345">
        <v>0.0285432543554013</v>
      </c>
      <c r="CY345">
        <v>0.00298371145176015</v>
      </c>
      <c r="CZ345">
        <v>1</v>
      </c>
      <c r="DA345">
        <v>1</v>
      </c>
      <c r="DB345">
        <v>3</v>
      </c>
      <c r="DC345" t="s">
        <v>269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1.85505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2.366</v>
      </c>
      <c r="DZ345">
        <v>0.044</v>
      </c>
      <c r="EA345">
        <v>2</v>
      </c>
      <c r="EB345">
        <v>428.629</v>
      </c>
      <c r="EC345">
        <v>1024.46</v>
      </c>
      <c r="ED345">
        <v>16.4063</v>
      </c>
      <c r="EE345">
        <v>18.8944</v>
      </c>
      <c r="EF345">
        <v>30</v>
      </c>
      <c r="EG345">
        <v>18.8476</v>
      </c>
      <c r="EH345">
        <v>18.8169</v>
      </c>
      <c r="EI345">
        <v>52.7805</v>
      </c>
      <c r="EJ345">
        <v>23.7566</v>
      </c>
      <c r="EK345">
        <v>77.8962</v>
      </c>
      <c r="EL345">
        <v>16.4084</v>
      </c>
      <c r="EM345">
        <v>1010</v>
      </c>
      <c r="EN345">
        <v>13.7523</v>
      </c>
      <c r="EO345">
        <v>102.374</v>
      </c>
      <c r="EP345">
        <v>102.792</v>
      </c>
    </row>
    <row r="346" spans="1:146">
      <c r="A346">
        <v>330</v>
      </c>
      <c r="B346">
        <v>1560868298.5</v>
      </c>
      <c r="C346">
        <v>658.400000095367</v>
      </c>
      <c r="D346" t="s">
        <v>915</v>
      </c>
      <c r="E346" t="s">
        <v>916</v>
      </c>
      <c r="H346">
        <v>1560868288.16129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-0.041902635895362</v>
      </c>
      <c r="AF346">
        <v>0.0470393796650627</v>
      </c>
      <c r="AG346">
        <v>3.5028185342409</v>
      </c>
      <c r="AH346">
        <v>61</v>
      </c>
      <c r="AI346">
        <v>12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1560868288.16129</v>
      </c>
      <c r="AU346">
        <v>1004.40838709677</v>
      </c>
      <c r="AV346">
        <v>1009.93677419355</v>
      </c>
      <c r="AW346">
        <v>13.9450483870968</v>
      </c>
      <c r="AX346">
        <v>13.7510870967742</v>
      </c>
      <c r="AY346">
        <v>499.996290322581</v>
      </c>
      <c r="AZ346">
        <v>100.948806451613</v>
      </c>
      <c r="BA346">
        <v>0.199958096774194</v>
      </c>
      <c r="BB346">
        <v>19.9858548387097</v>
      </c>
      <c r="BC346">
        <v>20.1539870967742</v>
      </c>
      <c r="BD346">
        <v>999.9</v>
      </c>
      <c r="BE346">
        <v>0</v>
      </c>
      <c r="BF346">
        <v>0</v>
      </c>
      <c r="BG346">
        <v>10010.0483870968</v>
      </c>
      <c r="BH346">
        <v>0</v>
      </c>
      <c r="BI346">
        <v>27.897735483871</v>
      </c>
      <c r="BJ346">
        <v>1499.99225806452</v>
      </c>
      <c r="BK346">
        <v>0.973005451612903</v>
      </c>
      <c r="BL346">
        <v>0.0269949096774194</v>
      </c>
      <c r="BM346">
        <v>0</v>
      </c>
      <c r="BN346">
        <v>2.13784516129032</v>
      </c>
      <c r="BO346">
        <v>0</v>
      </c>
      <c r="BP346">
        <v>4646.31709677419</v>
      </c>
      <c r="BQ346">
        <v>15082.7032258065</v>
      </c>
      <c r="BR346">
        <v>38.381</v>
      </c>
      <c r="BS346">
        <v>39.8180967741935</v>
      </c>
      <c r="BT346">
        <v>39.4613870967742</v>
      </c>
      <c r="BU346">
        <v>38.05</v>
      </c>
      <c r="BV346">
        <v>37.8</v>
      </c>
      <c r="BW346">
        <v>1459.50129032258</v>
      </c>
      <c r="BX346">
        <v>40.4909677419355</v>
      </c>
      <c r="BY346">
        <v>0</v>
      </c>
      <c r="BZ346">
        <v>1560868332.6</v>
      </c>
      <c r="CA346">
        <v>2.15835</v>
      </c>
      <c r="CB346">
        <v>-0.0559692354447466</v>
      </c>
      <c r="CC346">
        <v>-44.2663247788921</v>
      </c>
      <c r="CD346">
        <v>4644.08346153846</v>
      </c>
      <c r="CE346">
        <v>15</v>
      </c>
      <c r="CF346">
        <v>1560867358.6</v>
      </c>
      <c r="CG346" t="s">
        <v>251</v>
      </c>
      <c r="CH346">
        <v>1</v>
      </c>
      <c r="CI346">
        <v>2.366</v>
      </c>
      <c r="CJ346">
        <v>0.044</v>
      </c>
      <c r="CK346">
        <v>400</v>
      </c>
      <c r="CL346">
        <v>14</v>
      </c>
      <c r="CM346">
        <v>0.22</v>
      </c>
      <c r="CN346">
        <v>0.16</v>
      </c>
      <c r="CO346">
        <v>-5.53230878048781</v>
      </c>
      <c r="CP346">
        <v>1.55447581881532</v>
      </c>
      <c r="CQ346">
        <v>0.165498215526377</v>
      </c>
      <c r="CR346">
        <v>0</v>
      </c>
      <c r="CS346">
        <v>2.3131</v>
      </c>
      <c r="CT346">
        <v>0</v>
      </c>
      <c r="CU346">
        <v>0</v>
      </c>
      <c r="CV346">
        <v>0</v>
      </c>
      <c r="CW346">
        <v>0.193858926829268</v>
      </c>
      <c r="CX346">
        <v>0.0281159790940763</v>
      </c>
      <c r="CY346">
        <v>0.00294216144530782</v>
      </c>
      <c r="CZ346">
        <v>1</v>
      </c>
      <c r="DA346">
        <v>1</v>
      </c>
      <c r="DB346">
        <v>3</v>
      </c>
      <c r="DC346" t="s">
        <v>269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1.85505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2.366</v>
      </c>
      <c r="DZ346">
        <v>0.044</v>
      </c>
      <c r="EA346">
        <v>2</v>
      </c>
      <c r="EB346">
        <v>428.544</v>
      </c>
      <c r="EC346">
        <v>1025.79</v>
      </c>
      <c r="ED346">
        <v>16.4098</v>
      </c>
      <c r="EE346">
        <v>18.8944</v>
      </c>
      <c r="EF346">
        <v>30</v>
      </c>
      <c r="EG346">
        <v>18.8468</v>
      </c>
      <c r="EH346">
        <v>18.8164</v>
      </c>
      <c r="EI346">
        <v>52.7827</v>
      </c>
      <c r="EJ346">
        <v>23.7566</v>
      </c>
      <c r="EK346">
        <v>77.8962</v>
      </c>
      <c r="EL346">
        <v>16.4084</v>
      </c>
      <c r="EM346">
        <v>1010</v>
      </c>
      <c r="EN346">
        <v>13.7523</v>
      </c>
      <c r="EO346">
        <v>102.375</v>
      </c>
      <c r="EP346">
        <v>102.792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2019-06-17T07:31:27Z</dcterms:created>
  <dcterms:modified xsi:type="dcterms:W3CDTF">2019-06-17T07:31:27Z</dcterms:modified>
</cp:coreProperties>
</file>