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<sst xmlns="http://schemas.openxmlformats.org/spreadsheetml/2006/main" count="7407" uniqueCount="917">
  <si>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</si>
  <si>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07:33:21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</si>
  <si>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</si>
  <si>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</si>
  <si>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</si>
  <si>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</si>
  <si>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</si>
  <si>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</si>
  <si>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</si>
  <si>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</si>
  <si>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</si>
  <si>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</si>
  <si>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</si>
  <si>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</si>
  <si>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</si>
  <si>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</si>
  <si>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</si>
  <si>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</si>
  <si>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</si>
  <si>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</si>
  <si>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</si>
  <si>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</si>
  <si>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</si>
  <si>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07:33:21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</si>
  <si>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</si>
  <si>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</si>
  <si>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</si>
  <si>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</si>
  <si>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</si>
  <si>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</si>
  <si>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</si>
  <si>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</si>
  <si>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</si>
  <si>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</si>
  <si>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</si>
  <si>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</si>
  <si>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</si>
  <si>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</si>
  <si>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</si>
  <si>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</si>
  <si>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</si>
  <si>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</si>
  <si>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</si>
  <si>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</si>
  <si>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</si>
  <si>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</si>
  <si>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</si>
  <si>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</si>
  <si>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</si>
  <si>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</si>
  <si>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</si>
  <si>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</si>
  <si>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</si>
  <si>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</si>
  <si>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</si>
  <si>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</si>
  <si>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</si>
  <si>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</si>
  <si>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</si>
  <si>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</si>
  <si>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</si>
  <si>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</si>
  <si>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</si>
  <si>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</si>
  <si>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</si>
  <si>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</si>
  <si>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</si>
  <si>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</si>
  <si>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</si>
  <si>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</si>
  <si>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</si>
  <si>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</si>
  <si>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</si>
  <si>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</si>
  <si>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</si>
  <si>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</si>
  <si>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</si>
  <si>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</si>
  <si>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</si>
  <si>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</si>
  <si>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</si>
  <si>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</si>
  <si>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</si>
  <si>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</si>
  <si>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</si>
  <si>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</si>
  <si>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</si>
  <si>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</si>
  <si>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</si>
  <si>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</si>
  <si>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</si>
  <si>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</si>
  <si>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</si>
  <si>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</si>
  <si>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</si>
  <si>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</si>
  <si>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</si>
  <si>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</si>
  <si>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</si>
  <si>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</si>
  <si>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</si>
  <si>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</si>
  <si>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</si>
  <si>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</si>
  <si>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</si>
  <si>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</si>
  <si>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</si>
  <si>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</si>
  <si>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</si>
  <si>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</si>
  <si>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</si>
  <si>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</si>
  <si>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</si>
  <si>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</si>
  <si>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</si>
  <si>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</si>
  <si>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</si>
  <si>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</si>
  <si>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</si>
  <si>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</si>
  <si>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</si>
  <si>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</si>
  <si>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</si>
  <si>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</si>
  <si>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</si>
  <si>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</si>
  <si>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</si>
  <si>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</si>
  <si>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</si>
  <si>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</si>
  <si>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</si>
  <si>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</si>
  <si>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</si>
  <si>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</si>
  <si>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</si>
  <si>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</si>
  <si>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</si>
  <si>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</si>
  <si>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</si>
  <si>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</si>
  <si>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</si>
  <si>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</si>
  <si>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</si>
  <si>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</si>
  <si>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</si>
  <si>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</si>
  <si>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</si>
  <si>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</si>
  <si>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</si>
  <si>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</si>
  <si>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</si>
  <si>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</si>
  <si>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</si>
  <si>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</si>
  <si>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</si>
  <si>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</si>
  <si>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</si>
  <si>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</si>
  <si>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</si>
  <si>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</si>
  <si>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</si>
  <si>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</si>
  <si>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</si>
  <si>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</si>
  <si>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</si>
  <si>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</si>
  <si>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</si>
  <si>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</si>
  <si>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</si>
  <si>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</si>
  <si>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</si>
  <si>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</si>
  <si>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</si>
  <si>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</si>
  <si>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</si>
  <si>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</si>
  <si>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</si>
  <si>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</si>
  <si>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</si>
  <si>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</si>
  <si>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</si>
  <si>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</si>
  <si>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</si>
  <si>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</si>
  <si>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</si>
  <si>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</si>
  <si>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</si>
  <si>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</si>
  <si>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</si>
  <si>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</si>
  <si>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</si>
  <si>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</si>
  <si>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</si>
  <si>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</si>
  <si>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</si>
  <si>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</si>
  <si>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</si>
  <si>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</si>
  <si>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</si>
  <si>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</si>
  <si>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</si>
  <si>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</si>
  <si>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</si>
  <si>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</si>
  <si>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</si>
  <si>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</si>
  <si>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</si>
  <si>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</si>
  <si>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</si>
  <si>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</si>
  <si>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</si>
  <si>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</si>
  <si>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</si>
  <si>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</si>
  <si>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</si>
  <si>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</si>
  <si>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</si>
  <si>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</si>
  <si>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</si>
  <si>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</si>
  <si>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</si>
  <si>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</si>
  <si>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</si>
  <si>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</si>
  <si>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</si>
  <si>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</si>
  <si>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</si>
  <si>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</si>
  <si>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</si>
  <si>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</si>
  <si>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</si>
  <si>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</si>
  <si>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</si>
  <si>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</si>
  <si>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</si>
  <si>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</si>
  <si>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</si>
  <si>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</si>
  <si>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</si>
  <si>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</si>
  <si>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</si>
  <si>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</si>
  <si>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</si>
  <si>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</si>
  <si>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</si>
  <si>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</si>
  <si>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</si>
  <si>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</si>
  <si>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07:39:48</t>
  </si>
  <si>
    <t>07:39:48</t>
  </si>
  <si>
    <t>0: Broadleaf</t>
  </si>
  <si>
    <t>07:39:11</t>
  </si>
  <si>
    <t>1/3</t>
  </si>
  <si>
    <t>5</t>
  </si>
  <si>
    <t>11111111</t>
  </si>
  <si>
    <t>oooooooo</t>
  </si>
  <si>
    <t>off</t>
  </si>
  <si>
    <t>20190618 07:39:50</t>
  </si>
  <si>
    <t>07:39:50</t>
  </si>
  <si>
    <t>20190618 07:39:52</t>
  </si>
  <si>
    <t>07:39:52</t>
  </si>
  <si>
    <t>20190618 07:39:54</t>
  </si>
  <si>
    <t>07:39:54</t>
  </si>
  <si>
    <t>20190618 07:39:56</t>
  </si>
  <si>
    <t>07:39:56</t>
  </si>
  <si>
    <t>20190618 07:39:58</t>
  </si>
  <si>
    <t>07:39:58</t>
  </si>
  <si>
    <t>2/3</t>
  </si>
  <si>
    <t>20190618 07:40:00</t>
  </si>
  <si>
    <t>07:40:00</t>
  </si>
  <si>
    <t>20190618 07:40:02</t>
  </si>
  <si>
    <t>07:40:02</t>
  </si>
  <si>
    <t>20190618 07:40:04</t>
  </si>
  <si>
    <t>07:40:04</t>
  </si>
  <si>
    <t>20190618 07:40:06</t>
  </si>
  <si>
    <t>07:40:06</t>
  </si>
  <si>
    <t>20190618 07:40:08</t>
  </si>
  <si>
    <t>07:40:08</t>
  </si>
  <si>
    <t>20190618 07:40:10</t>
  </si>
  <si>
    <t>07:40:10</t>
  </si>
  <si>
    <t>20190618 07:40:12</t>
  </si>
  <si>
    <t>07:40:12</t>
  </si>
  <si>
    <t>20190618 07:40:14</t>
  </si>
  <si>
    <t>07:40:14</t>
  </si>
  <si>
    <t>20190618 07:40:16</t>
  </si>
  <si>
    <t>07:40:16</t>
  </si>
  <si>
    <t>0/3</t>
  </si>
  <si>
    <t>20190618 07:40:18</t>
  </si>
  <si>
    <t>07:40:18</t>
  </si>
  <si>
    <t>20190618 07:40:20</t>
  </si>
  <si>
    <t>07:40:20</t>
  </si>
  <si>
    <t>20190618 07:40:22</t>
  </si>
  <si>
    <t>07:40:22</t>
  </si>
  <si>
    <t>20190618 07:40:24</t>
  </si>
  <si>
    <t>07:40:24</t>
  </si>
  <si>
    <t>20190618 07:40:26</t>
  </si>
  <si>
    <t>07:40:26</t>
  </si>
  <si>
    <t>20190618 07:40:28</t>
  </si>
  <si>
    <t>07:40:28</t>
  </si>
  <si>
    <t>20190618 07:40:30</t>
  </si>
  <si>
    <t>07:40:30</t>
  </si>
  <si>
    <t>20190618 07:40:32</t>
  </si>
  <si>
    <t>07:40:32</t>
  </si>
  <si>
    <t>20190618 07:40:34</t>
  </si>
  <si>
    <t>07:40:34</t>
  </si>
  <si>
    <t>20190618 07:40:36</t>
  </si>
  <si>
    <t>07:40:36</t>
  </si>
  <si>
    <t>20190618 07:40:38</t>
  </si>
  <si>
    <t>07:40:38</t>
  </si>
  <si>
    <t>20190618 07:40:40</t>
  </si>
  <si>
    <t>07:40:40</t>
  </si>
  <si>
    <t>20190618 07:40:42</t>
  </si>
  <si>
    <t>07:40:42</t>
  </si>
  <si>
    <t>20190618 07:40:44</t>
  </si>
  <si>
    <t>07:40:44</t>
  </si>
  <si>
    <t>20190618 07:40:46</t>
  </si>
  <si>
    <t>07:40:46</t>
  </si>
  <si>
    <t>20190618 07:40:48</t>
  </si>
  <si>
    <t>07:40:48</t>
  </si>
  <si>
    <t>20190618 07:40:50</t>
  </si>
  <si>
    <t>07:40:50</t>
  </si>
  <si>
    <t>20190618 07:40:52</t>
  </si>
  <si>
    <t>07:40:52</t>
  </si>
  <si>
    <t>20190618 07:40:54</t>
  </si>
  <si>
    <t>07:40:54</t>
  </si>
  <si>
    <t>20190618 07:40:56</t>
  </si>
  <si>
    <t>07:40:56</t>
  </si>
  <si>
    <t>20190618 07:40:58</t>
  </si>
  <si>
    <t>07:40:58</t>
  </si>
  <si>
    <t>20190618 07:41:00</t>
  </si>
  <si>
    <t>07:41:00</t>
  </si>
  <si>
    <t>20190618 07:41:02</t>
  </si>
  <si>
    <t>07:41:02</t>
  </si>
  <si>
    <t>20190618 07:41:04</t>
  </si>
  <si>
    <t>07:41:04</t>
  </si>
  <si>
    <t>20190618 07:41:06</t>
  </si>
  <si>
    <t>07:41:06</t>
  </si>
  <si>
    <t>20190618 07:41:08</t>
  </si>
  <si>
    <t>07:41:08</t>
  </si>
  <si>
    <t>20190618 07:41:10</t>
  </si>
  <si>
    <t>07:41:10</t>
  </si>
  <si>
    <t>20190618 07:41:12</t>
  </si>
  <si>
    <t>07:41:12</t>
  </si>
  <si>
    <t>20190618 07:41:14</t>
  </si>
  <si>
    <t>07:41:14</t>
  </si>
  <si>
    <t>20190618 07:41:16</t>
  </si>
  <si>
    <t>07:41:16</t>
  </si>
  <si>
    <t>20190618 07:41:18</t>
  </si>
  <si>
    <t>07:41:18</t>
  </si>
  <si>
    <t>20190618 07:41:20</t>
  </si>
  <si>
    <t>07:41:20</t>
  </si>
  <si>
    <t>20190618 07:41:22</t>
  </si>
  <si>
    <t>07:41:22</t>
  </si>
  <si>
    <t>20190618 07:41:24</t>
  </si>
  <si>
    <t>07:41:24</t>
  </si>
  <si>
    <t>20190618 07:41:26</t>
  </si>
  <si>
    <t>07:41:26</t>
  </si>
  <si>
    <t>20190618 07:41:28</t>
  </si>
  <si>
    <t>07:41:28</t>
  </si>
  <si>
    <t>20190618 07:41:30</t>
  </si>
  <si>
    <t>07:41:30</t>
  </si>
  <si>
    <t>20190618 07:41:32</t>
  </si>
  <si>
    <t>07:41:32</t>
  </si>
  <si>
    <t>20190618 07:41:34</t>
  </si>
  <si>
    <t>07:41:34</t>
  </si>
  <si>
    <t>20190618 07:41:36</t>
  </si>
  <si>
    <t>07:41:36</t>
  </si>
  <si>
    <t>20190618 07:41:38</t>
  </si>
  <si>
    <t>07:41:38</t>
  </si>
  <si>
    <t>20190618 07:41:40</t>
  </si>
  <si>
    <t>07:41:40</t>
  </si>
  <si>
    <t>20190618 07:41:42</t>
  </si>
  <si>
    <t>07:41:42</t>
  </si>
  <si>
    <t>20190618 07:41:44</t>
  </si>
  <si>
    <t>07:41:44</t>
  </si>
  <si>
    <t>20190618 07:41:46</t>
  </si>
  <si>
    <t>07:41:46</t>
  </si>
  <si>
    <t>20190618 07:41:48</t>
  </si>
  <si>
    <t>07:41:48</t>
  </si>
  <si>
    <t>20190618 07:41:50</t>
  </si>
  <si>
    <t>07:41:50</t>
  </si>
  <si>
    <t>20190618 07:41:52</t>
  </si>
  <si>
    <t>07:41:52</t>
  </si>
  <si>
    <t>20190618 07:41:54</t>
  </si>
  <si>
    <t>07:41:54</t>
  </si>
  <si>
    <t>20190618 07:41:56</t>
  </si>
  <si>
    <t>07:41:56</t>
  </si>
  <si>
    <t>20190618 07:41:58</t>
  </si>
  <si>
    <t>07:41:58</t>
  </si>
  <si>
    <t>20190618 07:42:00</t>
  </si>
  <si>
    <t>07:42:00</t>
  </si>
  <si>
    <t>20190618 07:42:02</t>
  </si>
  <si>
    <t>07:42:02</t>
  </si>
  <si>
    <t>20190618 07:42:04</t>
  </si>
  <si>
    <t>07:42:04</t>
  </si>
  <si>
    <t>20190618 07:42:06</t>
  </si>
  <si>
    <t>07:42:06</t>
  </si>
  <si>
    <t>20190618 07:42:08</t>
  </si>
  <si>
    <t>07:42:08</t>
  </si>
  <si>
    <t>20190618 07:42:10</t>
  </si>
  <si>
    <t>07:42:10</t>
  </si>
  <si>
    <t>20190618 07:42:12</t>
  </si>
  <si>
    <t>07:42:12</t>
  </si>
  <si>
    <t>20190618 07:42:14</t>
  </si>
  <si>
    <t>07:42:14</t>
  </si>
  <si>
    <t>20190618 07:42:16</t>
  </si>
  <si>
    <t>07:42:16</t>
  </si>
  <si>
    <t>20190618 07:42:18</t>
  </si>
  <si>
    <t>07:42:18</t>
  </si>
  <si>
    <t>20190618 07:42:20</t>
  </si>
  <si>
    <t>07:42:20</t>
  </si>
  <si>
    <t>20190618 07:42:22</t>
  </si>
  <si>
    <t>07:42:22</t>
  </si>
  <si>
    <t>20190618 07:42:24</t>
  </si>
  <si>
    <t>07:42:24</t>
  </si>
  <si>
    <t>20190618 07:42:26</t>
  </si>
  <si>
    <t>07:42:26</t>
  </si>
  <si>
    <t>20190618 07:42:28</t>
  </si>
  <si>
    <t>07:42:28</t>
  </si>
  <si>
    <t>20190618 07:42:30</t>
  </si>
  <si>
    <t>07:42:30</t>
  </si>
  <si>
    <t>20190618 07:42:32</t>
  </si>
  <si>
    <t>07:42:32</t>
  </si>
  <si>
    <t>20190618 07:42:34</t>
  </si>
  <si>
    <t>07:42:34</t>
  </si>
  <si>
    <t>20190618 07:42:36</t>
  </si>
  <si>
    <t>07:42:36</t>
  </si>
  <si>
    <t>20190618 07:42:38</t>
  </si>
  <si>
    <t>07:42:38</t>
  </si>
  <si>
    <t>20190618 07:42:40</t>
  </si>
  <si>
    <t>07:42:40</t>
  </si>
  <si>
    <t>20190618 07:42:42</t>
  </si>
  <si>
    <t>07:42:42</t>
  </si>
  <si>
    <t>20190618 07:42:44</t>
  </si>
  <si>
    <t>07:42:44</t>
  </si>
  <si>
    <t>20190618 07:42:46</t>
  </si>
  <si>
    <t>07:42:46</t>
  </si>
  <si>
    <t>20190618 07:42:48</t>
  </si>
  <si>
    <t>07:42:48</t>
  </si>
  <si>
    <t>20190618 07:42:50</t>
  </si>
  <si>
    <t>07:42:50</t>
  </si>
  <si>
    <t>20190618 07:42:52</t>
  </si>
  <si>
    <t>07:42:52</t>
  </si>
  <si>
    <t>20190618 07:42:54</t>
  </si>
  <si>
    <t>07:42:54</t>
  </si>
  <si>
    <t>20190618 07:42:56</t>
  </si>
  <si>
    <t>07:42:56</t>
  </si>
  <si>
    <t>20190618 07:42:58</t>
  </si>
  <si>
    <t>07:42:58</t>
  </si>
  <si>
    <t>20190618 07:43:00</t>
  </si>
  <si>
    <t>07:43:00</t>
  </si>
  <si>
    <t>20190618 07:43:02</t>
  </si>
  <si>
    <t>07:43:02</t>
  </si>
  <si>
    <t>20190618 07:43:04</t>
  </si>
  <si>
    <t>07:43:04</t>
  </si>
  <si>
    <t>20190618 07:43:06</t>
  </si>
  <si>
    <t>07:43:06</t>
  </si>
  <si>
    <t>20190618 07:43:08</t>
  </si>
  <si>
    <t>07:43:08</t>
  </si>
  <si>
    <t>20190618 07:43:10</t>
  </si>
  <si>
    <t>07:43:10</t>
  </si>
  <si>
    <t>20190618 07:43:12</t>
  </si>
  <si>
    <t>07:43:12</t>
  </si>
  <si>
    <t>20190618 07:43:14</t>
  </si>
  <si>
    <t>07:43:14</t>
  </si>
  <si>
    <t>20190618 07:43:16</t>
  </si>
  <si>
    <t>07:43:16</t>
  </si>
  <si>
    <t>20190618 07:43:18</t>
  </si>
  <si>
    <t>07:43:18</t>
  </si>
  <si>
    <t>20190618 07:43:20</t>
  </si>
  <si>
    <t>07:43:20</t>
  </si>
  <si>
    <t>20190618 07:43:22</t>
  </si>
  <si>
    <t>07:43:22</t>
  </si>
  <si>
    <t>20190618 07:43:24</t>
  </si>
  <si>
    <t>07:43:24</t>
  </si>
  <si>
    <t>20190618 07:43:26</t>
  </si>
  <si>
    <t>07:43:26</t>
  </si>
  <si>
    <t>20190618 07:43:28</t>
  </si>
  <si>
    <t>07:43:28</t>
  </si>
  <si>
    <t>20190618 07:43:30</t>
  </si>
  <si>
    <t>07:43:30</t>
  </si>
  <si>
    <t>20190618 07:43:32</t>
  </si>
  <si>
    <t>07:43:32</t>
  </si>
  <si>
    <t>20190618 07:43:34</t>
  </si>
  <si>
    <t>07:43:34</t>
  </si>
  <si>
    <t>20190618 07:43:36</t>
  </si>
  <si>
    <t>07:43:36</t>
  </si>
  <si>
    <t>20190618 07:43:38</t>
  </si>
  <si>
    <t>07:43:38</t>
  </si>
  <si>
    <t>20190618 07:43:40</t>
  </si>
  <si>
    <t>07:43:40</t>
  </si>
  <si>
    <t>20190618 07:43:42</t>
  </si>
  <si>
    <t>07:43:42</t>
  </si>
  <si>
    <t>20190618 07:43:44</t>
  </si>
  <si>
    <t>07:43:44</t>
  </si>
  <si>
    <t>20190618 07:43:46</t>
  </si>
  <si>
    <t>07:43:46</t>
  </si>
  <si>
    <t>20190618 07:43:48</t>
  </si>
  <si>
    <t>07:43:48</t>
  </si>
  <si>
    <t>20190618 07:43:50</t>
  </si>
  <si>
    <t>07:43:50</t>
  </si>
  <si>
    <t>20190618 07:43:52</t>
  </si>
  <si>
    <t>07:43:52</t>
  </si>
  <si>
    <t>20190618 07:43:54</t>
  </si>
  <si>
    <t>07:43:54</t>
  </si>
  <si>
    <t>20190618 07:43:56</t>
  </si>
  <si>
    <t>07:43:56</t>
  </si>
  <si>
    <t>20190618 07:43:58</t>
  </si>
  <si>
    <t>07:43:58</t>
  </si>
  <si>
    <t>20190618 07:44:00</t>
  </si>
  <si>
    <t>07:44:00</t>
  </si>
  <si>
    <t>20190618 07:44:02</t>
  </si>
  <si>
    <t>07:44:02</t>
  </si>
  <si>
    <t>20190618 07:44:04</t>
  </si>
  <si>
    <t>07:44:04</t>
  </si>
  <si>
    <t>20190618 07:44:06</t>
  </si>
  <si>
    <t>07:44:06</t>
  </si>
  <si>
    <t>20190618 07:44:08</t>
  </si>
  <si>
    <t>07:44:08</t>
  </si>
  <si>
    <t>20190618 07:44:10</t>
  </si>
  <si>
    <t>07:44:10</t>
  </si>
  <si>
    <t>20190618 07:44:12</t>
  </si>
  <si>
    <t>07:44:12</t>
  </si>
  <si>
    <t>20190618 07:44:14</t>
  </si>
  <si>
    <t>07:44:14</t>
  </si>
  <si>
    <t>20190618 07:44:16</t>
  </si>
  <si>
    <t>07:44:16</t>
  </si>
  <si>
    <t>20190618 07:44:18</t>
  </si>
  <si>
    <t>07:44:18</t>
  </si>
  <si>
    <t>20190618 07:44:20</t>
  </si>
  <si>
    <t>07:44:20</t>
  </si>
  <si>
    <t>20190618 07:44:22</t>
  </si>
  <si>
    <t>07:44:22</t>
  </si>
  <si>
    <t>20190618 07:44:24</t>
  </si>
  <si>
    <t>07:44:24</t>
  </si>
  <si>
    <t>20190618 07:44:26</t>
  </si>
  <si>
    <t>07:44:26</t>
  </si>
  <si>
    <t>20190618 07:44:28</t>
  </si>
  <si>
    <t>07:44:28</t>
  </si>
  <si>
    <t>20190618 07:44:30</t>
  </si>
  <si>
    <t>07:44:30</t>
  </si>
  <si>
    <t>20190618 07:44:32</t>
  </si>
  <si>
    <t>07:44:32</t>
  </si>
  <si>
    <t>20190618 07:44:34</t>
  </si>
  <si>
    <t>07:44:34</t>
  </si>
  <si>
    <t>20190618 07:44:36</t>
  </si>
  <si>
    <t>07:44:36</t>
  </si>
  <si>
    <t>20190618 07:44:38</t>
  </si>
  <si>
    <t>07:44:38</t>
  </si>
  <si>
    <t>20190618 07:44:40</t>
  </si>
  <si>
    <t>07:44:40</t>
  </si>
  <si>
    <t>20190618 07:44:42</t>
  </si>
  <si>
    <t>07:44:42</t>
  </si>
  <si>
    <t>20190618 07:44:44</t>
  </si>
  <si>
    <t>07:44:44</t>
  </si>
  <si>
    <t>20190618 07:44:46</t>
  </si>
  <si>
    <t>07:44:46</t>
  </si>
  <si>
    <t>20190618 07:44:48</t>
  </si>
  <si>
    <t>07:44:48</t>
  </si>
  <si>
    <t>20190618 07:44:50</t>
  </si>
  <si>
    <t>07:44:50</t>
  </si>
  <si>
    <t>20190618 07:44:52</t>
  </si>
  <si>
    <t>07:44:52</t>
  </si>
  <si>
    <t>20190618 07:44:54</t>
  </si>
  <si>
    <t>07:44:54</t>
  </si>
  <si>
    <t>20190618 07:44:56</t>
  </si>
  <si>
    <t>07:44:56</t>
  </si>
  <si>
    <t>20190618 07:44:58</t>
  </si>
  <si>
    <t>07:44:58</t>
  </si>
  <si>
    <t>20190618 07:45:00</t>
  </si>
  <si>
    <t>07:45:00</t>
  </si>
  <si>
    <t>20190618 07:45:02</t>
  </si>
  <si>
    <t>07:45:02</t>
  </si>
  <si>
    <t>20190618 07:45:04</t>
  </si>
  <si>
    <t>07:45:04</t>
  </si>
  <si>
    <t>20190618 07:45:06</t>
  </si>
  <si>
    <t>07:45:06</t>
  </si>
  <si>
    <t>20190618 07:45:08</t>
  </si>
  <si>
    <t>07:45:08</t>
  </si>
  <si>
    <t>20190618 07:45:10</t>
  </si>
  <si>
    <t>07:45:10</t>
  </si>
  <si>
    <t>20190618 07:45:12</t>
  </si>
  <si>
    <t>07:45:12</t>
  </si>
  <si>
    <t>20190618 07:45:14</t>
  </si>
  <si>
    <t>07:45:14</t>
  </si>
  <si>
    <t>20190618 07:45:16</t>
  </si>
  <si>
    <t>07:45:16</t>
  </si>
  <si>
    <t>20190618 07:45:18</t>
  </si>
  <si>
    <t>07:45:18</t>
  </si>
  <si>
    <t>20190618 07:45:20</t>
  </si>
  <si>
    <t>07:45:20</t>
  </si>
  <si>
    <t>20190618 07:45:22</t>
  </si>
  <si>
    <t>07:45:22</t>
  </si>
  <si>
    <t>20190618 07:45:24</t>
  </si>
  <si>
    <t>07:45:24</t>
  </si>
  <si>
    <t>20190618 07:45:26</t>
  </si>
  <si>
    <t>07:45:26</t>
  </si>
  <si>
    <t>20190618 07:45:28</t>
  </si>
  <si>
    <t>07:45:28</t>
  </si>
  <si>
    <t>20190618 07:45:30</t>
  </si>
  <si>
    <t>07:45:30</t>
  </si>
  <si>
    <t>20190618 07:45:32</t>
  </si>
  <si>
    <t>07:45:32</t>
  </si>
  <si>
    <t>20190618 07:45:34</t>
  </si>
  <si>
    <t>07:45:34</t>
  </si>
  <si>
    <t>20190618 07:45:36</t>
  </si>
  <si>
    <t>07:45:36</t>
  </si>
  <si>
    <t>20190618 07:45:38</t>
  </si>
  <si>
    <t>07:45:38</t>
  </si>
  <si>
    <t>20190618 07:45:40</t>
  </si>
  <si>
    <t>07:45:40</t>
  </si>
  <si>
    <t>20190618 07:45:42</t>
  </si>
  <si>
    <t>07:45:42</t>
  </si>
  <si>
    <t>20190618 07:45:44</t>
  </si>
  <si>
    <t>07:45:44</t>
  </si>
  <si>
    <t>20190618 07:45:46</t>
  </si>
  <si>
    <t>07:45:46</t>
  </si>
  <si>
    <t>20190618 07:45:48</t>
  </si>
  <si>
    <t>07:45:48</t>
  </si>
  <si>
    <t>20190618 07:45:50</t>
  </si>
  <si>
    <t>07:45:50</t>
  </si>
  <si>
    <t>20190618 07:45:52</t>
  </si>
  <si>
    <t>07:45:52</t>
  </si>
  <si>
    <t>20190618 07:45:54</t>
  </si>
  <si>
    <t>07:45:54</t>
  </si>
  <si>
    <t>20190618 07:45:56</t>
  </si>
  <si>
    <t>07:45:56</t>
  </si>
  <si>
    <t>20190618 07:45:58</t>
  </si>
  <si>
    <t>07:45:58</t>
  </si>
  <si>
    <t>20190618 07:46:00</t>
  </si>
  <si>
    <t>07:46:00</t>
  </si>
  <si>
    <t>20190618 07:46:02</t>
  </si>
  <si>
    <t>07:46:02</t>
  </si>
  <si>
    <t>20190618 07:46:04</t>
  </si>
  <si>
    <t>07:46:04</t>
  </si>
  <si>
    <t>20190618 07:46:06</t>
  </si>
  <si>
    <t>07:46:06</t>
  </si>
  <si>
    <t>20190618 07:46:08</t>
  </si>
  <si>
    <t>07:46:08</t>
  </si>
  <si>
    <t>20190618 07:46:10</t>
  </si>
  <si>
    <t>07:46:10</t>
  </si>
  <si>
    <t>20190618 07:46:12</t>
  </si>
  <si>
    <t>07:46:12</t>
  </si>
  <si>
    <t>20190618 07:46:14</t>
  </si>
  <si>
    <t>07:46:14</t>
  </si>
  <si>
    <t>20190618 07:46:16</t>
  </si>
  <si>
    <t>07:46:16</t>
  </si>
  <si>
    <t>20190618 07:46:18</t>
  </si>
  <si>
    <t>07:46:18</t>
  </si>
  <si>
    <t>20190618 07:46:20</t>
  </si>
  <si>
    <t>07:46:20</t>
  </si>
  <si>
    <t>20190618 07:46:22</t>
  </si>
  <si>
    <t>07:46:22</t>
  </si>
  <si>
    <t>20190618 07:46:24</t>
  </si>
  <si>
    <t>07:46:24</t>
  </si>
  <si>
    <t>20190618 07:46:26</t>
  </si>
  <si>
    <t>07:46:26</t>
  </si>
  <si>
    <t>20190618 07:46:28</t>
  </si>
  <si>
    <t>07:46:28</t>
  </si>
  <si>
    <t>20190618 07:46:30</t>
  </si>
  <si>
    <t>07:46:30</t>
  </si>
  <si>
    <t>20190618 07:46:32</t>
  </si>
  <si>
    <t>07:46:32</t>
  </si>
  <si>
    <t>20190618 07:46:34</t>
  </si>
  <si>
    <t>07:46:34</t>
  </si>
  <si>
    <t>20190618 07:46:36</t>
  </si>
  <si>
    <t>07:46:36</t>
  </si>
  <si>
    <t>20190618 07:46:38</t>
  </si>
  <si>
    <t>07:46:38</t>
  </si>
  <si>
    <t>20190618 07:46:40</t>
  </si>
  <si>
    <t>07:46:40</t>
  </si>
  <si>
    <t>20190618 07:46:42</t>
  </si>
  <si>
    <t>07:46:42</t>
  </si>
  <si>
    <t>20190618 07:46:44</t>
  </si>
  <si>
    <t>07:46:44</t>
  </si>
  <si>
    <t>20190618 07:46:46</t>
  </si>
  <si>
    <t>07:46:46</t>
  </si>
  <si>
    <t>20190618 07:46:48</t>
  </si>
  <si>
    <t>07:46:48</t>
  </si>
  <si>
    <t>20190618 07:46:50</t>
  </si>
  <si>
    <t>07:46:50</t>
  </si>
  <si>
    <t>20190618 07:46:52</t>
  </si>
  <si>
    <t>07:46:52</t>
  </si>
  <si>
    <t>20190618 07:46:54</t>
  </si>
  <si>
    <t>07:46:54</t>
  </si>
  <si>
    <t>20190618 07:46:56</t>
  </si>
  <si>
    <t>07:46:56</t>
  </si>
  <si>
    <t>20190618 07:46:58</t>
  </si>
  <si>
    <t>07:46:58</t>
  </si>
  <si>
    <t>20190618 07:47:00</t>
  </si>
  <si>
    <t>07:47:00</t>
  </si>
  <si>
    <t>20190618 07:47:02</t>
  </si>
  <si>
    <t>07:47:02</t>
  </si>
  <si>
    <t>20190618 07:47:04</t>
  </si>
  <si>
    <t>07:47:04</t>
  </si>
  <si>
    <t>20190618 07:47:06</t>
  </si>
  <si>
    <t>07:47:06</t>
  </si>
  <si>
    <t>20190618 07:47:08</t>
  </si>
  <si>
    <t>07:47:08</t>
  </si>
  <si>
    <t>20190618 07:47:10</t>
  </si>
  <si>
    <t>07:47:10</t>
  </si>
  <si>
    <t>20190618 07:47:12</t>
  </si>
  <si>
    <t>07:47:12</t>
  </si>
  <si>
    <t>20190618 07:47:14</t>
  </si>
  <si>
    <t>07:47:14</t>
  </si>
  <si>
    <t>20190618 07:47:16</t>
  </si>
  <si>
    <t>07:47:16</t>
  </si>
  <si>
    <t>20190618 07:47:18</t>
  </si>
  <si>
    <t>07:47:18</t>
  </si>
  <si>
    <t>20190618 07:47:20</t>
  </si>
  <si>
    <t>07:47:20</t>
  </si>
  <si>
    <t>20190618 07:47:22</t>
  </si>
  <si>
    <t>07:47:22</t>
  </si>
  <si>
    <t>20190618 07:47:24</t>
  </si>
  <si>
    <t>07:47:24</t>
  </si>
  <si>
    <t>20190618 07:47:26</t>
  </si>
  <si>
    <t>07:47:26</t>
  </si>
  <si>
    <t>20190618 07:47:28</t>
  </si>
  <si>
    <t>07:47:28</t>
  </si>
  <si>
    <t>20190618 07:47:30</t>
  </si>
  <si>
    <t>07:47:30</t>
  </si>
  <si>
    <t>20190618 07:47:32</t>
  </si>
  <si>
    <t>07:47:32</t>
  </si>
  <si>
    <t>20190618 07:47:34</t>
  </si>
  <si>
    <t>07:47:34</t>
  </si>
  <si>
    <t>20190618 07:47:36</t>
  </si>
  <si>
    <t>07:47:36</t>
  </si>
  <si>
    <t>20190618 07:47:38</t>
  </si>
  <si>
    <t>07:47:38</t>
  </si>
  <si>
    <t>20190618 07:47:40</t>
  </si>
  <si>
    <t>07:47:40</t>
  </si>
  <si>
    <t>20190618 07:47:42</t>
  </si>
  <si>
    <t>07:47:42</t>
  </si>
  <si>
    <t>20190618 07:47:44</t>
  </si>
  <si>
    <t>07:47:44</t>
  </si>
  <si>
    <t>20190618 07:47:46</t>
  </si>
  <si>
    <t>07:47:46</t>
  </si>
  <si>
    <t>20190618 07:47:48</t>
  </si>
  <si>
    <t>07:47:48</t>
  </si>
  <si>
    <t>20190618 07:47:50</t>
  </si>
  <si>
    <t>07:47:50</t>
  </si>
  <si>
    <t>20190618 07:47:52</t>
  </si>
  <si>
    <t>07:47:52</t>
  </si>
  <si>
    <t>20190618 07:47:54</t>
  </si>
  <si>
    <t>07:47:54</t>
  </si>
  <si>
    <t>20190618 07:47:56</t>
  </si>
  <si>
    <t>07:47:56</t>
  </si>
  <si>
    <t>20190618 07:47:58</t>
  </si>
  <si>
    <t>07:47:58</t>
  </si>
  <si>
    <t>20190618 07:48:00</t>
  </si>
  <si>
    <t>07:48:00</t>
  </si>
  <si>
    <t>20190618 07:48:02</t>
  </si>
  <si>
    <t>07:48:02</t>
  </si>
  <si>
    <t>20190618 07:48:04</t>
  </si>
  <si>
    <t>07:48:04</t>
  </si>
  <si>
    <t>20190618 07:48:06</t>
  </si>
  <si>
    <t>07:48:06</t>
  </si>
  <si>
    <t>20190618 07:48:08</t>
  </si>
  <si>
    <t>07:48:08</t>
  </si>
  <si>
    <t>20190618 07:48:10</t>
  </si>
  <si>
    <t>07:48:10</t>
  </si>
  <si>
    <t>20190618 07:48:12</t>
  </si>
  <si>
    <t>07:48:12</t>
  </si>
  <si>
    <t>20190618 07:48:14</t>
  </si>
  <si>
    <t>07:48:14</t>
  </si>
  <si>
    <t>20190618 07:48:16</t>
  </si>
  <si>
    <t>07:48:16</t>
  </si>
  <si>
    <t>20190618 07:48:18</t>
  </si>
  <si>
    <t>07:48:18</t>
  </si>
  <si>
    <t>20190618 07:48:20</t>
  </si>
  <si>
    <t>07:48:20</t>
  </si>
  <si>
    <t>20190618 07:48:22</t>
  </si>
  <si>
    <t>07:48:22</t>
  </si>
  <si>
    <t>20190618 07:48:24</t>
  </si>
  <si>
    <t>07:48:24</t>
  </si>
  <si>
    <t>20190618 07:48:26</t>
  </si>
  <si>
    <t>07:48:26</t>
  </si>
  <si>
    <t>20190618 07:48:28</t>
  </si>
  <si>
    <t>07:48:28</t>
  </si>
  <si>
    <t>20190618 07:48:30</t>
  </si>
  <si>
    <t>07:48:30</t>
  </si>
  <si>
    <t>20190618 07:48:32</t>
  </si>
  <si>
    <t>07:48:32</t>
  </si>
  <si>
    <t>20190618 07:48:34</t>
  </si>
  <si>
    <t>07:48:34</t>
  </si>
  <si>
    <t>20190618 07:48:36</t>
  </si>
  <si>
    <t>07:48:36</t>
  </si>
  <si>
    <t>20190618 07:48:38</t>
  </si>
  <si>
    <t>07:48:38</t>
  </si>
  <si>
    <t>20190618 07:48:40</t>
  </si>
  <si>
    <t>07:48:40</t>
  </si>
  <si>
    <t>20190618 07:48:42</t>
  </si>
  <si>
    <t>07:48:42</t>
  </si>
  <si>
    <t>20190618 07:48:44</t>
  </si>
  <si>
    <t>07:48:44</t>
  </si>
  <si>
    <t>20190618 07:48:46</t>
  </si>
  <si>
    <t>07:48:46</t>
  </si>
  <si>
    <t>20190618 07:48:48</t>
  </si>
  <si>
    <t>07:48:48</t>
  </si>
  <si>
    <t>20190618 07:48:50</t>
  </si>
  <si>
    <t>07:48:50</t>
  </si>
  <si>
    <t>20190618 07:48:52</t>
  </si>
  <si>
    <t>07:48:52</t>
  </si>
  <si>
    <t>20190618 07:48:54</t>
  </si>
  <si>
    <t>07:48:54</t>
  </si>
  <si>
    <t>20190618 07:48:56</t>
  </si>
  <si>
    <t>07:48:56</t>
  </si>
  <si>
    <t>20190618 07:48:58</t>
  </si>
  <si>
    <t>07:48:58</t>
  </si>
  <si>
    <t>20190618 07:49:00</t>
  </si>
  <si>
    <t>07:49:00</t>
  </si>
  <si>
    <t>20190618 07:49:02</t>
  </si>
  <si>
    <t>07:49:02</t>
  </si>
  <si>
    <t>20190618 07:49:04</t>
  </si>
  <si>
    <t>07:49:04</t>
  </si>
  <si>
    <t>20190618 07:49:06</t>
  </si>
  <si>
    <t>07:49:06</t>
  </si>
  <si>
    <t>20190618 07:49:08</t>
  </si>
  <si>
    <t>07:49:08</t>
  </si>
  <si>
    <t>20190618 07:49:10</t>
  </si>
  <si>
    <t>07:49:10</t>
  </si>
  <si>
    <t>20190618 07:49:12</t>
  </si>
  <si>
    <t>07:49:12</t>
  </si>
  <si>
    <t>20190618 07:49:14</t>
  </si>
  <si>
    <t>07:49:14</t>
  </si>
  <si>
    <t>20190618 07:49:16</t>
  </si>
  <si>
    <t>07:49:16</t>
  </si>
  <si>
    <t>20190618 07:49:18</t>
  </si>
  <si>
    <t>07:49:18</t>
  </si>
  <si>
    <t>20190618 07:49:20</t>
  </si>
  <si>
    <t>07:49:20</t>
  </si>
  <si>
    <t>20190618 07:49:22</t>
  </si>
  <si>
    <t>07:49:22</t>
  </si>
  <si>
    <t>20190618 07:49:24</t>
  </si>
  <si>
    <t>07:49:24</t>
  </si>
  <si>
    <t>20190618 07:49:26</t>
  </si>
  <si>
    <t>07:49:26</t>
  </si>
  <si>
    <t>20190618 07:49:28</t>
  </si>
  <si>
    <t>07:49:28</t>
  </si>
  <si>
    <t>20190618 07:49:30</t>
  </si>
  <si>
    <t>07:49:30</t>
  </si>
  <si>
    <t>20190618 07:49:32</t>
  </si>
  <si>
    <t>07:49:32</t>
  </si>
  <si>
    <t>20190618 07:49:34</t>
  </si>
  <si>
    <t>07:49:34</t>
  </si>
  <si>
    <t>20190618 07:49:36</t>
  </si>
  <si>
    <t>07:49:36</t>
  </si>
  <si>
    <t>20190618 07:49:38</t>
  </si>
  <si>
    <t>07:49:38</t>
  </si>
  <si>
    <t>20190618 07:49:40</t>
  </si>
  <si>
    <t>07:49:40</t>
  </si>
  <si>
    <t>20190618 07:49:42</t>
  </si>
  <si>
    <t>07:49:42</t>
  </si>
  <si>
    <t>20190618 07:49:44</t>
  </si>
  <si>
    <t>07:49:44</t>
  </si>
  <si>
    <t>20190618 07:49:46</t>
  </si>
  <si>
    <t>07:49:46</t>
  </si>
  <si>
    <t>20190618 07:49:48</t>
  </si>
  <si>
    <t>07:49:48</t>
  </si>
  <si>
    <t>20190618 07:49:50</t>
  </si>
  <si>
    <t>07:49:50</t>
  </si>
  <si>
    <t>20190618 07:49:52</t>
  </si>
  <si>
    <t>07:49:52</t>
  </si>
  <si>
    <t>20190618 07:49:54</t>
  </si>
  <si>
    <t>07:49:54</t>
  </si>
  <si>
    <t>20190618 07:49:56</t>
  </si>
  <si>
    <t>07:49:56</t>
  </si>
  <si>
    <t>20190618 07:49:58</t>
  </si>
  <si>
    <t>07:49:58</t>
  </si>
  <si>
    <t>20190618 07:50:00</t>
  </si>
  <si>
    <t>07:50:00</t>
  </si>
  <si>
    <t>20190618 07:50:02</t>
  </si>
  <si>
    <t>07:50:02</t>
  </si>
  <si>
    <t>20190618 07:50:04</t>
  </si>
  <si>
    <t>07:50:04</t>
  </si>
  <si>
    <t>20190618 07:50:06</t>
  </si>
  <si>
    <t>07:50:06</t>
  </si>
  <si>
    <t>20190618 07:50:08</t>
  </si>
  <si>
    <t>07:50:08</t>
  </si>
  <si>
    <t>20190618 07:50:10</t>
  </si>
  <si>
    <t>07:50:10</t>
  </si>
  <si>
    <t>20190618 07:50:12</t>
  </si>
  <si>
    <t>07:50:12</t>
  </si>
  <si>
    <t>20190618 07:50:14</t>
  </si>
  <si>
    <t>07:50:14</t>
  </si>
  <si>
    <t>20190618 07:50:16</t>
  </si>
  <si>
    <t>07:50:16</t>
  </si>
  <si>
    <t>20190618 07:50:18</t>
  </si>
  <si>
    <t>07:50:18</t>
  </si>
  <si>
    <t>20190618 07:50:20</t>
  </si>
  <si>
    <t>07:50:20</t>
  </si>
  <si>
    <t>20190618 07:50:22</t>
  </si>
  <si>
    <t>07:50:22</t>
  </si>
  <si>
    <t>20190618 07:50:24</t>
  </si>
  <si>
    <t>07:50:24</t>
  </si>
  <si>
    <t>20190618 07:50:26</t>
  </si>
  <si>
    <t>07:50:26</t>
  </si>
  <si>
    <t>20190618 07:50:28</t>
  </si>
  <si>
    <t>07:50:28</t>
  </si>
  <si>
    <t>20190618 07:50:30</t>
  </si>
  <si>
    <t>07:50:30</t>
  </si>
  <si>
    <t>20190618 07:50:32</t>
  </si>
  <si>
    <t>07:50:32</t>
  </si>
  <si>
    <t>20190618 07:50:34</t>
  </si>
  <si>
    <t>07:50:34</t>
  </si>
  <si>
    <t>20190618 07:50:36</t>
  </si>
  <si>
    <t>07:50:36</t>
  </si>
  <si>
    <t>20190618 07:50:38</t>
  </si>
  <si>
    <t>07:50:38</t>
  </si>
  <si>
    <t>20190618 07:50:40</t>
  </si>
  <si>
    <t>07:50:40</t>
  </si>
  <si>
    <t>20190618 07:50:42</t>
  </si>
  <si>
    <t>07:50:42</t>
  </si>
  <si>
    <t>20190618 07:50:44</t>
  </si>
  <si>
    <t>07:50:44</t>
  </si>
  <si>
    <t>20190618 07:50:46</t>
  </si>
  <si>
    <t>07:50:46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</si>
</sst>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1560868788</v>
      </c>
      <c r="C17">
        <v>0</v>
      </c>
      <c r="D17" t="s">
        <v>248</v>
      </c>
      <c r="E17" t="s">
        <v>249</v>
      </c>
      <c r="H17">
        <v>1560868780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-0.0418458884640477</v>
      </c>
      <c r="AF17">
        <v>0.0469756757020644</v>
      </c>
      <c r="AG17">
        <v>3.4990716879195</v>
      </c>
      <c r="AH17">
        <v>12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1560868780</v>
      </c>
      <c r="AU17">
        <v>397.549935483871</v>
      </c>
      <c r="AV17">
        <v>400.00135483871</v>
      </c>
      <c r="AW17">
        <v>13.9862806451613</v>
      </c>
      <c r="AX17">
        <v>13.5474774193548</v>
      </c>
      <c r="AY17">
        <v>499.98664516129</v>
      </c>
      <c r="AZ17">
        <v>100.938612903226</v>
      </c>
      <c r="BA17">
        <v>0.199965032258065</v>
      </c>
      <c r="BB17">
        <v>20.0192709677419</v>
      </c>
      <c r="BC17">
        <v>20.8709258064516</v>
      </c>
      <c r="BD17">
        <v>999.9</v>
      </c>
      <c r="BE17">
        <v>0</v>
      </c>
      <c r="BF17">
        <v>0</v>
      </c>
      <c r="BG17">
        <v>9997.50161290322</v>
      </c>
      <c r="BH17">
        <v>0</v>
      </c>
      <c r="BI17">
        <v>92.5118483870968</v>
      </c>
      <c r="BJ17">
        <v>1500.0035483871</v>
      </c>
      <c r="BK17">
        <v>0.972993548387097</v>
      </c>
      <c r="BL17">
        <v>0.0270067903225806</v>
      </c>
      <c r="BM17">
        <v>0</v>
      </c>
      <c r="BN17">
        <v>2.19041612903226</v>
      </c>
      <c r="BO17">
        <v>0</v>
      </c>
      <c r="BP17">
        <v>3226.22032258065</v>
      </c>
      <c r="BQ17">
        <v>15082.7516129032</v>
      </c>
      <c r="BR17">
        <v>38.9939032258064</v>
      </c>
      <c r="BS17">
        <v>40.508</v>
      </c>
      <c r="BT17">
        <v>40.125</v>
      </c>
      <c r="BU17">
        <v>38.532</v>
      </c>
      <c r="BV17">
        <v>38.3282580645161</v>
      </c>
      <c r="BW17">
        <v>1459.4935483871</v>
      </c>
      <c r="BX17">
        <v>40.5112903225806</v>
      </c>
      <c r="BY17">
        <v>0</v>
      </c>
      <c r="BZ17">
        <v>1560868821.6</v>
      </c>
      <c r="CA17">
        <v>2.19697307692308</v>
      </c>
      <c r="CB17">
        <v>0.143572654226051</v>
      </c>
      <c r="CC17">
        <v>-1.61435898346657</v>
      </c>
      <c r="CD17">
        <v>3226.18692307692</v>
      </c>
      <c r="CE17">
        <v>15</v>
      </c>
      <c r="CF17">
        <v>1560868751.5</v>
      </c>
      <c r="CG17" t="s">
        <v>251</v>
      </c>
      <c r="CH17">
        <v>2</v>
      </c>
      <c r="CI17">
        <v>2.432</v>
      </c>
      <c r="CJ17">
        <v>0.035</v>
      </c>
      <c r="CK17">
        <v>400</v>
      </c>
      <c r="CL17">
        <v>13</v>
      </c>
      <c r="CM17">
        <v>0.22</v>
      </c>
      <c r="CN17">
        <v>0.11</v>
      </c>
      <c r="CO17">
        <v>-2.44932341463415</v>
      </c>
      <c r="CP17">
        <v>-0.103009756097562</v>
      </c>
      <c r="CQ17">
        <v>0.0229178258035047</v>
      </c>
      <c r="CR17">
        <v>1</v>
      </c>
      <c r="CS17">
        <v>2.2354</v>
      </c>
      <c r="CT17">
        <v>0</v>
      </c>
      <c r="CU17">
        <v>0</v>
      </c>
      <c r="CV17">
        <v>0</v>
      </c>
      <c r="CW17">
        <v>0.432513390243902</v>
      </c>
      <c r="CX17">
        <v>0.146350599303133</v>
      </c>
      <c r="CY17">
        <v>0.0153059794307818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1.85504</v>
      </c>
      <c r="DK17">
        <v>1.85372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2.432</v>
      </c>
      <c r="DZ17">
        <v>0.035</v>
      </c>
      <c r="EA17">
        <v>2</v>
      </c>
      <c r="EB17">
        <v>488.935</v>
      </c>
      <c r="EC17">
        <v>1032.6</v>
      </c>
      <c r="ED17">
        <v>15.5558</v>
      </c>
      <c r="EE17">
        <v>18.945</v>
      </c>
      <c r="EF17">
        <v>30</v>
      </c>
      <c r="EG17">
        <v>18.8595</v>
      </c>
      <c r="EH17">
        <v>18.8245</v>
      </c>
      <c r="EI17">
        <v>24.9888</v>
      </c>
      <c r="EJ17">
        <v>24.3784</v>
      </c>
      <c r="EK17">
        <v>77.8962</v>
      </c>
      <c r="EL17">
        <v>15.5559</v>
      </c>
      <c r="EM17">
        <v>400</v>
      </c>
      <c r="EN17">
        <v>13.4931</v>
      </c>
      <c r="EO17">
        <v>102.358</v>
      </c>
      <c r="EP17">
        <v>102.775</v>
      </c>
    </row>
    <row r="18" spans="1:146">
      <c r="A18">
        <v>2</v>
      </c>
      <c r="B18">
        <v>1560868790</v>
      </c>
      <c r="C18">
        <v>2</v>
      </c>
      <c r="D18" t="s">
        <v>257</v>
      </c>
      <c r="E18" t="s">
        <v>258</v>
      </c>
      <c r="H18">
        <v>1560868781.54839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-0.0418587279121639</v>
      </c>
      <c r="AF18">
        <v>0.0469900891073723</v>
      </c>
      <c r="AG18">
        <v>3.49991959076099</v>
      </c>
      <c r="AH18">
        <v>12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1560868781.54839</v>
      </c>
      <c r="AU18">
        <v>397.544387096774</v>
      </c>
      <c r="AV18">
        <v>400.001709677419</v>
      </c>
      <c r="AW18">
        <v>13.9868387096774</v>
      </c>
      <c r="AX18">
        <v>13.5445612903226</v>
      </c>
      <c r="AY18">
        <v>499.99064516129</v>
      </c>
      <c r="AZ18">
        <v>100.938870967742</v>
      </c>
      <c r="BA18">
        <v>0.199965741935484</v>
      </c>
      <c r="BB18">
        <v>20.0179419354839</v>
      </c>
      <c r="BC18">
        <v>20.8694935483871</v>
      </c>
      <c r="BD18">
        <v>999.9</v>
      </c>
      <c r="BE18">
        <v>0</v>
      </c>
      <c r="BF18">
        <v>0</v>
      </c>
      <c r="BG18">
        <v>10000.5435483871</v>
      </c>
      <c r="BH18">
        <v>0</v>
      </c>
      <c r="BI18">
        <v>93.2036612903226</v>
      </c>
      <c r="BJ18">
        <v>1500.01548387097</v>
      </c>
      <c r="BK18">
        <v>0.972993677419355</v>
      </c>
      <c r="BL18">
        <v>0.027006664516129</v>
      </c>
      <c r="BM18">
        <v>0</v>
      </c>
      <c r="BN18">
        <v>2.19311290322581</v>
      </c>
      <c r="BO18">
        <v>0</v>
      </c>
      <c r="BP18">
        <v>3226.22387096774</v>
      </c>
      <c r="BQ18">
        <v>15082.8709677419</v>
      </c>
      <c r="BR18">
        <v>38.995935483871</v>
      </c>
      <c r="BS18">
        <v>40.514</v>
      </c>
      <c r="BT18">
        <v>40.125</v>
      </c>
      <c r="BU18">
        <v>38.538</v>
      </c>
      <c r="BV18">
        <v>38.3323225806451</v>
      </c>
      <c r="BW18">
        <v>1459.50548387097</v>
      </c>
      <c r="BX18">
        <v>40.5112903225806</v>
      </c>
      <c r="BY18">
        <v>0</v>
      </c>
      <c r="BZ18">
        <v>1560868824</v>
      </c>
      <c r="CA18">
        <v>2.19211538461538</v>
      </c>
      <c r="CB18">
        <v>-0.629435896138676</v>
      </c>
      <c r="CC18">
        <v>-2.99760683337429</v>
      </c>
      <c r="CD18">
        <v>3226.17307692308</v>
      </c>
      <c r="CE18">
        <v>15</v>
      </c>
      <c r="CF18">
        <v>1560868751.5</v>
      </c>
      <c r="CG18" t="s">
        <v>251</v>
      </c>
      <c r="CH18">
        <v>2</v>
      </c>
      <c r="CI18">
        <v>2.432</v>
      </c>
      <c r="CJ18">
        <v>0.035</v>
      </c>
      <c r="CK18">
        <v>400</v>
      </c>
      <c r="CL18">
        <v>13</v>
      </c>
      <c r="CM18">
        <v>0.22</v>
      </c>
      <c r="CN18">
        <v>0.11</v>
      </c>
      <c r="CO18">
        <v>-2.45356682926829</v>
      </c>
      <c r="CP18">
        <v>-0.179236097560979</v>
      </c>
      <c r="CQ18">
        <v>0.0266746077703601</v>
      </c>
      <c r="CR18">
        <v>1</v>
      </c>
      <c r="CS18">
        <v>2.2537</v>
      </c>
      <c r="CT18">
        <v>0</v>
      </c>
      <c r="CU18">
        <v>0</v>
      </c>
      <c r="CV18">
        <v>0</v>
      </c>
      <c r="CW18">
        <v>0.436964634146341</v>
      </c>
      <c r="CX18">
        <v>0.152981038327528</v>
      </c>
      <c r="CY18">
        <v>0.01586424641697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1.85505</v>
      </c>
      <c r="DK18">
        <v>1.85374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2.432</v>
      </c>
      <c r="DZ18">
        <v>0.035</v>
      </c>
      <c r="EA18">
        <v>2</v>
      </c>
      <c r="EB18">
        <v>488.759</v>
      </c>
      <c r="EC18">
        <v>1033.1</v>
      </c>
      <c r="ED18">
        <v>15.5494</v>
      </c>
      <c r="EE18">
        <v>18.945</v>
      </c>
      <c r="EF18">
        <v>30.0001</v>
      </c>
      <c r="EG18">
        <v>18.8595</v>
      </c>
      <c r="EH18">
        <v>18.8245</v>
      </c>
      <c r="EI18">
        <v>24.9902</v>
      </c>
      <c r="EJ18">
        <v>24.3784</v>
      </c>
      <c r="EK18">
        <v>77.8962</v>
      </c>
      <c r="EL18">
        <v>15.5427</v>
      </c>
      <c r="EM18">
        <v>400</v>
      </c>
      <c r="EN18">
        <v>13.4931</v>
      </c>
      <c r="EO18">
        <v>102.358</v>
      </c>
      <c r="EP18">
        <v>102.775</v>
      </c>
    </row>
    <row r="19" spans="1:146">
      <c r="A19">
        <v>3</v>
      </c>
      <c r="B19">
        <v>1560868792</v>
      </c>
      <c r="C19">
        <v>4</v>
      </c>
      <c r="D19" t="s">
        <v>259</v>
      </c>
      <c r="E19" t="s">
        <v>260</v>
      </c>
      <c r="H19">
        <v>1560868783.14516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-0.0418679354781442</v>
      </c>
      <c r="AF19">
        <v>0.0470004254068123</v>
      </c>
      <c r="AG19">
        <v>3.50052759187537</v>
      </c>
      <c r="AH19">
        <v>12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1560868783.14516</v>
      </c>
      <c r="AU19">
        <v>397.537741935484</v>
      </c>
      <c r="AV19">
        <v>399.999290322581</v>
      </c>
      <c r="AW19">
        <v>13.9869032258065</v>
      </c>
      <c r="AX19">
        <v>13.5415129032258</v>
      </c>
      <c r="AY19">
        <v>499.990322580645</v>
      </c>
      <c r="AZ19">
        <v>100.939096774194</v>
      </c>
      <c r="BA19">
        <v>0.199954322580645</v>
      </c>
      <c r="BB19">
        <v>20.0163129032258</v>
      </c>
      <c r="BC19">
        <v>20.8682387096774</v>
      </c>
      <c r="BD19">
        <v>999.9</v>
      </c>
      <c r="BE19">
        <v>0</v>
      </c>
      <c r="BF19">
        <v>0</v>
      </c>
      <c r="BG19">
        <v>10002.7209677419</v>
      </c>
      <c r="BH19">
        <v>0</v>
      </c>
      <c r="BI19">
        <v>94.0344612903226</v>
      </c>
      <c r="BJ19">
        <v>1500.00677419355</v>
      </c>
      <c r="BK19">
        <v>0.972993677419355</v>
      </c>
      <c r="BL19">
        <v>0.027006664516129</v>
      </c>
      <c r="BM19">
        <v>0</v>
      </c>
      <c r="BN19">
        <v>2.22094193548387</v>
      </c>
      <c r="BO19">
        <v>0</v>
      </c>
      <c r="BP19">
        <v>3226.12741935484</v>
      </c>
      <c r="BQ19">
        <v>15082.7838709677</v>
      </c>
      <c r="BR19">
        <v>38.9979677419355</v>
      </c>
      <c r="BS19">
        <v>40.52</v>
      </c>
      <c r="BT19">
        <v>40.125</v>
      </c>
      <c r="BU19">
        <v>38.544</v>
      </c>
      <c r="BV19">
        <v>38.3384193548387</v>
      </c>
      <c r="BW19">
        <v>1459.49677419355</v>
      </c>
      <c r="BX19">
        <v>40.5109677419355</v>
      </c>
      <c r="BY19">
        <v>0</v>
      </c>
      <c r="BZ19">
        <v>1560868825.8</v>
      </c>
      <c r="CA19">
        <v>2.20190384615385</v>
      </c>
      <c r="CB19">
        <v>-0.594957268936833</v>
      </c>
      <c r="CC19">
        <v>-4.02905982051935</v>
      </c>
      <c r="CD19">
        <v>3226.06884615385</v>
      </c>
      <c r="CE19">
        <v>15</v>
      </c>
      <c r="CF19">
        <v>1560868751.5</v>
      </c>
      <c r="CG19" t="s">
        <v>251</v>
      </c>
      <c r="CH19">
        <v>2</v>
      </c>
      <c r="CI19">
        <v>2.432</v>
      </c>
      <c r="CJ19">
        <v>0.035</v>
      </c>
      <c r="CK19">
        <v>400</v>
      </c>
      <c r="CL19">
        <v>13</v>
      </c>
      <c r="CM19">
        <v>0.22</v>
      </c>
      <c r="CN19">
        <v>0.11</v>
      </c>
      <c r="CO19">
        <v>-2.45801390243902</v>
      </c>
      <c r="CP19">
        <v>-0.227591289198592</v>
      </c>
      <c r="CQ19">
        <v>0.0288854655727813</v>
      </c>
      <c r="CR19">
        <v>1</v>
      </c>
      <c r="CS19">
        <v>2.5296</v>
      </c>
      <c r="CT19">
        <v>0</v>
      </c>
      <c r="CU19">
        <v>0</v>
      </c>
      <c r="CV19">
        <v>0</v>
      </c>
      <c r="CW19">
        <v>0.440854804878049</v>
      </c>
      <c r="CX19">
        <v>0.149367721254348</v>
      </c>
      <c r="CY19">
        <v>0.0156158842555866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1.85506</v>
      </c>
      <c r="DK19">
        <v>1.85376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2.432</v>
      </c>
      <c r="DZ19">
        <v>0.035</v>
      </c>
      <c r="EA19">
        <v>2</v>
      </c>
      <c r="EB19">
        <v>488.774</v>
      </c>
      <c r="EC19">
        <v>1033.3</v>
      </c>
      <c r="ED19">
        <v>15.5449</v>
      </c>
      <c r="EE19">
        <v>18.945</v>
      </c>
      <c r="EF19">
        <v>30.0002</v>
      </c>
      <c r="EG19">
        <v>18.8595</v>
      </c>
      <c r="EH19">
        <v>18.8245</v>
      </c>
      <c r="EI19">
        <v>24.9889</v>
      </c>
      <c r="EJ19">
        <v>24.3784</v>
      </c>
      <c r="EK19">
        <v>77.8962</v>
      </c>
      <c r="EL19">
        <v>15.5427</v>
      </c>
      <c r="EM19">
        <v>400</v>
      </c>
      <c r="EN19">
        <v>13.4931</v>
      </c>
      <c r="EO19">
        <v>102.359</v>
      </c>
      <c r="EP19">
        <v>102.776</v>
      </c>
    </row>
    <row r="20" spans="1:146">
      <c r="A20">
        <v>4</v>
      </c>
      <c r="B20">
        <v>1560868794</v>
      </c>
      <c r="C20">
        <v>6</v>
      </c>
      <c r="D20" t="s">
        <v>261</v>
      </c>
      <c r="E20" t="s">
        <v>262</v>
      </c>
      <c r="H20">
        <v>1560868784.79032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-0.0418588235036335</v>
      </c>
      <c r="AF20">
        <v>0.0469901964171712</v>
      </c>
      <c r="AG20">
        <v>3.49992590317228</v>
      </c>
      <c r="AH20">
        <v>12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1560868784.79032</v>
      </c>
      <c r="AU20">
        <v>397.529903225806</v>
      </c>
      <c r="AV20">
        <v>400.000387096774</v>
      </c>
      <c r="AW20">
        <v>13.9864741935484</v>
      </c>
      <c r="AX20">
        <v>13.5384516129032</v>
      </c>
      <c r="AY20">
        <v>499.994516129032</v>
      </c>
      <c r="AZ20">
        <v>100.939290322581</v>
      </c>
      <c r="BA20">
        <v>0.199981677419355</v>
      </c>
      <c r="BB20">
        <v>20.0143838709677</v>
      </c>
      <c r="BC20">
        <v>20.8658967741935</v>
      </c>
      <c r="BD20">
        <v>999.9</v>
      </c>
      <c r="BE20">
        <v>0</v>
      </c>
      <c r="BF20">
        <v>0</v>
      </c>
      <c r="BG20">
        <v>10000.5248387097</v>
      </c>
      <c r="BH20">
        <v>0</v>
      </c>
      <c r="BI20">
        <v>95.135635483871</v>
      </c>
      <c r="BJ20">
        <v>1500.00483870968</v>
      </c>
      <c r="BK20">
        <v>0.972993677419355</v>
      </c>
      <c r="BL20">
        <v>0.027006664516129</v>
      </c>
      <c r="BM20">
        <v>0</v>
      </c>
      <c r="BN20">
        <v>2.19934516129032</v>
      </c>
      <c r="BO20">
        <v>0</v>
      </c>
      <c r="BP20">
        <v>3226.03290322581</v>
      </c>
      <c r="BQ20">
        <v>15082.7709677419</v>
      </c>
      <c r="BR20">
        <v>39</v>
      </c>
      <c r="BS20">
        <v>40.524</v>
      </c>
      <c r="BT20">
        <v>40.129</v>
      </c>
      <c r="BU20">
        <v>38.55</v>
      </c>
      <c r="BV20">
        <v>38.3445161290323</v>
      </c>
      <c r="BW20">
        <v>1459.49483870968</v>
      </c>
      <c r="BX20">
        <v>40.5109677419355</v>
      </c>
      <c r="BY20">
        <v>0</v>
      </c>
      <c r="BZ20">
        <v>1560868827.6</v>
      </c>
      <c r="CA20">
        <v>2.17201153846154</v>
      </c>
      <c r="CB20">
        <v>-1.44124102940292</v>
      </c>
      <c r="CC20">
        <v>-4.57367520133007</v>
      </c>
      <c r="CD20">
        <v>3225.95615384615</v>
      </c>
      <c r="CE20">
        <v>15</v>
      </c>
      <c r="CF20">
        <v>1560868751.5</v>
      </c>
      <c r="CG20" t="s">
        <v>251</v>
      </c>
      <c r="CH20">
        <v>2</v>
      </c>
      <c r="CI20">
        <v>2.432</v>
      </c>
      <c r="CJ20">
        <v>0.035</v>
      </c>
      <c r="CK20">
        <v>400</v>
      </c>
      <c r="CL20">
        <v>13</v>
      </c>
      <c r="CM20">
        <v>0.22</v>
      </c>
      <c r="CN20">
        <v>0.11</v>
      </c>
      <c r="CO20">
        <v>-2.46317073170732</v>
      </c>
      <c r="CP20">
        <v>-0.245465644599301</v>
      </c>
      <c r="CQ20">
        <v>0.029656649103531</v>
      </c>
      <c r="CR20">
        <v>1</v>
      </c>
      <c r="CS20">
        <v>1.7657</v>
      </c>
      <c r="CT20">
        <v>0</v>
      </c>
      <c r="CU20">
        <v>0</v>
      </c>
      <c r="CV20">
        <v>0</v>
      </c>
      <c r="CW20">
        <v>0.444167048780488</v>
      </c>
      <c r="CX20">
        <v>0.134562710801395</v>
      </c>
      <c r="CY20">
        <v>0.0146824345674309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1.85504</v>
      </c>
      <c r="DK20">
        <v>1.85373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2.432</v>
      </c>
      <c r="DZ20">
        <v>0.035</v>
      </c>
      <c r="EA20">
        <v>2</v>
      </c>
      <c r="EB20">
        <v>488.891</v>
      </c>
      <c r="EC20">
        <v>1033.59</v>
      </c>
      <c r="ED20">
        <v>15.539</v>
      </c>
      <c r="EE20">
        <v>18.945</v>
      </c>
      <c r="EF20">
        <v>30.0001</v>
      </c>
      <c r="EG20">
        <v>18.8595</v>
      </c>
      <c r="EH20">
        <v>18.8245</v>
      </c>
      <c r="EI20">
        <v>24.9892</v>
      </c>
      <c r="EJ20">
        <v>24.3784</v>
      </c>
      <c r="EK20">
        <v>77.8962</v>
      </c>
      <c r="EL20">
        <v>15.5378</v>
      </c>
      <c r="EM20">
        <v>400</v>
      </c>
      <c r="EN20">
        <v>13.4931</v>
      </c>
      <c r="EO20">
        <v>102.36</v>
      </c>
      <c r="EP20">
        <v>102.776</v>
      </c>
    </row>
    <row r="21" spans="1:146">
      <c r="A21">
        <v>5</v>
      </c>
      <c r="B21">
        <v>1560868796</v>
      </c>
      <c r="C21">
        <v>8</v>
      </c>
      <c r="D21" t="s">
        <v>263</v>
      </c>
      <c r="E21" t="s">
        <v>264</v>
      </c>
      <c r="H21">
        <v>1560868786.48387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-0.041867498138324</v>
      </c>
      <c r="AF21">
        <v>0.046999934454551</v>
      </c>
      <c r="AG21">
        <v>3.50049871417766</v>
      </c>
      <c r="AH21">
        <v>13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1560868786.48387</v>
      </c>
      <c r="AU21">
        <v>397.520967741936</v>
      </c>
      <c r="AV21">
        <v>400.002612903226</v>
      </c>
      <c r="AW21">
        <v>13.9858161290323</v>
      </c>
      <c r="AX21">
        <v>13.5353290322581</v>
      </c>
      <c r="AY21">
        <v>499.999129032258</v>
      </c>
      <c r="AZ21">
        <v>100.939419354839</v>
      </c>
      <c r="BA21">
        <v>0.199953903225806</v>
      </c>
      <c r="BB21">
        <v>20.0122903225806</v>
      </c>
      <c r="BC21">
        <v>20.8637483870968</v>
      </c>
      <c r="BD21">
        <v>999.9</v>
      </c>
      <c r="BE21">
        <v>0</v>
      </c>
      <c r="BF21">
        <v>0</v>
      </c>
      <c r="BG21">
        <v>10002.584516129</v>
      </c>
      <c r="BH21">
        <v>0</v>
      </c>
      <c r="BI21">
        <v>96.1986032258065</v>
      </c>
      <c r="BJ21">
        <v>1500.00290322581</v>
      </c>
      <c r="BK21">
        <v>0.972993677419355</v>
      </c>
      <c r="BL21">
        <v>0.027006664516129</v>
      </c>
      <c r="BM21">
        <v>0</v>
      </c>
      <c r="BN21">
        <v>2.20075161290323</v>
      </c>
      <c r="BO21">
        <v>0</v>
      </c>
      <c r="BP21">
        <v>3225.90516129032</v>
      </c>
      <c r="BQ21">
        <v>15082.7483870968</v>
      </c>
      <c r="BR21">
        <v>39</v>
      </c>
      <c r="BS21">
        <v>40.53</v>
      </c>
      <c r="BT21">
        <v>40.133</v>
      </c>
      <c r="BU21">
        <v>38.55</v>
      </c>
      <c r="BV21">
        <v>38.3506129032258</v>
      </c>
      <c r="BW21">
        <v>1459.49290322581</v>
      </c>
      <c r="BX21">
        <v>40.5109677419355</v>
      </c>
      <c r="BY21">
        <v>0</v>
      </c>
      <c r="BZ21">
        <v>1560868830</v>
      </c>
      <c r="CA21">
        <v>2.15500384615385</v>
      </c>
      <c r="CB21">
        <v>-0.242827349589881</v>
      </c>
      <c r="CC21">
        <v>-5.7213674965859</v>
      </c>
      <c r="CD21">
        <v>3225.70961538462</v>
      </c>
      <c r="CE21">
        <v>15</v>
      </c>
      <c r="CF21">
        <v>1560868751.5</v>
      </c>
      <c r="CG21" t="s">
        <v>251</v>
      </c>
      <c r="CH21">
        <v>2</v>
      </c>
      <c r="CI21">
        <v>2.432</v>
      </c>
      <c r="CJ21">
        <v>0.035</v>
      </c>
      <c r="CK21">
        <v>400</v>
      </c>
      <c r="CL21">
        <v>13</v>
      </c>
      <c r="CM21">
        <v>0.22</v>
      </c>
      <c r="CN21">
        <v>0.11</v>
      </c>
      <c r="CO21">
        <v>-2.47251195121951</v>
      </c>
      <c r="CP21">
        <v>-0.306474773519157</v>
      </c>
      <c r="CQ21">
        <v>0.0348017817892265</v>
      </c>
      <c r="CR21">
        <v>1</v>
      </c>
      <c r="CS21">
        <v>1.8811</v>
      </c>
      <c r="CT21">
        <v>0</v>
      </c>
      <c r="CU21">
        <v>0</v>
      </c>
      <c r="CV21">
        <v>0</v>
      </c>
      <c r="CW21">
        <v>0.447051853658537</v>
      </c>
      <c r="CX21">
        <v>0.111006376306618</v>
      </c>
      <c r="CY21">
        <v>0.0132656930786383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1.85504</v>
      </c>
      <c r="DK21">
        <v>1.85373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2.432</v>
      </c>
      <c r="DZ21">
        <v>0.035</v>
      </c>
      <c r="EA21">
        <v>2</v>
      </c>
      <c r="EB21">
        <v>488.627</v>
      </c>
      <c r="EC21">
        <v>1033.51</v>
      </c>
      <c r="ED21">
        <v>15.5351</v>
      </c>
      <c r="EE21">
        <v>18.945</v>
      </c>
      <c r="EF21">
        <v>30.0001</v>
      </c>
      <c r="EG21">
        <v>18.8595</v>
      </c>
      <c r="EH21">
        <v>18.8245</v>
      </c>
      <c r="EI21">
        <v>20.3608</v>
      </c>
      <c r="EJ21">
        <v>24.3784</v>
      </c>
      <c r="EK21">
        <v>77.8962</v>
      </c>
      <c r="EL21">
        <v>15.5378</v>
      </c>
      <c r="EM21">
        <v>14.17</v>
      </c>
      <c r="EN21">
        <v>13.4931</v>
      </c>
      <c r="EO21">
        <v>102.36</v>
      </c>
      <c r="EP21">
        <v>102.775</v>
      </c>
    </row>
    <row r="22" spans="1:146">
      <c r="A22">
        <v>6</v>
      </c>
      <c r="B22">
        <v>1560868798</v>
      </c>
      <c r="C22">
        <v>10</v>
      </c>
      <c r="D22" t="s">
        <v>265</v>
      </c>
      <c r="E22" t="s">
        <v>266</v>
      </c>
      <c r="H22">
        <v>1560868788.22581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-0.0418705628850212</v>
      </c>
      <c r="AF22">
        <v>0.0470033749012052</v>
      </c>
      <c r="AG22">
        <v>3.50070107821648</v>
      </c>
      <c r="AH22">
        <v>13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1560868788.22581</v>
      </c>
      <c r="AU22">
        <v>397.511387096774</v>
      </c>
      <c r="AV22">
        <v>399.848225806452</v>
      </c>
      <c r="AW22">
        <v>13.9849741935484</v>
      </c>
      <c r="AX22">
        <v>13.5321516129032</v>
      </c>
      <c r="AY22">
        <v>499.988870967742</v>
      </c>
      <c r="AZ22">
        <v>100.939483870968</v>
      </c>
      <c r="BA22">
        <v>0.199948</v>
      </c>
      <c r="BB22">
        <v>20.0101677419355</v>
      </c>
      <c r="BC22">
        <v>20.8614677419355</v>
      </c>
      <c r="BD22">
        <v>999.9</v>
      </c>
      <c r="BE22">
        <v>0</v>
      </c>
      <c r="BF22">
        <v>0</v>
      </c>
      <c r="BG22">
        <v>10003.3103225806</v>
      </c>
      <c r="BH22">
        <v>0</v>
      </c>
      <c r="BI22">
        <v>96.9493774193548</v>
      </c>
      <c r="BJ22">
        <v>1500.00774193548</v>
      </c>
      <c r="BK22">
        <v>0.972993548387097</v>
      </c>
      <c r="BL22">
        <v>0.0270067903225806</v>
      </c>
      <c r="BM22">
        <v>0</v>
      </c>
      <c r="BN22">
        <v>2.17862580645161</v>
      </c>
      <c r="BO22">
        <v>0</v>
      </c>
      <c r="BP22">
        <v>3225.7835483871</v>
      </c>
      <c r="BQ22">
        <v>15082.7967741935</v>
      </c>
      <c r="BR22">
        <v>39</v>
      </c>
      <c r="BS22">
        <v>40.536</v>
      </c>
      <c r="BT22">
        <v>40.137</v>
      </c>
      <c r="BU22">
        <v>38.554</v>
      </c>
      <c r="BV22">
        <v>38.3567096774194</v>
      </c>
      <c r="BW22">
        <v>1459.49774193548</v>
      </c>
      <c r="BX22">
        <v>40.5109677419355</v>
      </c>
      <c r="BY22">
        <v>0</v>
      </c>
      <c r="BZ22">
        <v>1560868831.8</v>
      </c>
      <c r="CA22">
        <v>2.16622692307692</v>
      </c>
      <c r="CB22">
        <v>0.514259823078598</v>
      </c>
      <c r="CC22">
        <v>-5.78222220008146</v>
      </c>
      <c r="CD22">
        <v>3225.54038461538</v>
      </c>
      <c r="CE22">
        <v>15</v>
      </c>
      <c r="CF22">
        <v>1560868751.5</v>
      </c>
      <c r="CG22" t="s">
        <v>251</v>
      </c>
      <c r="CH22">
        <v>2</v>
      </c>
      <c r="CI22">
        <v>2.432</v>
      </c>
      <c r="CJ22">
        <v>0.035</v>
      </c>
      <c r="CK22">
        <v>400</v>
      </c>
      <c r="CL22">
        <v>13</v>
      </c>
      <c r="CM22">
        <v>0.22</v>
      </c>
      <c r="CN22">
        <v>0.11</v>
      </c>
      <c r="CO22">
        <v>-2.47579487804878</v>
      </c>
      <c r="CP22">
        <v>-0.186015052264813</v>
      </c>
      <c r="CQ22">
        <v>0.0446111985351349</v>
      </c>
      <c r="CR22">
        <v>1</v>
      </c>
      <c r="CS22">
        <v>2.3436</v>
      </c>
      <c r="CT22">
        <v>0</v>
      </c>
      <c r="CU22">
        <v>0</v>
      </c>
      <c r="CV22">
        <v>0</v>
      </c>
      <c r="CW22">
        <v>0.449622585365854</v>
      </c>
      <c r="CX22">
        <v>0.081568076655055</v>
      </c>
      <c r="CY22">
        <v>0.0114845366088825</v>
      </c>
      <c r="CZ22">
        <v>1</v>
      </c>
      <c r="DA22">
        <v>2</v>
      </c>
      <c r="DB22">
        <v>3</v>
      </c>
      <c r="DC22" t="s">
        <v>267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1.85505</v>
      </c>
      <c r="DK22">
        <v>1.85375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2.432</v>
      </c>
      <c r="DZ22">
        <v>0.035</v>
      </c>
      <c r="EA22">
        <v>2</v>
      </c>
      <c r="EB22">
        <v>488.642</v>
      </c>
      <c r="EC22">
        <v>1033.12</v>
      </c>
      <c r="ED22">
        <v>15.5331</v>
      </c>
      <c r="EE22">
        <v>18.945</v>
      </c>
      <c r="EF22">
        <v>30</v>
      </c>
      <c r="EG22">
        <v>18.8595</v>
      </c>
      <c r="EH22">
        <v>18.8245</v>
      </c>
      <c r="EI22">
        <v>15.0315</v>
      </c>
      <c r="EJ22">
        <v>24.3784</v>
      </c>
      <c r="EK22">
        <v>77.8962</v>
      </c>
      <c r="EL22">
        <v>15.5378</v>
      </c>
      <c r="EM22">
        <v>14.17</v>
      </c>
      <c r="EN22">
        <v>13.4931</v>
      </c>
      <c r="EO22">
        <v>102.361</v>
      </c>
      <c r="EP22">
        <v>102.775</v>
      </c>
    </row>
    <row r="23" spans="1:146">
      <c r="A23">
        <v>7</v>
      </c>
      <c r="B23">
        <v>1560868800</v>
      </c>
      <c r="C23">
        <v>12</v>
      </c>
      <c r="D23" t="s">
        <v>268</v>
      </c>
      <c r="E23" t="s">
        <v>269</v>
      </c>
      <c r="H23">
        <v>1560868790.01613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-0.041852829858996</v>
      </c>
      <c r="AF23">
        <v>0.0469834680259935</v>
      </c>
      <c r="AG23">
        <v>3.49953010125468</v>
      </c>
      <c r="AH23">
        <v>12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1560868790.01613</v>
      </c>
      <c r="AU23">
        <v>397.458483870968</v>
      </c>
      <c r="AV23">
        <v>395.055</v>
      </c>
      <c r="AW23">
        <v>13.9838774193548</v>
      </c>
      <c r="AX23">
        <v>13.5291774193548</v>
      </c>
      <c r="AY23">
        <v>499.982451612903</v>
      </c>
      <c r="AZ23">
        <v>100.93964516129</v>
      </c>
      <c r="BA23">
        <v>0.199968870967742</v>
      </c>
      <c r="BB23">
        <v>20.0076483870968</v>
      </c>
      <c r="BC23">
        <v>20.8593709677419</v>
      </c>
      <c r="BD23">
        <v>999.9</v>
      </c>
      <c r="BE23">
        <v>0</v>
      </c>
      <c r="BF23">
        <v>0</v>
      </c>
      <c r="BG23">
        <v>9999.05774193548</v>
      </c>
      <c r="BH23">
        <v>0</v>
      </c>
      <c r="BI23">
        <v>97.6216709677419</v>
      </c>
      <c r="BJ23">
        <v>1500.00483870968</v>
      </c>
      <c r="BK23">
        <v>0.972993548387097</v>
      </c>
      <c r="BL23">
        <v>0.0270067903225806</v>
      </c>
      <c r="BM23">
        <v>0</v>
      </c>
      <c r="BN23">
        <v>2.17523548387097</v>
      </c>
      <c r="BO23">
        <v>0</v>
      </c>
      <c r="BP23">
        <v>3225.71516129032</v>
      </c>
      <c r="BQ23">
        <v>15082.7709677419</v>
      </c>
      <c r="BR23">
        <v>39</v>
      </c>
      <c r="BS23">
        <v>40.542</v>
      </c>
      <c r="BT23">
        <v>40.143</v>
      </c>
      <c r="BU23">
        <v>38.556</v>
      </c>
      <c r="BV23">
        <v>38.3607741935484</v>
      </c>
      <c r="BW23">
        <v>1459.49483870968</v>
      </c>
      <c r="BX23">
        <v>40.5106451612903</v>
      </c>
      <c r="BY23">
        <v>0</v>
      </c>
      <c r="BZ23">
        <v>1560868833.6</v>
      </c>
      <c r="CA23">
        <v>2.17095384615385</v>
      </c>
      <c r="CB23">
        <v>0.71909742797307</v>
      </c>
      <c r="CC23">
        <v>-2.97094017980228</v>
      </c>
      <c r="CD23">
        <v>3225.52461538462</v>
      </c>
      <c r="CE23">
        <v>15</v>
      </c>
      <c r="CF23">
        <v>1560868751.5</v>
      </c>
      <c r="CG23" t="s">
        <v>251</v>
      </c>
      <c r="CH23">
        <v>2</v>
      </c>
      <c r="CI23">
        <v>2.432</v>
      </c>
      <c r="CJ23">
        <v>0.035</v>
      </c>
      <c r="CK23">
        <v>400</v>
      </c>
      <c r="CL23">
        <v>13</v>
      </c>
      <c r="CM23">
        <v>0.22</v>
      </c>
      <c r="CN23">
        <v>0.11</v>
      </c>
      <c r="CO23">
        <v>-0.103250731707317</v>
      </c>
      <c r="CP23">
        <v>39.1665541463395</v>
      </c>
      <c r="CQ23">
        <v>8.87943561764977</v>
      </c>
      <c r="CR23">
        <v>0</v>
      </c>
      <c r="CS23">
        <v>2.1295</v>
      </c>
      <c r="CT23">
        <v>0</v>
      </c>
      <c r="CU23">
        <v>0</v>
      </c>
      <c r="CV23">
        <v>0</v>
      </c>
      <c r="CW23">
        <v>0.451979926829268</v>
      </c>
      <c r="CX23">
        <v>0.0441351428571423</v>
      </c>
      <c r="CY23">
        <v>0.00897018391031588</v>
      </c>
      <c r="CZ23">
        <v>1</v>
      </c>
      <c r="DA23">
        <v>1</v>
      </c>
      <c r="DB23">
        <v>3</v>
      </c>
      <c r="DC23" t="s">
        <v>252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1.85506</v>
      </c>
      <c r="DK23">
        <v>1.85376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2.432</v>
      </c>
      <c r="DZ23">
        <v>0.035</v>
      </c>
      <c r="EA23">
        <v>2</v>
      </c>
      <c r="EB23">
        <v>488.921</v>
      </c>
      <c r="EC23">
        <v>1032.19</v>
      </c>
      <c r="ED23">
        <v>15.5333</v>
      </c>
      <c r="EE23">
        <v>18.945</v>
      </c>
      <c r="EF23">
        <v>30.0001</v>
      </c>
      <c r="EG23">
        <v>18.8595</v>
      </c>
      <c r="EH23">
        <v>18.8245</v>
      </c>
      <c r="EI23">
        <v>12.2492</v>
      </c>
      <c r="EJ23">
        <v>24.3784</v>
      </c>
      <c r="EK23">
        <v>77.8962</v>
      </c>
      <c r="EL23">
        <v>15.8182</v>
      </c>
      <c r="EM23">
        <v>19.17</v>
      </c>
      <c r="EN23">
        <v>13.4931</v>
      </c>
      <c r="EO23">
        <v>102.362</v>
      </c>
      <c r="EP23">
        <v>102.775</v>
      </c>
    </row>
    <row r="24" spans="1:146">
      <c r="A24">
        <v>8</v>
      </c>
      <c r="B24">
        <v>1560868802</v>
      </c>
      <c r="C24">
        <v>14</v>
      </c>
      <c r="D24" t="s">
        <v>270</v>
      </c>
      <c r="E24" t="s">
        <v>271</v>
      </c>
      <c r="H24">
        <v>1560868791.85484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-0.0418427968241401</v>
      </c>
      <c r="AF24">
        <v>0.0469722050654257</v>
      </c>
      <c r="AG24">
        <v>3.49886750581136</v>
      </c>
      <c r="AH24">
        <v>12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1560868791.85484</v>
      </c>
      <c r="AU24">
        <v>396.494677419355</v>
      </c>
      <c r="AV24">
        <v>381.106548387097</v>
      </c>
      <c r="AW24">
        <v>13.9825806451613</v>
      </c>
      <c r="AX24">
        <v>13.5269451612903</v>
      </c>
      <c r="AY24">
        <v>499.978870967742</v>
      </c>
      <c r="AZ24">
        <v>100.939870967742</v>
      </c>
      <c r="BA24">
        <v>0.19996764516129</v>
      </c>
      <c r="BB24">
        <v>20.004864516129</v>
      </c>
      <c r="BC24">
        <v>20.8566387096774</v>
      </c>
      <c r="BD24">
        <v>999.9</v>
      </c>
      <c r="BE24">
        <v>0</v>
      </c>
      <c r="BF24">
        <v>0</v>
      </c>
      <c r="BG24">
        <v>9996.63838709677</v>
      </c>
      <c r="BH24">
        <v>0</v>
      </c>
      <c r="BI24">
        <v>98.3037225806452</v>
      </c>
      <c r="BJ24">
        <v>1500.00290322581</v>
      </c>
      <c r="BK24">
        <v>0.972993548387097</v>
      </c>
      <c r="BL24">
        <v>0.0270067903225806</v>
      </c>
      <c r="BM24">
        <v>0</v>
      </c>
      <c r="BN24">
        <v>2.18463225806452</v>
      </c>
      <c r="BO24">
        <v>0</v>
      </c>
      <c r="BP24">
        <v>3226.19064516129</v>
      </c>
      <c r="BQ24">
        <v>15082.7516129032</v>
      </c>
      <c r="BR24">
        <v>39</v>
      </c>
      <c r="BS24">
        <v>40.544</v>
      </c>
      <c r="BT24">
        <v>40.149</v>
      </c>
      <c r="BU24">
        <v>38.558</v>
      </c>
      <c r="BV24">
        <v>38.3648387096774</v>
      </c>
      <c r="BW24">
        <v>1459.49290322581</v>
      </c>
      <c r="BX24">
        <v>40.5106451612903</v>
      </c>
      <c r="BY24">
        <v>0</v>
      </c>
      <c r="BZ24">
        <v>1560868836</v>
      </c>
      <c r="CA24">
        <v>2.18201153846154</v>
      </c>
      <c r="CB24">
        <v>0.546950419252185</v>
      </c>
      <c r="CC24">
        <v>22.0023931723299</v>
      </c>
      <c r="CD24">
        <v>3226.56576923077</v>
      </c>
      <c r="CE24">
        <v>15</v>
      </c>
      <c r="CF24">
        <v>1560868751.5</v>
      </c>
      <c r="CG24" t="s">
        <v>251</v>
      </c>
      <c r="CH24">
        <v>2</v>
      </c>
      <c r="CI24">
        <v>2.432</v>
      </c>
      <c r="CJ24">
        <v>0.035</v>
      </c>
      <c r="CK24">
        <v>400</v>
      </c>
      <c r="CL24">
        <v>13</v>
      </c>
      <c r="CM24">
        <v>0.22</v>
      </c>
      <c r="CN24">
        <v>0.11</v>
      </c>
      <c r="CO24">
        <v>9.83820707317073</v>
      </c>
      <c r="CP24">
        <v>191.083576515689</v>
      </c>
      <c r="CQ24">
        <v>31.7253297937688</v>
      </c>
      <c r="CR24">
        <v>0</v>
      </c>
      <c r="CS24">
        <v>2.3795</v>
      </c>
      <c r="CT24">
        <v>0</v>
      </c>
      <c r="CU24">
        <v>0</v>
      </c>
      <c r="CV24">
        <v>0</v>
      </c>
      <c r="CW24">
        <v>0.454202951219512</v>
      </c>
      <c r="CX24">
        <v>0.00378060627177683</v>
      </c>
      <c r="CY24">
        <v>0.00529789076737019</v>
      </c>
      <c r="CZ24">
        <v>1</v>
      </c>
      <c r="DA24">
        <v>1</v>
      </c>
      <c r="DB24">
        <v>3</v>
      </c>
      <c r="DC24" t="s">
        <v>252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1.85506</v>
      </c>
      <c r="DK24">
        <v>1.85376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2.432</v>
      </c>
      <c r="DZ24">
        <v>0.035</v>
      </c>
      <c r="EA24">
        <v>2</v>
      </c>
      <c r="EB24">
        <v>489.009</v>
      </c>
      <c r="EC24">
        <v>1032.04</v>
      </c>
      <c r="ED24">
        <v>15.5924</v>
      </c>
      <c r="EE24">
        <v>18.945</v>
      </c>
      <c r="EF24">
        <v>29.9999</v>
      </c>
      <c r="EG24">
        <v>18.8595</v>
      </c>
      <c r="EH24">
        <v>18.8245</v>
      </c>
      <c r="EI24">
        <v>10.0731</v>
      </c>
      <c r="EJ24">
        <v>24.3784</v>
      </c>
      <c r="EK24">
        <v>77.8962</v>
      </c>
      <c r="EL24">
        <v>15.8182</v>
      </c>
      <c r="EM24">
        <v>24.17</v>
      </c>
      <c r="EN24">
        <v>13.4931</v>
      </c>
      <c r="EO24">
        <v>102.362</v>
      </c>
      <c r="EP24">
        <v>102.774</v>
      </c>
    </row>
    <row r="25" spans="1:146">
      <c r="A25">
        <v>9</v>
      </c>
      <c r="B25">
        <v>1560868804</v>
      </c>
      <c r="C25">
        <v>16</v>
      </c>
      <c r="D25" t="s">
        <v>272</v>
      </c>
      <c r="E25" t="s">
        <v>273</v>
      </c>
      <c r="H25">
        <v>1560868793.74194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-0.0418775241645359</v>
      </c>
      <c r="AF25">
        <v>0.047011189547302</v>
      </c>
      <c r="AG25">
        <v>3.50116070946024</v>
      </c>
      <c r="AH25">
        <v>12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1560868793.74194</v>
      </c>
      <c r="AU25">
        <v>392.748290322581</v>
      </c>
      <c r="AV25">
        <v>360.028419354839</v>
      </c>
      <c r="AW25">
        <v>13.9813967741935</v>
      </c>
      <c r="AX25">
        <v>13.5257419354839</v>
      </c>
      <c r="AY25">
        <v>499.970935483871</v>
      </c>
      <c r="AZ25">
        <v>100.939967741935</v>
      </c>
      <c r="BA25">
        <v>0.199930870967742</v>
      </c>
      <c r="BB25">
        <v>20.0022806451613</v>
      </c>
      <c r="BC25">
        <v>20.8540129032258</v>
      </c>
      <c r="BD25">
        <v>999.9</v>
      </c>
      <c r="BE25">
        <v>0</v>
      </c>
      <c r="BF25">
        <v>0</v>
      </c>
      <c r="BG25">
        <v>10004.925483871</v>
      </c>
      <c r="BH25">
        <v>0</v>
      </c>
      <c r="BI25">
        <v>98.976635483871</v>
      </c>
      <c r="BJ25">
        <v>1500.00096774194</v>
      </c>
      <c r="BK25">
        <v>0.972993548387097</v>
      </c>
      <c r="BL25">
        <v>0.0270067903225806</v>
      </c>
      <c r="BM25">
        <v>0</v>
      </c>
      <c r="BN25">
        <v>2.16272258064516</v>
      </c>
      <c r="BO25">
        <v>0</v>
      </c>
      <c r="BP25">
        <v>3227.57225806452</v>
      </c>
      <c r="BQ25">
        <v>15082.7322580645</v>
      </c>
      <c r="BR25">
        <v>39</v>
      </c>
      <c r="BS25">
        <v>40.55</v>
      </c>
      <c r="BT25">
        <v>40.155</v>
      </c>
      <c r="BU25">
        <v>38.562</v>
      </c>
      <c r="BV25">
        <v>38.370935483871</v>
      </c>
      <c r="BW25">
        <v>1459.49096774194</v>
      </c>
      <c r="BX25">
        <v>40.5106451612903</v>
      </c>
      <c r="BY25">
        <v>0</v>
      </c>
      <c r="BZ25">
        <v>1560868837.8</v>
      </c>
      <c r="CA25">
        <v>2.17688846153846</v>
      </c>
      <c r="CB25">
        <v>0.184981193969215</v>
      </c>
      <c r="CC25">
        <v>55.574700848969</v>
      </c>
      <c r="CD25">
        <v>3228.41153846154</v>
      </c>
      <c r="CE25">
        <v>15</v>
      </c>
      <c r="CF25">
        <v>1560868751.5</v>
      </c>
      <c r="CG25" t="s">
        <v>251</v>
      </c>
      <c r="CH25">
        <v>2</v>
      </c>
      <c r="CI25">
        <v>2.432</v>
      </c>
      <c r="CJ25">
        <v>0.035</v>
      </c>
      <c r="CK25">
        <v>400</v>
      </c>
      <c r="CL25">
        <v>13</v>
      </c>
      <c r="CM25">
        <v>0.22</v>
      </c>
      <c r="CN25">
        <v>0.11</v>
      </c>
      <c r="CO25">
        <v>26.3395202439024</v>
      </c>
      <c r="CP25">
        <v>411.414116864112</v>
      </c>
      <c r="CQ25">
        <v>55.9289575319292</v>
      </c>
      <c r="CR25">
        <v>0</v>
      </c>
      <c r="CS25">
        <v>1.9089</v>
      </c>
      <c r="CT25">
        <v>0</v>
      </c>
      <c r="CU25">
        <v>0</v>
      </c>
      <c r="CV25">
        <v>0</v>
      </c>
      <c r="CW25">
        <v>0.455401170731707</v>
      </c>
      <c r="CX25">
        <v>-0.0212780696864114</v>
      </c>
      <c r="CY25">
        <v>0.00301342162627137</v>
      </c>
      <c r="CZ25">
        <v>1</v>
      </c>
      <c r="DA25">
        <v>1</v>
      </c>
      <c r="DB25">
        <v>3</v>
      </c>
      <c r="DC25" t="s">
        <v>252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1.85505</v>
      </c>
      <c r="DK25">
        <v>1.85376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2.432</v>
      </c>
      <c r="DZ25">
        <v>0.035</v>
      </c>
      <c r="EA25">
        <v>2</v>
      </c>
      <c r="EB25">
        <v>489.141</v>
      </c>
      <c r="EC25">
        <v>1033.92</v>
      </c>
      <c r="ED25">
        <v>15.7124</v>
      </c>
      <c r="EE25">
        <v>18.945</v>
      </c>
      <c r="EF25">
        <v>29.9995</v>
      </c>
      <c r="EG25">
        <v>18.8595</v>
      </c>
      <c r="EH25">
        <v>18.8245</v>
      </c>
      <c r="EI25">
        <v>8.51654</v>
      </c>
      <c r="EJ25">
        <v>24.3784</v>
      </c>
      <c r="EK25">
        <v>77.8962</v>
      </c>
      <c r="EL25">
        <v>15.8248</v>
      </c>
      <c r="EM25">
        <v>24.17</v>
      </c>
      <c r="EN25">
        <v>13.4931</v>
      </c>
      <c r="EO25">
        <v>102.361</v>
      </c>
      <c r="EP25">
        <v>102.774</v>
      </c>
    </row>
    <row r="26" spans="1:146">
      <c r="A26">
        <v>10</v>
      </c>
      <c r="B26">
        <v>1560868806</v>
      </c>
      <c r="C26">
        <v>18</v>
      </c>
      <c r="D26" t="s">
        <v>274</v>
      </c>
      <c r="E26" t="s">
        <v>275</v>
      </c>
      <c r="H26">
        <v>1560868795.67742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-0.0419000593835051</v>
      </c>
      <c r="AF26">
        <v>0.0470364873047886</v>
      </c>
      <c r="AG26">
        <v>3.50264845432857</v>
      </c>
      <c r="AH26">
        <v>12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1560868795.67742</v>
      </c>
      <c r="AU26">
        <v>384.951225806452</v>
      </c>
      <c r="AV26">
        <v>334.758709677419</v>
      </c>
      <c r="AW26">
        <v>13.9807290322581</v>
      </c>
      <c r="AX26">
        <v>13.5252290322581</v>
      </c>
      <c r="AY26">
        <v>499.970193548387</v>
      </c>
      <c r="AZ26">
        <v>100.939967741935</v>
      </c>
      <c r="BA26">
        <v>0.199951387096774</v>
      </c>
      <c r="BB26">
        <v>20.0001161290323</v>
      </c>
      <c r="BC26">
        <v>20.8516677419355</v>
      </c>
      <c r="BD26">
        <v>999.9</v>
      </c>
      <c r="BE26">
        <v>0</v>
      </c>
      <c r="BF26">
        <v>0</v>
      </c>
      <c r="BG26">
        <v>10010.3093548387</v>
      </c>
      <c r="BH26">
        <v>0</v>
      </c>
      <c r="BI26">
        <v>99.6279322580645</v>
      </c>
      <c r="BJ26">
        <v>1499.99225806452</v>
      </c>
      <c r="BK26">
        <v>0.972993677419355</v>
      </c>
      <c r="BL26">
        <v>0.027006664516129</v>
      </c>
      <c r="BM26">
        <v>0</v>
      </c>
      <c r="BN26">
        <v>2.15974516129032</v>
      </c>
      <c r="BO26">
        <v>0</v>
      </c>
      <c r="BP26">
        <v>3229.3735483871</v>
      </c>
      <c r="BQ26">
        <v>15082.6387096774</v>
      </c>
      <c r="BR26">
        <v>39</v>
      </c>
      <c r="BS26">
        <v>40.556</v>
      </c>
      <c r="BT26">
        <v>40.161</v>
      </c>
      <c r="BU26">
        <v>38.562</v>
      </c>
      <c r="BV26">
        <v>38.3729677419355</v>
      </c>
      <c r="BW26">
        <v>1459.48225806452</v>
      </c>
      <c r="BX26">
        <v>40.51</v>
      </c>
      <c r="BY26">
        <v>0</v>
      </c>
      <c r="BZ26">
        <v>1560868839.6</v>
      </c>
      <c r="CA26">
        <v>2.18528846153846</v>
      </c>
      <c r="CB26">
        <v>0.0777675199539932</v>
      </c>
      <c r="CC26">
        <v>86.5227349964968</v>
      </c>
      <c r="CD26">
        <v>3230.59038461538</v>
      </c>
      <c r="CE26">
        <v>15</v>
      </c>
      <c r="CF26">
        <v>1560868751.5</v>
      </c>
      <c r="CG26" t="s">
        <v>251</v>
      </c>
      <c r="CH26">
        <v>2</v>
      </c>
      <c r="CI26">
        <v>2.432</v>
      </c>
      <c r="CJ26">
        <v>0.035</v>
      </c>
      <c r="CK26">
        <v>400</v>
      </c>
      <c r="CL26">
        <v>13</v>
      </c>
      <c r="CM26">
        <v>0.22</v>
      </c>
      <c r="CN26">
        <v>0.11</v>
      </c>
      <c r="CO26">
        <v>44.0864412195122</v>
      </c>
      <c r="CP26">
        <v>594.000707038326</v>
      </c>
      <c r="CQ26">
        <v>70.8430199440551</v>
      </c>
      <c r="CR26">
        <v>0</v>
      </c>
      <c r="CS26">
        <v>2.0242</v>
      </c>
      <c r="CT26">
        <v>0</v>
      </c>
      <c r="CU26">
        <v>0</v>
      </c>
      <c r="CV26">
        <v>0</v>
      </c>
      <c r="CW26">
        <v>0.455460780487805</v>
      </c>
      <c r="CX26">
        <v>-0.021206926829268</v>
      </c>
      <c r="CY26">
        <v>0.00289430320619236</v>
      </c>
      <c r="CZ26">
        <v>1</v>
      </c>
      <c r="DA26">
        <v>1</v>
      </c>
      <c r="DB26">
        <v>3</v>
      </c>
      <c r="DC26" t="s">
        <v>252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1.85504</v>
      </c>
      <c r="DK26">
        <v>1.85374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2.432</v>
      </c>
      <c r="DZ26">
        <v>0.035</v>
      </c>
      <c r="EA26">
        <v>2</v>
      </c>
      <c r="EB26">
        <v>489.009</v>
      </c>
      <c r="EC26">
        <v>1033.54</v>
      </c>
      <c r="ED26">
        <v>15.7963</v>
      </c>
      <c r="EE26">
        <v>18.945</v>
      </c>
      <c r="EF26">
        <v>29.9995</v>
      </c>
      <c r="EG26">
        <v>18.8595</v>
      </c>
      <c r="EH26">
        <v>18.8245</v>
      </c>
      <c r="EI26">
        <v>7.4781</v>
      </c>
      <c r="EJ26">
        <v>24.3784</v>
      </c>
      <c r="EK26">
        <v>77.8962</v>
      </c>
      <c r="EL26">
        <v>15.8248</v>
      </c>
      <c r="EM26">
        <v>29.17</v>
      </c>
      <c r="EN26">
        <v>13.491</v>
      </c>
      <c r="EO26">
        <v>102.361</v>
      </c>
      <c r="EP26">
        <v>102.775</v>
      </c>
    </row>
    <row r="27" spans="1:146">
      <c r="A27">
        <v>11</v>
      </c>
      <c r="B27">
        <v>1560868808</v>
      </c>
      <c r="C27">
        <v>20</v>
      </c>
      <c r="D27" t="s">
        <v>276</v>
      </c>
      <c r="E27" t="s">
        <v>277</v>
      </c>
      <c r="H27">
        <v>1560868797.66129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-0.0418873875422812</v>
      </c>
      <c r="AF27">
        <v>0.0470222620529005</v>
      </c>
      <c r="AG27">
        <v>3.5018119110536</v>
      </c>
      <c r="AH27">
        <v>12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1560868797.66129</v>
      </c>
      <c r="AU27">
        <v>372.968548387097</v>
      </c>
      <c r="AV27">
        <v>306.520387096774</v>
      </c>
      <c r="AW27">
        <v>13.9808322580645</v>
      </c>
      <c r="AX27">
        <v>13.5249741935484</v>
      </c>
      <c r="AY27">
        <v>499.991548387097</v>
      </c>
      <c r="AZ27">
        <v>100.939967741935</v>
      </c>
      <c r="BA27">
        <v>0.199996290322581</v>
      </c>
      <c r="BB27">
        <v>19.9982225806452</v>
      </c>
      <c r="BC27">
        <v>20.8494838709677</v>
      </c>
      <c r="BD27">
        <v>999.9</v>
      </c>
      <c r="BE27">
        <v>0</v>
      </c>
      <c r="BF27">
        <v>0</v>
      </c>
      <c r="BG27">
        <v>10007.2819354839</v>
      </c>
      <c r="BH27">
        <v>0</v>
      </c>
      <c r="BI27">
        <v>100.284170967742</v>
      </c>
      <c r="BJ27">
        <v>1499.99032258064</v>
      </c>
      <c r="BK27">
        <v>0.972993677419355</v>
      </c>
      <c r="BL27">
        <v>0.027006664516129</v>
      </c>
      <c r="BM27">
        <v>0</v>
      </c>
      <c r="BN27">
        <v>2.16389032258065</v>
      </c>
      <c r="BO27">
        <v>0</v>
      </c>
      <c r="BP27">
        <v>3230.41774193548</v>
      </c>
      <c r="BQ27">
        <v>15082.6193548387</v>
      </c>
      <c r="BR27">
        <v>39</v>
      </c>
      <c r="BS27">
        <v>40.56</v>
      </c>
      <c r="BT27">
        <v>40.167</v>
      </c>
      <c r="BU27">
        <v>38.562</v>
      </c>
      <c r="BV27">
        <v>38.3729677419355</v>
      </c>
      <c r="BW27">
        <v>1459.48032258065</v>
      </c>
      <c r="BX27">
        <v>40.51</v>
      </c>
      <c r="BY27">
        <v>0</v>
      </c>
      <c r="BZ27">
        <v>1560868842</v>
      </c>
      <c r="CA27">
        <v>2.17922692307692</v>
      </c>
      <c r="CB27">
        <v>0.127217095254903</v>
      </c>
      <c r="CC27">
        <v>71.1558972259335</v>
      </c>
      <c r="CD27">
        <v>3231.81576923077</v>
      </c>
      <c r="CE27">
        <v>15</v>
      </c>
      <c r="CF27">
        <v>1560868751.5</v>
      </c>
      <c r="CG27" t="s">
        <v>251</v>
      </c>
      <c r="CH27">
        <v>2</v>
      </c>
      <c r="CI27">
        <v>2.432</v>
      </c>
      <c r="CJ27">
        <v>0.035</v>
      </c>
      <c r="CK27">
        <v>400</v>
      </c>
      <c r="CL27">
        <v>13</v>
      </c>
      <c r="CM27">
        <v>0.22</v>
      </c>
      <c r="CN27">
        <v>0.11</v>
      </c>
      <c r="CO27">
        <v>61.0248365853659</v>
      </c>
      <c r="CP27">
        <v>702.614900278748</v>
      </c>
      <c r="CQ27">
        <v>78.0839582161478</v>
      </c>
      <c r="CR27">
        <v>0</v>
      </c>
      <c r="CS27">
        <v>2.2184</v>
      </c>
      <c r="CT27">
        <v>0</v>
      </c>
      <c r="CU27">
        <v>0</v>
      </c>
      <c r="CV27">
        <v>0</v>
      </c>
      <c r="CW27">
        <v>0.455616756097561</v>
      </c>
      <c r="CX27">
        <v>-0.00301768641114996</v>
      </c>
      <c r="CY27">
        <v>0.00321284016728371</v>
      </c>
      <c r="CZ27">
        <v>1</v>
      </c>
      <c r="DA27">
        <v>1</v>
      </c>
      <c r="DB27">
        <v>3</v>
      </c>
      <c r="DC27" t="s">
        <v>252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1.85504</v>
      </c>
      <c r="DK27">
        <v>1.85374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2.432</v>
      </c>
      <c r="DZ27">
        <v>0.035</v>
      </c>
      <c r="EA27">
        <v>2</v>
      </c>
      <c r="EB27">
        <v>489.082</v>
      </c>
      <c r="EC27">
        <v>1031.77</v>
      </c>
      <c r="ED27">
        <v>15.8301</v>
      </c>
      <c r="EE27">
        <v>18.945</v>
      </c>
      <c r="EF27">
        <v>29.9999</v>
      </c>
      <c r="EG27">
        <v>18.8595</v>
      </c>
      <c r="EH27">
        <v>18.8245</v>
      </c>
      <c r="EI27">
        <v>6.75594</v>
      </c>
      <c r="EJ27">
        <v>24.3784</v>
      </c>
      <c r="EK27">
        <v>77.8962</v>
      </c>
      <c r="EL27">
        <v>15.8248</v>
      </c>
      <c r="EM27">
        <v>34.17</v>
      </c>
      <c r="EN27">
        <v>13.4844</v>
      </c>
      <c r="EO27">
        <v>102.36</v>
      </c>
      <c r="EP27">
        <v>102.775</v>
      </c>
    </row>
    <row r="28" spans="1:146">
      <c r="A28">
        <v>12</v>
      </c>
      <c r="B28">
        <v>1560868810</v>
      </c>
      <c r="C28">
        <v>22</v>
      </c>
      <c r="D28" t="s">
        <v>278</v>
      </c>
      <c r="E28" t="s">
        <v>279</v>
      </c>
      <c r="H28">
        <v>1560868799.66129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-0.0418706176534223</v>
      </c>
      <c r="AF28">
        <v>0.0470034363835334</v>
      </c>
      <c r="AG28">
        <v>3.50070469450544</v>
      </c>
      <c r="AH28">
        <v>12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1560868799.66129</v>
      </c>
      <c r="AU28">
        <v>357.071</v>
      </c>
      <c r="AV28">
        <v>276.177170967742</v>
      </c>
      <c r="AW28">
        <v>13.9818322580645</v>
      </c>
      <c r="AX28">
        <v>13.5248</v>
      </c>
      <c r="AY28">
        <v>499.994225806452</v>
      </c>
      <c r="AZ28">
        <v>100.94</v>
      </c>
      <c r="BA28">
        <v>0.199996193548387</v>
      </c>
      <c r="BB28">
        <v>19.9967677419355</v>
      </c>
      <c r="BC28">
        <v>20.8471548387097</v>
      </c>
      <c r="BD28">
        <v>999.9</v>
      </c>
      <c r="BE28">
        <v>0</v>
      </c>
      <c r="BF28">
        <v>0</v>
      </c>
      <c r="BG28">
        <v>10003.2722580645</v>
      </c>
      <c r="BH28">
        <v>0</v>
      </c>
      <c r="BI28">
        <v>100.979770967742</v>
      </c>
      <c r="BJ28">
        <v>1499.98096774193</v>
      </c>
      <c r="BK28">
        <v>0.972993548387097</v>
      </c>
      <c r="BL28">
        <v>0.0270067903225806</v>
      </c>
      <c r="BM28">
        <v>0</v>
      </c>
      <c r="BN28">
        <v>2.16127419354839</v>
      </c>
      <c r="BO28">
        <v>0</v>
      </c>
      <c r="BP28">
        <v>3228.78225806452</v>
      </c>
      <c r="BQ28">
        <v>15082.5258064516</v>
      </c>
      <c r="BR28">
        <v>39.002</v>
      </c>
      <c r="BS28">
        <v>40.56</v>
      </c>
      <c r="BT28">
        <v>40.173</v>
      </c>
      <c r="BU28">
        <v>38.5680967741935</v>
      </c>
      <c r="BV28">
        <v>38.375</v>
      </c>
      <c r="BW28">
        <v>1459.47096774194</v>
      </c>
      <c r="BX28">
        <v>40.51</v>
      </c>
      <c r="BY28">
        <v>0</v>
      </c>
      <c r="BZ28">
        <v>1560868843.8</v>
      </c>
      <c r="CA28">
        <v>2.20041538461538</v>
      </c>
      <c r="CB28">
        <v>-0.742851282087651</v>
      </c>
      <c r="CC28">
        <v>-23.7805126373462</v>
      </c>
      <c r="CD28">
        <v>3228.90307692308</v>
      </c>
      <c r="CE28">
        <v>15</v>
      </c>
      <c r="CF28">
        <v>1560868751.5</v>
      </c>
      <c r="CG28" t="s">
        <v>251</v>
      </c>
      <c r="CH28">
        <v>2</v>
      </c>
      <c r="CI28">
        <v>2.432</v>
      </c>
      <c r="CJ28">
        <v>0.035</v>
      </c>
      <c r="CK28">
        <v>400</v>
      </c>
      <c r="CL28">
        <v>13</v>
      </c>
      <c r="CM28">
        <v>0.22</v>
      </c>
      <c r="CN28">
        <v>0.11</v>
      </c>
      <c r="CO28">
        <v>76.3096495121951</v>
      </c>
      <c r="CP28">
        <v>726.708614634123</v>
      </c>
      <c r="CQ28">
        <v>79.493685528007</v>
      </c>
      <c r="CR28">
        <v>0</v>
      </c>
      <c r="CS28">
        <v>2.0367</v>
      </c>
      <c r="CT28">
        <v>0</v>
      </c>
      <c r="CU28">
        <v>0</v>
      </c>
      <c r="CV28">
        <v>0</v>
      </c>
      <c r="CW28">
        <v>0.456512463414634</v>
      </c>
      <c r="CX28">
        <v>0.0257375121951208</v>
      </c>
      <c r="CY28">
        <v>0.00506600570564594</v>
      </c>
      <c r="CZ28">
        <v>1</v>
      </c>
      <c r="DA28">
        <v>1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1.85504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2.432</v>
      </c>
      <c r="DZ28">
        <v>0.035</v>
      </c>
      <c r="EA28">
        <v>2</v>
      </c>
      <c r="EB28">
        <v>489.214</v>
      </c>
      <c r="EC28">
        <v>1031.89</v>
      </c>
      <c r="ED28">
        <v>15.8485</v>
      </c>
      <c r="EE28">
        <v>18.945</v>
      </c>
      <c r="EF28">
        <v>29.9999</v>
      </c>
      <c r="EG28">
        <v>18.8595</v>
      </c>
      <c r="EH28">
        <v>18.8246</v>
      </c>
      <c r="EI28">
        <v>6.25448</v>
      </c>
      <c r="EJ28">
        <v>24.3784</v>
      </c>
      <c r="EK28">
        <v>77.8962</v>
      </c>
      <c r="EL28">
        <v>15.8286</v>
      </c>
      <c r="EM28">
        <v>34.17</v>
      </c>
      <c r="EN28">
        <v>13.4802</v>
      </c>
      <c r="EO28">
        <v>102.36</v>
      </c>
      <c r="EP28">
        <v>102.775</v>
      </c>
    </row>
    <row r="29" spans="1:146">
      <c r="A29">
        <v>13</v>
      </c>
      <c r="B29">
        <v>1560868812</v>
      </c>
      <c r="C29">
        <v>24</v>
      </c>
      <c r="D29" t="s">
        <v>280</v>
      </c>
      <c r="E29" t="s">
        <v>281</v>
      </c>
      <c r="H29">
        <v>1560868801.66129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-0.041878732495201</v>
      </c>
      <c r="AF29">
        <v>0.0470125460043292</v>
      </c>
      <c r="AG29">
        <v>3.50124048897115</v>
      </c>
      <c r="AH29">
        <v>12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1560868801.66129</v>
      </c>
      <c r="AU29">
        <v>337.696516129032</v>
      </c>
      <c r="AV29">
        <v>244.389341935484</v>
      </c>
      <c r="AW29">
        <v>13.9835451612903</v>
      </c>
      <c r="AX29">
        <v>13.5246322580645</v>
      </c>
      <c r="AY29">
        <v>499.985677419355</v>
      </c>
      <c r="AZ29">
        <v>100.94</v>
      </c>
      <c r="BA29">
        <v>0.199973741935484</v>
      </c>
      <c r="BB29">
        <v>19.9959580645161</v>
      </c>
      <c r="BC29">
        <v>20.8454806451613</v>
      </c>
      <c r="BD29">
        <v>999.9</v>
      </c>
      <c r="BE29">
        <v>0</v>
      </c>
      <c r="BF29">
        <v>0</v>
      </c>
      <c r="BG29">
        <v>10005.2109677419</v>
      </c>
      <c r="BH29">
        <v>0</v>
      </c>
      <c r="BI29">
        <v>101.657822580645</v>
      </c>
      <c r="BJ29">
        <v>1499.97774193548</v>
      </c>
      <c r="BK29">
        <v>0.972993677419355</v>
      </c>
      <c r="BL29">
        <v>0.027006664516129</v>
      </c>
      <c r="BM29">
        <v>0</v>
      </c>
      <c r="BN29">
        <v>2.13172258064516</v>
      </c>
      <c r="BO29">
        <v>0</v>
      </c>
      <c r="BP29">
        <v>3221.81290322581</v>
      </c>
      <c r="BQ29">
        <v>15082.4935483871</v>
      </c>
      <c r="BR29">
        <v>39.004</v>
      </c>
      <c r="BS29">
        <v>40.564064516129</v>
      </c>
      <c r="BT29">
        <v>40.179</v>
      </c>
      <c r="BU29">
        <v>38.5741935483871</v>
      </c>
      <c r="BV29">
        <v>38.375</v>
      </c>
      <c r="BW29">
        <v>1459.46774193548</v>
      </c>
      <c r="BX29">
        <v>40.51</v>
      </c>
      <c r="BY29">
        <v>0</v>
      </c>
      <c r="BZ29">
        <v>1560868845.6</v>
      </c>
      <c r="CA29">
        <v>2.17222692307692</v>
      </c>
      <c r="CB29">
        <v>-0.849473505790932</v>
      </c>
      <c r="CC29">
        <v>-216.710426805566</v>
      </c>
      <c r="CD29">
        <v>3220.66923076923</v>
      </c>
      <c r="CE29">
        <v>15</v>
      </c>
      <c r="CF29">
        <v>1560868751.5</v>
      </c>
      <c r="CG29" t="s">
        <v>251</v>
      </c>
      <c r="CH29">
        <v>2</v>
      </c>
      <c r="CI29">
        <v>2.432</v>
      </c>
      <c r="CJ29">
        <v>0.035</v>
      </c>
      <c r="CK29">
        <v>400</v>
      </c>
      <c r="CL29">
        <v>13</v>
      </c>
      <c r="CM29">
        <v>0.22</v>
      </c>
      <c r="CN29">
        <v>0.11</v>
      </c>
      <c r="CO29">
        <v>89.5953717073171</v>
      </c>
      <c r="CP29">
        <v>666.650826898971</v>
      </c>
      <c r="CQ29">
        <v>76.5603068010283</v>
      </c>
      <c r="CR29">
        <v>0</v>
      </c>
      <c r="CS29">
        <v>2.1042</v>
      </c>
      <c r="CT29">
        <v>0</v>
      </c>
      <c r="CU29">
        <v>0</v>
      </c>
      <c r="CV29">
        <v>0</v>
      </c>
      <c r="CW29">
        <v>0.458145414634146</v>
      </c>
      <c r="CX29">
        <v>0.0587208083623732</v>
      </c>
      <c r="CY29">
        <v>0.00755123418752907</v>
      </c>
      <c r="CZ29">
        <v>1</v>
      </c>
      <c r="DA29">
        <v>1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1.85506</v>
      </c>
      <c r="DK29">
        <v>1.85377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2.432</v>
      </c>
      <c r="DZ29">
        <v>0.035</v>
      </c>
      <c r="EA29">
        <v>2</v>
      </c>
      <c r="EB29">
        <v>488.906</v>
      </c>
      <c r="EC29">
        <v>1031.85</v>
      </c>
      <c r="ED29">
        <v>15.8579</v>
      </c>
      <c r="EE29">
        <v>18.945</v>
      </c>
      <c r="EF29">
        <v>30.0001</v>
      </c>
      <c r="EG29">
        <v>18.8595</v>
      </c>
      <c r="EH29">
        <v>18.8254</v>
      </c>
      <c r="EI29">
        <v>5.98811</v>
      </c>
      <c r="EJ29">
        <v>24.3784</v>
      </c>
      <c r="EK29">
        <v>77.8962</v>
      </c>
      <c r="EL29">
        <v>15.8286</v>
      </c>
      <c r="EM29">
        <v>39.17</v>
      </c>
      <c r="EN29">
        <v>13.4774</v>
      </c>
      <c r="EO29">
        <v>102.361</v>
      </c>
      <c r="EP29">
        <v>102.774</v>
      </c>
    </row>
    <row r="30" spans="1:146">
      <c r="A30">
        <v>14</v>
      </c>
      <c r="B30">
        <v>1560868814</v>
      </c>
      <c r="C30">
        <v>26</v>
      </c>
      <c r="D30" t="s">
        <v>282</v>
      </c>
      <c r="E30" t="s">
        <v>283</v>
      </c>
      <c r="H30">
        <v>1560868803.66129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-0.0419056867817681</v>
      </c>
      <c r="AF30">
        <v>0.0470428045523259</v>
      </c>
      <c r="AG30">
        <v>3.50301992366105</v>
      </c>
      <c r="AH30">
        <v>12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1560868803.66129</v>
      </c>
      <c r="AU30">
        <v>315.349064516129</v>
      </c>
      <c r="AV30">
        <v>211.626377419355</v>
      </c>
      <c r="AW30">
        <v>13.9857612903226</v>
      </c>
      <c r="AX30">
        <v>13.5244</v>
      </c>
      <c r="AY30">
        <v>499.987064516129</v>
      </c>
      <c r="AZ30">
        <v>100.940064516129</v>
      </c>
      <c r="BA30">
        <v>0.199960967741935</v>
      </c>
      <c r="BB30">
        <v>19.9959387096774</v>
      </c>
      <c r="BC30">
        <v>20.8444870967742</v>
      </c>
      <c r="BD30">
        <v>999.9</v>
      </c>
      <c r="BE30">
        <v>0</v>
      </c>
      <c r="BF30">
        <v>0</v>
      </c>
      <c r="BG30">
        <v>10011.6441935484</v>
      </c>
      <c r="BH30">
        <v>0</v>
      </c>
      <c r="BI30">
        <v>102.123638709677</v>
      </c>
      <c r="BJ30">
        <v>1499.98096774194</v>
      </c>
      <c r="BK30">
        <v>0.972993806451613</v>
      </c>
      <c r="BL30">
        <v>0.0270065387096774</v>
      </c>
      <c r="BM30">
        <v>0</v>
      </c>
      <c r="BN30">
        <v>2.16784516129032</v>
      </c>
      <c r="BO30">
        <v>0</v>
      </c>
      <c r="BP30">
        <v>3209.15516129032</v>
      </c>
      <c r="BQ30">
        <v>15082.5290322581</v>
      </c>
      <c r="BR30">
        <v>39.01</v>
      </c>
      <c r="BS30">
        <v>40.5701290322581</v>
      </c>
      <c r="BT30">
        <v>40.183</v>
      </c>
      <c r="BU30">
        <v>38.5802903225806</v>
      </c>
      <c r="BV30">
        <v>38.375</v>
      </c>
      <c r="BW30">
        <v>1459.47096774194</v>
      </c>
      <c r="BX30">
        <v>40.51</v>
      </c>
      <c r="BY30">
        <v>0</v>
      </c>
      <c r="BZ30">
        <v>1560868848</v>
      </c>
      <c r="CA30">
        <v>2.17753076923077</v>
      </c>
      <c r="CB30">
        <v>0.237600007142514</v>
      </c>
      <c r="CC30">
        <v>-617.804443704432</v>
      </c>
      <c r="CD30">
        <v>3199.01846153846</v>
      </c>
      <c r="CE30">
        <v>15</v>
      </c>
      <c r="CF30">
        <v>1560868751.5</v>
      </c>
      <c r="CG30" t="s">
        <v>251</v>
      </c>
      <c r="CH30">
        <v>2</v>
      </c>
      <c r="CI30">
        <v>2.432</v>
      </c>
      <c r="CJ30">
        <v>0.035</v>
      </c>
      <c r="CK30">
        <v>400</v>
      </c>
      <c r="CL30">
        <v>13</v>
      </c>
      <c r="CM30">
        <v>0.22</v>
      </c>
      <c r="CN30">
        <v>0.11</v>
      </c>
      <c r="CO30">
        <v>100.842745365854</v>
      </c>
      <c r="CP30">
        <v>528.750096376363</v>
      </c>
      <c r="CQ30">
        <v>70.4521021680243</v>
      </c>
      <c r="CR30">
        <v>0</v>
      </c>
      <c r="CS30">
        <v>2.3476</v>
      </c>
      <c r="CT30">
        <v>0</v>
      </c>
      <c r="CU30">
        <v>0</v>
      </c>
      <c r="CV30">
        <v>0</v>
      </c>
      <c r="CW30">
        <v>0.460439951219512</v>
      </c>
      <c r="CX30">
        <v>0.0873589337979126</v>
      </c>
      <c r="CY30">
        <v>0.0097533211553089</v>
      </c>
      <c r="CZ30">
        <v>1</v>
      </c>
      <c r="DA30">
        <v>1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1.85506</v>
      </c>
      <c r="DK30">
        <v>1.85376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2.432</v>
      </c>
      <c r="DZ30">
        <v>0.035</v>
      </c>
      <c r="EA30">
        <v>2</v>
      </c>
      <c r="EB30">
        <v>488.994</v>
      </c>
      <c r="EC30">
        <v>1031.49</v>
      </c>
      <c r="ED30">
        <v>15.8618</v>
      </c>
      <c r="EE30">
        <v>18.945</v>
      </c>
      <c r="EF30">
        <v>30.0005</v>
      </c>
      <c r="EG30">
        <v>18.8595</v>
      </c>
      <c r="EH30">
        <v>18.8261</v>
      </c>
      <c r="EI30">
        <v>5.83323</v>
      </c>
      <c r="EJ30">
        <v>24.3784</v>
      </c>
      <c r="EK30">
        <v>77.8962</v>
      </c>
      <c r="EL30">
        <v>15.84</v>
      </c>
      <c r="EM30">
        <v>44.17</v>
      </c>
      <c r="EN30">
        <v>13.476</v>
      </c>
      <c r="EO30">
        <v>102.361</v>
      </c>
      <c r="EP30">
        <v>102.773</v>
      </c>
    </row>
    <row r="31" spans="1:146">
      <c r="A31">
        <v>15</v>
      </c>
      <c r="B31">
        <v>1560868816</v>
      </c>
      <c r="C31">
        <v>28</v>
      </c>
      <c r="D31" t="s">
        <v>284</v>
      </c>
      <c r="E31" t="s">
        <v>285</v>
      </c>
      <c r="H31">
        <v>1560868805.66129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-0.0419168730687787</v>
      </c>
      <c r="AF31">
        <v>0.0470553621394679</v>
      </c>
      <c r="AG31">
        <v>3.50375828781099</v>
      </c>
      <c r="AH31">
        <v>12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1560868805.66129</v>
      </c>
      <c r="AU31">
        <v>290.525</v>
      </c>
      <c r="AV31">
        <v>178.232070967742</v>
      </c>
      <c r="AW31">
        <v>13.9882387096774</v>
      </c>
      <c r="AX31">
        <v>13.5240838709677</v>
      </c>
      <c r="AY31">
        <v>499.982096774194</v>
      </c>
      <c r="AZ31">
        <v>100.940161290323</v>
      </c>
      <c r="BA31">
        <v>0.199976838709677</v>
      </c>
      <c r="BB31">
        <v>19.9966516129032</v>
      </c>
      <c r="BC31">
        <v>20.844335483871</v>
      </c>
      <c r="BD31">
        <v>999.9</v>
      </c>
      <c r="BE31">
        <v>0</v>
      </c>
      <c r="BF31">
        <v>0</v>
      </c>
      <c r="BG31">
        <v>10014.3070967742</v>
      </c>
      <c r="BH31">
        <v>0</v>
      </c>
      <c r="BI31">
        <v>102.537735483871</v>
      </c>
      <c r="BJ31">
        <v>1499.97677419355</v>
      </c>
      <c r="BK31">
        <v>0.972993806451613</v>
      </c>
      <c r="BL31">
        <v>0.0270065387096774</v>
      </c>
      <c r="BM31">
        <v>0</v>
      </c>
      <c r="BN31">
        <v>2.18747096774194</v>
      </c>
      <c r="BO31">
        <v>0</v>
      </c>
      <c r="BP31">
        <v>3189.62935483871</v>
      </c>
      <c r="BQ31">
        <v>15082.4870967742</v>
      </c>
      <c r="BR31">
        <v>39.016</v>
      </c>
      <c r="BS31">
        <v>40.5741935483871</v>
      </c>
      <c r="BT31">
        <v>40.185</v>
      </c>
      <c r="BU31">
        <v>38.5863870967742</v>
      </c>
      <c r="BV31">
        <v>38.375</v>
      </c>
      <c r="BW31">
        <v>1459.46677419355</v>
      </c>
      <c r="BX31">
        <v>40.51</v>
      </c>
      <c r="BY31">
        <v>0</v>
      </c>
      <c r="BZ31">
        <v>1560868849.8</v>
      </c>
      <c r="CA31">
        <v>2.16225769230769</v>
      </c>
      <c r="CB31">
        <v>0.283005136999661</v>
      </c>
      <c r="CC31">
        <v>-984.078974670798</v>
      </c>
      <c r="CD31">
        <v>3173.91269230769</v>
      </c>
      <c r="CE31">
        <v>15</v>
      </c>
      <c r="CF31">
        <v>1560868751.5</v>
      </c>
      <c r="CG31" t="s">
        <v>251</v>
      </c>
      <c r="CH31">
        <v>2</v>
      </c>
      <c r="CI31">
        <v>2.432</v>
      </c>
      <c r="CJ31">
        <v>0.035</v>
      </c>
      <c r="CK31">
        <v>400</v>
      </c>
      <c r="CL31">
        <v>13</v>
      </c>
      <c r="CM31">
        <v>0.22</v>
      </c>
      <c r="CN31">
        <v>0.11</v>
      </c>
      <c r="CO31">
        <v>110.162052439024</v>
      </c>
      <c r="CP31">
        <v>321.628586550537</v>
      </c>
      <c r="CQ31">
        <v>61.9911631650784</v>
      </c>
      <c r="CR31">
        <v>0</v>
      </c>
      <c r="CS31">
        <v>2.2405</v>
      </c>
      <c r="CT31">
        <v>0</v>
      </c>
      <c r="CU31">
        <v>0</v>
      </c>
      <c r="CV31">
        <v>0</v>
      </c>
      <c r="CW31">
        <v>0.463136853658537</v>
      </c>
      <c r="CX31">
        <v>0.107378571428573</v>
      </c>
      <c r="CY31">
        <v>0.0112490072593117</v>
      </c>
      <c r="CZ31">
        <v>0</v>
      </c>
      <c r="DA31">
        <v>0</v>
      </c>
      <c r="DB31">
        <v>3</v>
      </c>
      <c r="DC31" t="s">
        <v>286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1.85506</v>
      </c>
      <c r="DK31">
        <v>1.85377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2.432</v>
      </c>
      <c r="DZ31">
        <v>0.035</v>
      </c>
      <c r="EA31">
        <v>2</v>
      </c>
      <c r="EB31">
        <v>489.141</v>
      </c>
      <c r="EC31">
        <v>1032.9</v>
      </c>
      <c r="ED31">
        <v>15.862</v>
      </c>
      <c r="EE31">
        <v>18.945</v>
      </c>
      <c r="EF31">
        <v>30.0005</v>
      </c>
      <c r="EG31">
        <v>18.8595</v>
      </c>
      <c r="EH31">
        <v>18.8261</v>
      </c>
      <c r="EI31">
        <v>5.74791</v>
      </c>
      <c r="EJ31">
        <v>24.3784</v>
      </c>
      <c r="EK31">
        <v>77.8962</v>
      </c>
      <c r="EL31">
        <v>15.84</v>
      </c>
      <c r="EM31">
        <v>44.17</v>
      </c>
      <c r="EN31">
        <v>13.4746</v>
      </c>
      <c r="EO31">
        <v>102.36</v>
      </c>
      <c r="EP31">
        <v>102.772</v>
      </c>
    </row>
    <row r="32" spans="1:146">
      <c r="A32">
        <v>16</v>
      </c>
      <c r="B32">
        <v>1560868818</v>
      </c>
      <c r="C32">
        <v>30</v>
      </c>
      <c r="D32" t="s">
        <v>287</v>
      </c>
      <c r="E32" t="s">
        <v>288</v>
      </c>
      <c r="H32">
        <v>1560868807.66129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-0.0419159005856407</v>
      </c>
      <c r="AF32">
        <v>0.0470542704419513</v>
      </c>
      <c r="AG32">
        <v>3.50369410066107</v>
      </c>
      <c r="AH32">
        <v>12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1560868807.66129</v>
      </c>
      <c r="AU32">
        <v>263.676258064516</v>
      </c>
      <c r="AV32">
        <v>144.485887096774</v>
      </c>
      <c r="AW32">
        <v>13.9908225806452</v>
      </c>
      <c r="AX32">
        <v>13.5236838709677</v>
      </c>
      <c r="AY32">
        <v>499.987387096774</v>
      </c>
      <c r="AZ32">
        <v>100.940258064516</v>
      </c>
      <c r="BA32">
        <v>0.199990741935484</v>
      </c>
      <c r="BB32">
        <v>19.9977483870968</v>
      </c>
      <c r="BC32">
        <v>20.8450032258065</v>
      </c>
      <c r="BD32">
        <v>999.9</v>
      </c>
      <c r="BE32">
        <v>0</v>
      </c>
      <c r="BF32">
        <v>0</v>
      </c>
      <c r="BG32">
        <v>10014.0651612903</v>
      </c>
      <c r="BH32">
        <v>0</v>
      </c>
      <c r="BI32">
        <v>103.381293548387</v>
      </c>
      <c r="BJ32">
        <v>1499.97193548387</v>
      </c>
      <c r="BK32">
        <v>0.972994064516129</v>
      </c>
      <c r="BL32">
        <v>0.0270062870967742</v>
      </c>
      <c r="BM32">
        <v>0</v>
      </c>
      <c r="BN32">
        <v>2.16475483870968</v>
      </c>
      <c r="BO32">
        <v>0</v>
      </c>
      <c r="BP32">
        <v>3162.78451612903</v>
      </c>
      <c r="BQ32">
        <v>15082.4419354839</v>
      </c>
      <c r="BR32">
        <v>39.022</v>
      </c>
      <c r="BS32">
        <v>40.5782580645161</v>
      </c>
      <c r="BT32">
        <v>40.187</v>
      </c>
      <c r="BU32">
        <v>38.5924838709677</v>
      </c>
      <c r="BV32">
        <v>38.375</v>
      </c>
      <c r="BW32">
        <v>1459.46193548387</v>
      </c>
      <c r="BX32">
        <v>40.51</v>
      </c>
      <c r="BY32">
        <v>0</v>
      </c>
      <c r="BZ32">
        <v>1560868851.6</v>
      </c>
      <c r="CA32">
        <v>2.16027692307692</v>
      </c>
      <c r="CB32">
        <v>0.326570944096782</v>
      </c>
      <c r="CC32">
        <v>-1341.28786248798</v>
      </c>
      <c r="CD32">
        <v>3140.83269230769</v>
      </c>
      <c r="CE32">
        <v>15</v>
      </c>
      <c r="CF32">
        <v>1560868751.5</v>
      </c>
      <c r="CG32" t="s">
        <v>251</v>
      </c>
      <c r="CH32">
        <v>2</v>
      </c>
      <c r="CI32">
        <v>2.432</v>
      </c>
      <c r="CJ32">
        <v>0.035</v>
      </c>
      <c r="CK32">
        <v>400</v>
      </c>
      <c r="CL32">
        <v>13</v>
      </c>
      <c r="CM32">
        <v>0.22</v>
      </c>
      <c r="CN32">
        <v>0.11</v>
      </c>
      <c r="CO32">
        <v>117.73060195122</v>
      </c>
      <c r="CP32">
        <v>54.8586537282238</v>
      </c>
      <c r="CQ32">
        <v>51.6649697765491</v>
      </c>
      <c r="CR32">
        <v>0</v>
      </c>
      <c r="CS32">
        <v>2.0122</v>
      </c>
      <c r="CT32">
        <v>0</v>
      </c>
      <c r="CU32">
        <v>0</v>
      </c>
      <c r="CV32">
        <v>0</v>
      </c>
      <c r="CW32">
        <v>0.466099731707317</v>
      </c>
      <c r="CX32">
        <v>0.12004613937282</v>
      </c>
      <c r="CY32">
        <v>0.0121830186115345</v>
      </c>
      <c r="CZ32">
        <v>0</v>
      </c>
      <c r="DA32">
        <v>0</v>
      </c>
      <c r="DB32">
        <v>3</v>
      </c>
      <c r="DC32" t="s">
        <v>286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1.85506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2.432</v>
      </c>
      <c r="DZ32">
        <v>0.035</v>
      </c>
      <c r="EA32">
        <v>2</v>
      </c>
      <c r="EB32">
        <v>488.921</v>
      </c>
      <c r="EC32">
        <v>1034.1</v>
      </c>
      <c r="ED32">
        <v>15.8622</v>
      </c>
      <c r="EE32">
        <v>18.945</v>
      </c>
      <c r="EF32">
        <v>30.0004</v>
      </c>
      <c r="EG32">
        <v>18.8595</v>
      </c>
      <c r="EH32">
        <v>18.8261</v>
      </c>
      <c r="EI32">
        <v>5.77838</v>
      </c>
      <c r="EJ32">
        <v>24.3784</v>
      </c>
      <c r="EK32">
        <v>77.8962</v>
      </c>
      <c r="EL32">
        <v>15.84</v>
      </c>
      <c r="EM32">
        <v>49.17</v>
      </c>
      <c r="EN32">
        <v>13.4713</v>
      </c>
      <c r="EO32">
        <v>102.359</v>
      </c>
      <c r="EP32">
        <v>102.772</v>
      </c>
    </row>
    <row r="33" spans="1:146">
      <c r="A33">
        <v>17</v>
      </c>
      <c r="B33">
        <v>1560868820</v>
      </c>
      <c r="C33">
        <v>32</v>
      </c>
      <c r="D33" t="s">
        <v>289</v>
      </c>
      <c r="E33" t="s">
        <v>290</v>
      </c>
      <c r="H33">
        <v>1560868809.66129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-0.0419274285114238</v>
      </c>
      <c r="AF33">
        <v>0.0470672115485446</v>
      </c>
      <c r="AG33">
        <v>3.50445494870536</v>
      </c>
      <c r="AH33">
        <v>12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1560868809.66129</v>
      </c>
      <c r="AU33">
        <v>235.215535483871</v>
      </c>
      <c r="AV33">
        <v>113.231409677419</v>
      </c>
      <c r="AW33">
        <v>13.993435483871</v>
      </c>
      <c r="AX33">
        <v>13.5232387096774</v>
      </c>
      <c r="AY33">
        <v>500.000225806452</v>
      </c>
      <c r="AZ33">
        <v>100.94035483871</v>
      </c>
      <c r="BA33">
        <v>0.199983741935484</v>
      </c>
      <c r="BB33">
        <v>19.9994677419355</v>
      </c>
      <c r="BC33">
        <v>20.8459612903226</v>
      </c>
      <c r="BD33">
        <v>999.9</v>
      </c>
      <c r="BE33">
        <v>0</v>
      </c>
      <c r="BF33">
        <v>0</v>
      </c>
      <c r="BG33">
        <v>10016.8096774194</v>
      </c>
      <c r="BH33">
        <v>0</v>
      </c>
      <c r="BI33">
        <v>104.4983</v>
      </c>
      <c r="BJ33">
        <v>1499.96</v>
      </c>
      <c r="BK33">
        <v>0.972994064516129</v>
      </c>
      <c r="BL33">
        <v>0.0270062870967742</v>
      </c>
      <c r="BM33">
        <v>0</v>
      </c>
      <c r="BN33">
        <v>2.14626129032258</v>
      </c>
      <c r="BO33">
        <v>0</v>
      </c>
      <c r="BP33">
        <v>3130.26258064516</v>
      </c>
      <c r="BQ33">
        <v>15082.3258064516</v>
      </c>
      <c r="BR33">
        <v>39.028</v>
      </c>
      <c r="BS33">
        <v>40.5843548387097</v>
      </c>
      <c r="BT33">
        <v>40.187</v>
      </c>
      <c r="BU33">
        <v>38.5985806451613</v>
      </c>
      <c r="BV33">
        <v>38.375</v>
      </c>
      <c r="BW33">
        <v>1459.45</v>
      </c>
      <c r="BX33">
        <v>40.51</v>
      </c>
      <c r="BY33">
        <v>0</v>
      </c>
      <c r="BZ33">
        <v>1560868854</v>
      </c>
      <c r="CA33">
        <v>2.13724615384615</v>
      </c>
      <c r="CB33">
        <v>-0.403815386106991</v>
      </c>
      <c r="CC33">
        <v>-1715.65298890755</v>
      </c>
      <c r="CD33">
        <v>3085.08115384615</v>
      </c>
      <c r="CE33">
        <v>15</v>
      </c>
      <c r="CF33">
        <v>1560868751.5</v>
      </c>
      <c r="CG33" t="s">
        <v>251</v>
      </c>
      <c r="CH33">
        <v>2</v>
      </c>
      <c r="CI33">
        <v>2.432</v>
      </c>
      <c r="CJ33">
        <v>0.035</v>
      </c>
      <c r="CK33">
        <v>400</v>
      </c>
      <c r="CL33">
        <v>13</v>
      </c>
      <c r="CM33">
        <v>0.22</v>
      </c>
      <c r="CN33">
        <v>0.11</v>
      </c>
      <c r="CO33">
        <v>122.554492682927</v>
      </c>
      <c r="CP33">
        <v>-239.826871777011</v>
      </c>
      <c r="CQ33">
        <v>42.8126006033691</v>
      </c>
      <c r="CR33">
        <v>0</v>
      </c>
      <c r="CS33">
        <v>2.0237</v>
      </c>
      <c r="CT33">
        <v>0</v>
      </c>
      <c r="CU33">
        <v>0</v>
      </c>
      <c r="CV33">
        <v>0</v>
      </c>
      <c r="CW33">
        <v>0.469209097560976</v>
      </c>
      <c r="CX33">
        <v>0.12142561672474</v>
      </c>
      <c r="CY33">
        <v>0.0122832448199796</v>
      </c>
      <c r="CZ33">
        <v>0</v>
      </c>
      <c r="DA33">
        <v>0</v>
      </c>
      <c r="DB33">
        <v>3</v>
      </c>
      <c r="DC33" t="s">
        <v>286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2.432</v>
      </c>
      <c r="DZ33">
        <v>0.035</v>
      </c>
      <c r="EA33">
        <v>2</v>
      </c>
      <c r="EB33">
        <v>489.101</v>
      </c>
      <c r="EC33">
        <v>1032.81</v>
      </c>
      <c r="ED33">
        <v>15.862</v>
      </c>
      <c r="EE33">
        <v>18.945</v>
      </c>
      <c r="EF33">
        <v>30.0003</v>
      </c>
      <c r="EG33">
        <v>18.8599</v>
      </c>
      <c r="EH33">
        <v>18.8261</v>
      </c>
      <c r="EI33">
        <v>5.84086</v>
      </c>
      <c r="EJ33">
        <v>24.3784</v>
      </c>
      <c r="EK33">
        <v>77.8962</v>
      </c>
      <c r="EL33">
        <v>15.8299</v>
      </c>
      <c r="EM33">
        <v>54.17</v>
      </c>
      <c r="EN33">
        <v>13.4695</v>
      </c>
      <c r="EO33">
        <v>102.356</v>
      </c>
      <c r="EP33">
        <v>102.771</v>
      </c>
    </row>
    <row r="34" spans="1:146">
      <c r="A34">
        <v>18</v>
      </c>
      <c r="B34">
        <v>1560868822</v>
      </c>
      <c r="C34">
        <v>34</v>
      </c>
      <c r="D34" t="s">
        <v>291</v>
      </c>
      <c r="E34" t="s">
        <v>292</v>
      </c>
      <c r="H34">
        <v>1560868811.66129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-0.0419449111659038</v>
      </c>
      <c r="AF34">
        <v>0.0470868373597631</v>
      </c>
      <c r="AG34">
        <v>3.50560867078622</v>
      </c>
      <c r="AH34">
        <v>12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1560868811.66129</v>
      </c>
      <c r="AU34">
        <v>205.992122580645</v>
      </c>
      <c r="AV34">
        <v>90.0095741935484</v>
      </c>
      <c r="AW34">
        <v>13.995964516129</v>
      </c>
      <c r="AX34">
        <v>13.5229064516129</v>
      </c>
      <c r="AY34">
        <v>499.998870967742</v>
      </c>
      <c r="AZ34">
        <v>100.940387096774</v>
      </c>
      <c r="BA34">
        <v>0.199973548387097</v>
      </c>
      <c r="BB34">
        <v>20.0018064516129</v>
      </c>
      <c r="BC34">
        <v>20.8484870967742</v>
      </c>
      <c r="BD34">
        <v>999.9</v>
      </c>
      <c r="BE34">
        <v>0</v>
      </c>
      <c r="BF34">
        <v>0</v>
      </c>
      <c r="BG34">
        <v>10020.9832258065</v>
      </c>
      <c r="BH34">
        <v>0</v>
      </c>
      <c r="BI34">
        <v>105.534316129032</v>
      </c>
      <c r="BJ34">
        <v>1499.96096774194</v>
      </c>
      <c r="BK34">
        <v>0.972994193548387</v>
      </c>
      <c r="BL34">
        <v>0.0270061612903226</v>
      </c>
      <c r="BM34">
        <v>0</v>
      </c>
      <c r="BN34">
        <v>2.13421935483871</v>
      </c>
      <c r="BO34">
        <v>0</v>
      </c>
      <c r="BP34">
        <v>3091.60387096774</v>
      </c>
      <c r="BQ34">
        <v>15082.3387096774</v>
      </c>
      <c r="BR34">
        <v>39.034</v>
      </c>
      <c r="BS34">
        <v>40.5884193548387</v>
      </c>
      <c r="BT34">
        <v>40.187</v>
      </c>
      <c r="BU34">
        <v>38.6046774193548</v>
      </c>
      <c r="BV34">
        <v>38.379</v>
      </c>
      <c r="BW34">
        <v>1459.45096774194</v>
      </c>
      <c r="BX34">
        <v>40.51</v>
      </c>
      <c r="BY34">
        <v>0</v>
      </c>
      <c r="BZ34">
        <v>1560868855.8</v>
      </c>
      <c r="CA34">
        <v>2.15731923076923</v>
      </c>
      <c r="CB34">
        <v>-0.210765811679272</v>
      </c>
      <c r="CC34">
        <v>-1874.32273628997</v>
      </c>
      <c r="CD34">
        <v>3036.02153846154</v>
      </c>
      <c r="CE34">
        <v>15</v>
      </c>
      <c r="CF34">
        <v>1560868751.5</v>
      </c>
      <c r="CG34" t="s">
        <v>251</v>
      </c>
      <c r="CH34">
        <v>2</v>
      </c>
      <c r="CI34">
        <v>2.432</v>
      </c>
      <c r="CJ34">
        <v>0.035</v>
      </c>
      <c r="CK34">
        <v>400</v>
      </c>
      <c r="CL34">
        <v>13</v>
      </c>
      <c r="CM34">
        <v>0.22</v>
      </c>
      <c r="CN34">
        <v>0.11</v>
      </c>
      <c r="CO34">
        <v>119.440263414634</v>
      </c>
      <c r="CP34">
        <v>-445.716332404185</v>
      </c>
      <c r="CQ34">
        <v>46.3331243912601</v>
      </c>
      <c r="CR34">
        <v>0</v>
      </c>
      <c r="CS34">
        <v>2.1407</v>
      </c>
      <c r="CT34">
        <v>0</v>
      </c>
      <c r="CU34">
        <v>0</v>
      </c>
      <c r="CV34">
        <v>0</v>
      </c>
      <c r="CW34">
        <v>0.472125951219512</v>
      </c>
      <c r="CX34">
        <v>0.11059699651568</v>
      </c>
      <c r="CY34">
        <v>0.0115119756816622</v>
      </c>
      <c r="CZ34">
        <v>0</v>
      </c>
      <c r="DA34">
        <v>0</v>
      </c>
      <c r="DB34">
        <v>3</v>
      </c>
      <c r="DC34" t="s">
        <v>286</v>
      </c>
      <c r="DD34">
        <v>1.85562</v>
      </c>
      <c r="DE34">
        <v>1.85364</v>
      </c>
      <c r="DF34">
        <v>1.85471</v>
      </c>
      <c r="DG34">
        <v>1.85913</v>
      </c>
      <c r="DH34">
        <v>1.8535</v>
      </c>
      <c r="DI34">
        <v>1.85791</v>
      </c>
      <c r="DJ34">
        <v>1.85504</v>
      </c>
      <c r="DK34">
        <v>1.85375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2.432</v>
      </c>
      <c r="DZ34">
        <v>0.035</v>
      </c>
      <c r="EA34">
        <v>2</v>
      </c>
      <c r="EB34">
        <v>489.209</v>
      </c>
      <c r="EC34">
        <v>1032.66</v>
      </c>
      <c r="ED34">
        <v>15.8569</v>
      </c>
      <c r="EE34">
        <v>18.945</v>
      </c>
      <c r="EF34">
        <v>30.0002</v>
      </c>
      <c r="EG34">
        <v>18.8604</v>
      </c>
      <c r="EH34">
        <v>18.8261</v>
      </c>
      <c r="EI34">
        <v>5.91321</v>
      </c>
      <c r="EJ34">
        <v>24.3784</v>
      </c>
      <c r="EK34">
        <v>77.8962</v>
      </c>
      <c r="EL34">
        <v>15.8299</v>
      </c>
      <c r="EM34">
        <v>54.17</v>
      </c>
      <c r="EN34">
        <v>13.4695</v>
      </c>
      <c r="EO34">
        <v>102.356</v>
      </c>
      <c r="EP34">
        <v>102.77</v>
      </c>
    </row>
    <row r="35" spans="1:146">
      <c r="A35">
        <v>19</v>
      </c>
      <c r="B35">
        <v>1560868824</v>
      </c>
      <c r="C35">
        <v>36</v>
      </c>
      <c r="D35" t="s">
        <v>293</v>
      </c>
      <c r="E35" t="s">
        <v>294</v>
      </c>
      <c r="H35">
        <v>1560868813.66129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-0.0419440538688395</v>
      </c>
      <c r="AF35">
        <v>0.047085874968705</v>
      </c>
      <c r="AG35">
        <v>3.50555209965898</v>
      </c>
      <c r="AH35">
        <v>12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1560868813.66129</v>
      </c>
      <c r="AU35">
        <v>177.94075483871</v>
      </c>
      <c r="AV35">
        <v>75.2016387096774</v>
      </c>
      <c r="AW35">
        <v>13.9984193548387</v>
      </c>
      <c r="AX35">
        <v>13.5226290322581</v>
      </c>
      <c r="AY35">
        <v>500.005709677419</v>
      </c>
      <c r="AZ35">
        <v>100.94035483871</v>
      </c>
      <c r="BA35">
        <v>0.199983161290323</v>
      </c>
      <c r="BB35">
        <v>20.004135483871</v>
      </c>
      <c r="BC35">
        <v>20.8525548387097</v>
      </c>
      <c r="BD35">
        <v>999.9</v>
      </c>
      <c r="BE35">
        <v>0</v>
      </c>
      <c r="BF35">
        <v>0</v>
      </c>
      <c r="BG35">
        <v>10020.7816129032</v>
      </c>
      <c r="BH35">
        <v>0</v>
      </c>
      <c r="BI35">
        <v>106.499258064516</v>
      </c>
      <c r="BJ35">
        <v>1499.96838709677</v>
      </c>
      <c r="BK35">
        <v>0.972994451612903</v>
      </c>
      <c r="BL35">
        <v>0.0270059096774194</v>
      </c>
      <c r="BM35">
        <v>0</v>
      </c>
      <c r="BN35">
        <v>2.13440967741935</v>
      </c>
      <c r="BO35">
        <v>0</v>
      </c>
      <c r="BP35">
        <v>3046.49</v>
      </c>
      <c r="BQ35">
        <v>15082.4129032258</v>
      </c>
      <c r="BR35">
        <v>39.04</v>
      </c>
      <c r="BS35">
        <v>40.5945161290323</v>
      </c>
      <c r="BT35">
        <v>40.187</v>
      </c>
      <c r="BU35">
        <v>38.6107741935484</v>
      </c>
      <c r="BV35">
        <v>38.379</v>
      </c>
      <c r="BW35">
        <v>1459.45838709677</v>
      </c>
      <c r="BX35">
        <v>40.51</v>
      </c>
      <c r="BY35">
        <v>0</v>
      </c>
      <c r="BZ35">
        <v>1560868857.6</v>
      </c>
      <c r="CA35">
        <v>2.13800769230769</v>
      </c>
      <c r="CB35">
        <v>-0.243958972039094</v>
      </c>
      <c r="CC35">
        <v>-1920.3117948528</v>
      </c>
      <c r="CD35">
        <v>2983.08538461538</v>
      </c>
      <c r="CE35">
        <v>15</v>
      </c>
      <c r="CF35">
        <v>1560868751.5</v>
      </c>
      <c r="CG35" t="s">
        <v>251</v>
      </c>
      <c r="CH35">
        <v>2</v>
      </c>
      <c r="CI35">
        <v>2.432</v>
      </c>
      <c r="CJ35">
        <v>0.035</v>
      </c>
      <c r="CK35">
        <v>400</v>
      </c>
      <c r="CL35">
        <v>13</v>
      </c>
      <c r="CM35">
        <v>0.22</v>
      </c>
      <c r="CN35">
        <v>0.11</v>
      </c>
      <c r="CO35">
        <v>107.615982926829</v>
      </c>
      <c r="CP35">
        <v>-511.147268989549</v>
      </c>
      <c r="CQ35">
        <v>50.6496714390706</v>
      </c>
      <c r="CR35">
        <v>0</v>
      </c>
      <c r="CS35">
        <v>2.1562</v>
      </c>
      <c r="CT35">
        <v>0</v>
      </c>
      <c r="CU35">
        <v>0</v>
      </c>
      <c r="CV35">
        <v>0</v>
      </c>
      <c r="CW35">
        <v>0.474931951219512</v>
      </c>
      <c r="CX35">
        <v>0.0905147874564474</v>
      </c>
      <c r="CY35">
        <v>0.00998662857476453</v>
      </c>
      <c r="CZ35">
        <v>1</v>
      </c>
      <c r="DA35">
        <v>1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1.8535</v>
      </c>
      <c r="DI35">
        <v>1.85791</v>
      </c>
      <c r="DJ35">
        <v>1.85504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2.432</v>
      </c>
      <c r="DZ35">
        <v>0.035</v>
      </c>
      <c r="EA35">
        <v>2</v>
      </c>
      <c r="EB35">
        <v>488.978</v>
      </c>
      <c r="EC35">
        <v>1033.54</v>
      </c>
      <c r="ED35">
        <v>15.8487</v>
      </c>
      <c r="EE35">
        <v>18.945</v>
      </c>
      <c r="EF35">
        <v>30.0001</v>
      </c>
      <c r="EG35">
        <v>18.8608</v>
      </c>
      <c r="EH35">
        <v>18.8261</v>
      </c>
      <c r="EI35">
        <v>6.05438</v>
      </c>
      <c r="EJ35">
        <v>24.3784</v>
      </c>
      <c r="EK35">
        <v>77.8962</v>
      </c>
      <c r="EL35">
        <v>15.8158</v>
      </c>
      <c r="EM35">
        <v>59.17</v>
      </c>
      <c r="EN35">
        <v>13.4683</v>
      </c>
      <c r="EO35">
        <v>102.356</v>
      </c>
      <c r="EP35">
        <v>102.77</v>
      </c>
    </row>
    <row r="36" spans="1:146">
      <c r="A36">
        <v>20</v>
      </c>
      <c r="B36">
        <v>1560868826</v>
      </c>
      <c r="C36">
        <v>38</v>
      </c>
      <c r="D36" t="s">
        <v>295</v>
      </c>
      <c r="E36" t="s">
        <v>296</v>
      </c>
      <c r="H36">
        <v>1560868815.66129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-0.0419235505520511</v>
      </c>
      <c r="AF36">
        <v>0.0470628581994208</v>
      </c>
      <c r="AG36">
        <v>3.50419900994873</v>
      </c>
      <c r="AH36">
        <v>12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1560868815.66129</v>
      </c>
      <c r="AU36">
        <v>152.916616129032</v>
      </c>
      <c r="AV36">
        <v>65.4188516129032</v>
      </c>
      <c r="AW36">
        <v>14.0004483870968</v>
      </c>
      <c r="AX36">
        <v>13.5222451612903</v>
      </c>
      <c r="AY36">
        <v>500.013612903226</v>
      </c>
      <c r="AZ36">
        <v>100.940387096774</v>
      </c>
      <c r="BA36">
        <v>0.199995967741935</v>
      </c>
      <c r="BB36">
        <v>20.0062903225806</v>
      </c>
      <c r="BC36">
        <v>20.8567677419355</v>
      </c>
      <c r="BD36">
        <v>999.9</v>
      </c>
      <c r="BE36">
        <v>0</v>
      </c>
      <c r="BF36">
        <v>0</v>
      </c>
      <c r="BG36">
        <v>10015.88</v>
      </c>
      <c r="BH36">
        <v>0</v>
      </c>
      <c r="BI36">
        <v>107.663548387097</v>
      </c>
      <c r="BJ36">
        <v>1499.96129032258</v>
      </c>
      <c r="BK36">
        <v>0.972994451612903</v>
      </c>
      <c r="BL36">
        <v>0.0270059096774194</v>
      </c>
      <c r="BM36">
        <v>0</v>
      </c>
      <c r="BN36">
        <v>2.14529677419355</v>
      </c>
      <c r="BO36">
        <v>0</v>
      </c>
      <c r="BP36">
        <v>2996.68774193548</v>
      </c>
      <c r="BQ36">
        <v>15082.3483870968</v>
      </c>
      <c r="BR36">
        <v>39.046</v>
      </c>
      <c r="BS36">
        <v>40.6006129032258</v>
      </c>
      <c r="BT36">
        <v>40.187</v>
      </c>
      <c r="BU36">
        <v>38.6168709677419</v>
      </c>
      <c r="BV36">
        <v>38.379</v>
      </c>
      <c r="BW36">
        <v>1459.45129032258</v>
      </c>
      <c r="BX36">
        <v>40.51</v>
      </c>
      <c r="BY36">
        <v>0</v>
      </c>
      <c r="BZ36">
        <v>1560868860</v>
      </c>
      <c r="CA36">
        <v>2.15466538461538</v>
      </c>
      <c r="CB36">
        <v>0.0252752120371286</v>
      </c>
      <c r="CC36">
        <v>-1841.57264700852</v>
      </c>
      <c r="CD36">
        <v>2910.72769230769</v>
      </c>
      <c r="CE36">
        <v>15</v>
      </c>
      <c r="CF36">
        <v>1560868751.5</v>
      </c>
      <c r="CG36" t="s">
        <v>251</v>
      </c>
      <c r="CH36">
        <v>2</v>
      </c>
      <c r="CI36">
        <v>2.432</v>
      </c>
      <c r="CJ36">
        <v>0.035</v>
      </c>
      <c r="CK36">
        <v>400</v>
      </c>
      <c r="CL36">
        <v>13</v>
      </c>
      <c r="CM36">
        <v>0.22</v>
      </c>
      <c r="CN36">
        <v>0.11</v>
      </c>
      <c r="CO36">
        <v>92.5577097560976</v>
      </c>
      <c r="CP36">
        <v>-504.746124041809</v>
      </c>
      <c r="CQ36">
        <v>50.0697914180032</v>
      </c>
      <c r="CR36">
        <v>0</v>
      </c>
      <c r="CS36">
        <v>2.4828</v>
      </c>
      <c r="CT36">
        <v>0</v>
      </c>
      <c r="CU36">
        <v>0</v>
      </c>
      <c r="CV36">
        <v>0</v>
      </c>
      <c r="CW36">
        <v>0.477549902439024</v>
      </c>
      <c r="CX36">
        <v>0.0635291707317057</v>
      </c>
      <c r="CY36">
        <v>0.00766077817420556</v>
      </c>
      <c r="CZ36">
        <v>1</v>
      </c>
      <c r="DA36">
        <v>1</v>
      </c>
      <c r="DB36">
        <v>3</v>
      </c>
      <c r="DC36" t="s">
        <v>252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1.85506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2.432</v>
      </c>
      <c r="DZ36">
        <v>0.035</v>
      </c>
      <c r="EA36">
        <v>2</v>
      </c>
      <c r="EB36">
        <v>489.069</v>
      </c>
      <c r="EC36">
        <v>1032.57</v>
      </c>
      <c r="ED36">
        <v>15.841</v>
      </c>
      <c r="EE36">
        <v>18.945</v>
      </c>
      <c r="EF36">
        <v>30.0001</v>
      </c>
      <c r="EG36">
        <v>18.8611</v>
      </c>
      <c r="EH36">
        <v>18.8261</v>
      </c>
      <c r="EI36">
        <v>6.19818</v>
      </c>
      <c r="EJ36">
        <v>24.3784</v>
      </c>
      <c r="EK36">
        <v>77.8962</v>
      </c>
      <c r="EL36">
        <v>15.8158</v>
      </c>
      <c r="EM36">
        <v>64.17</v>
      </c>
      <c r="EN36">
        <v>13.4691</v>
      </c>
      <c r="EO36">
        <v>102.356</v>
      </c>
      <c r="EP36">
        <v>102.77</v>
      </c>
    </row>
    <row r="37" spans="1:146">
      <c r="A37">
        <v>21</v>
      </c>
      <c r="B37">
        <v>1560868828</v>
      </c>
      <c r="C37">
        <v>40</v>
      </c>
      <c r="D37" t="s">
        <v>297</v>
      </c>
      <c r="E37" t="s">
        <v>298</v>
      </c>
      <c r="H37">
        <v>1560868817.66129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-0.0419117735346587</v>
      </c>
      <c r="AF37">
        <v>0.0470496374656744</v>
      </c>
      <c r="AG37">
        <v>3.50342169561469</v>
      </c>
      <c r="AH37">
        <v>12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1560868817.66129</v>
      </c>
      <c r="AU37">
        <v>131.577812903226</v>
      </c>
      <c r="AV37">
        <v>59.1675387096774</v>
      </c>
      <c r="AW37">
        <v>14.0017129032258</v>
      </c>
      <c r="AX37">
        <v>13.5218967741935</v>
      </c>
      <c r="AY37">
        <v>500.008419354839</v>
      </c>
      <c r="AZ37">
        <v>100.940483870968</v>
      </c>
      <c r="BA37">
        <v>0.199984774193548</v>
      </c>
      <c r="BB37">
        <v>20.0086258064516</v>
      </c>
      <c r="BC37">
        <v>20.860664516129</v>
      </c>
      <c r="BD37">
        <v>999.9</v>
      </c>
      <c r="BE37">
        <v>0</v>
      </c>
      <c r="BF37">
        <v>0</v>
      </c>
      <c r="BG37">
        <v>10013.0567741935</v>
      </c>
      <c r="BH37">
        <v>0</v>
      </c>
      <c r="BI37">
        <v>109.051161290323</v>
      </c>
      <c r="BJ37">
        <v>1499.96903225806</v>
      </c>
      <c r="BK37">
        <v>0.972994709677419</v>
      </c>
      <c r="BL37">
        <v>0.0270056580645161</v>
      </c>
      <c r="BM37">
        <v>0</v>
      </c>
      <c r="BN37">
        <v>2.15685806451613</v>
      </c>
      <c r="BO37">
        <v>0</v>
      </c>
      <c r="BP37">
        <v>2943.14064516129</v>
      </c>
      <c r="BQ37">
        <v>15082.4193548387</v>
      </c>
      <c r="BR37">
        <v>39.052</v>
      </c>
      <c r="BS37">
        <v>40.6067096774194</v>
      </c>
      <c r="BT37">
        <v>40.187</v>
      </c>
      <c r="BU37">
        <v>38.6229677419355</v>
      </c>
      <c r="BV37">
        <v>38.379</v>
      </c>
      <c r="BW37">
        <v>1459.45903225806</v>
      </c>
      <c r="BX37">
        <v>40.51</v>
      </c>
      <c r="BY37">
        <v>0</v>
      </c>
      <c r="BZ37">
        <v>1560868861.8</v>
      </c>
      <c r="CA37">
        <v>2.16514230769231</v>
      </c>
      <c r="CB37">
        <v>-0.122239322967275</v>
      </c>
      <c r="CC37">
        <v>-1718.59350556631</v>
      </c>
      <c r="CD37">
        <v>2858.25461538462</v>
      </c>
      <c r="CE37">
        <v>15</v>
      </c>
      <c r="CF37">
        <v>1560868751.5</v>
      </c>
      <c r="CG37" t="s">
        <v>251</v>
      </c>
      <c r="CH37">
        <v>2</v>
      </c>
      <c r="CI37">
        <v>2.432</v>
      </c>
      <c r="CJ37">
        <v>0.035</v>
      </c>
      <c r="CK37">
        <v>400</v>
      </c>
      <c r="CL37">
        <v>13</v>
      </c>
      <c r="CM37">
        <v>0.22</v>
      </c>
      <c r="CN37">
        <v>0.11</v>
      </c>
      <c r="CO37">
        <v>77.212543902439</v>
      </c>
      <c r="CP37">
        <v>-467.545793728224</v>
      </c>
      <c r="CQ37">
        <v>46.6306846678422</v>
      </c>
      <c r="CR37">
        <v>0</v>
      </c>
      <c r="CS37">
        <v>2.3575</v>
      </c>
      <c r="CT37">
        <v>0</v>
      </c>
      <c r="CU37">
        <v>0</v>
      </c>
      <c r="CV37">
        <v>0</v>
      </c>
      <c r="CW37">
        <v>0.479461048780488</v>
      </c>
      <c r="CX37">
        <v>0.0336134216027885</v>
      </c>
      <c r="CY37">
        <v>0.0050349861866801</v>
      </c>
      <c r="CZ37">
        <v>1</v>
      </c>
      <c r="DA37">
        <v>1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1.85507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2.432</v>
      </c>
      <c r="DZ37">
        <v>0.035</v>
      </c>
      <c r="EA37">
        <v>2</v>
      </c>
      <c r="EB37">
        <v>489.157</v>
      </c>
      <c r="EC37">
        <v>1031.72</v>
      </c>
      <c r="ED37">
        <v>15.8318</v>
      </c>
      <c r="EE37">
        <v>18.945</v>
      </c>
      <c r="EF37">
        <v>30.0002</v>
      </c>
      <c r="EG37">
        <v>18.8611</v>
      </c>
      <c r="EH37">
        <v>18.8261</v>
      </c>
      <c r="EI37">
        <v>6.32845</v>
      </c>
      <c r="EJ37">
        <v>24.3784</v>
      </c>
      <c r="EK37">
        <v>77.8962</v>
      </c>
      <c r="EL37">
        <v>15.8158</v>
      </c>
      <c r="EM37">
        <v>64.17</v>
      </c>
      <c r="EN37">
        <v>13.4647</v>
      </c>
      <c r="EO37">
        <v>102.357</v>
      </c>
      <c r="EP37">
        <v>102.769</v>
      </c>
    </row>
    <row r="38" spans="1:146">
      <c r="A38">
        <v>22</v>
      </c>
      <c r="B38">
        <v>1560868830</v>
      </c>
      <c r="C38">
        <v>42</v>
      </c>
      <c r="D38" t="s">
        <v>299</v>
      </c>
      <c r="E38" t="s">
        <v>300</v>
      </c>
      <c r="H38">
        <v>1560868819.66129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-0.0419138189173133</v>
      </c>
      <c r="AF38">
        <v>0.0470519335868897</v>
      </c>
      <c r="AG38">
        <v>3.50355670180459</v>
      </c>
      <c r="AH38">
        <v>12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1560868819.66129</v>
      </c>
      <c r="AU38">
        <v>113.929629032258</v>
      </c>
      <c r="AV38">
        <v>55.5140935483871</v>
      </c>
      <c r="AW38">
        <v>14.0022193548387</v>
      </c>
      <c r="AX38">
        <v>13.5218064516129</v>
      </c>
      <c r="AY38">
        <v>500.003032258064</v>
      </c>
      <c r="AZ38">
        <v>100.940548387097</v>
      </c>
      <c r="BA38">
        <v>0.199982709677419</v>
      </c>
      <c r="BB38">
        <v>20.0111580645161</v>
      </c>
      <c r="BC38">
        <v>20.8644774193548</v>
      </c>
      <c r="BD38">
        <v>999.9</v>
      </c>
      <c r="BE38">
        <v>0</v>
      </c>
      <c r="BF38">
        <v>0</v>
      </c>
      <c r="BG38">
        <v>10013.5390322581</v>
      </c>
      <c r="BH38">
        <v>0</v>
      </c>
      <c r="BI38">
        <v>110.28835483871</v>
      </c>
      <c r="BJ38">
        <v>1499.97548387097</v>
      </c>
      <c r="BK38">
        <v>0.972994967741935</v>
      </c>
      <c r="BL38">
        <v>0.0270054064516129</v>
      </c>
      <c r="BM38">
        <v>0</v>
      </c>
      <c r="BN38">
        <v>2.1739</v>
      </c>
      <c r="BO38">
        <v>0</v>
      </c>
      <c r="BP38">
        <v>2887.81064516129</v>
      </c>
      <c r="BQ38">
        <v>15082.4903225806</v>
      </c>
      <c r="BR38">
        <v>39.056</v>
      </c>
      <c r="BS38">
        <v>40.6128064516129</v>
      </c>
      <c r="BT38">
        <v>40.191064516129</v>
      </c>
      <c r="BU38">
        <v>38.625</v>
      </c>
      <c r="BV38">
        <v>38.385</v>
      </c>
      <c r="BW38">
        <v>1459.46548387097</v>
      </c>
      <c r="BX38">
        <v>40.51</v>
      </c>
      <c r="BY38">
        <v>0</v>
      </c>
      <c r="BZ38">
        <v>1560868863.6</v>
      </c>
      <c r="CA38">
        <v>2.15325384615385</v>
      </c>
      <c r="CB38">
        <v>0.811083744792492</v>
      </c>
      <c r="CC38">
        <v>-1574.83008579023</v>
      </c>
      <c r="CD38">
        <v>2809.05615384615</v>
      </c>
      <c r="CE38">
        <v>15</v>
      </c>
      <c r="CF38">
        <v>1560868751.5</v>
      </c>
      <c r="CG38" t="s">
        <v>251</v>
      </c>
      <c r="CH38">
        <v>2</v>
      </c>
      <c r="CI38">
        <v>2.432</v>
      </c>
      <c r="CJ38">
        <v>0.035</v>
      </c>
      <c r="CK38">
        <v>400</v>
      </c>
      <c r="CL38">
        <v>13</v>
      </c>
      <c r="CM38">
        <v>0.22</v>
      </c>
      <c r="CN38">
        <v>0.11</v>
      </c>
      <c r="CO38">
        <v>62.7674902439024</v>
      </c>
      <c r="CP38">
        <v>-416.341243902435</v>
      </c>
      <c r="CQ38">
        <v>41.7542521880388</v>
      </c>
      <c r="CR38">
        <v>0</v>
      </c>
      <c r="CS38">
        <v>2.0536</v>
      </c>
      <c r="CT38">
        <v>0</v>
      </c>
      <c r="CU38">
        <v>0</v>
      </c>
      <c r="CV38">
        <v>0</v>
      </c>
      <c r="CW38">
        <v>0.480399512195122</v>
      </c>
      <c r="CX38">
        <v>0.00552629268292663</v>
      </c>
      <c r="CY38">
        <v>0.00311515831427907</v>
      </c>
      <c r="CZ38">
        <v>1</v>
      </c>
      <c r="DA38">
        <v>1</v>
      </c>
      <c r="DB38">
        <v>3</v>
      </c>
      <c r="DC38" t="s">
        <v>252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1.85506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2.432</v>
      </c>
      <c r="DZ38">
        <v>0.035</v>
      </c>
      <c r="EA38">
        <v>2</v>
      </c>
      <c r="EB38">
        <v>489.01</v>
      </c>
      <c r="EC38">
        <v>1031.7</v>
      </c>
      <c r="ED38">
        <v>15.8228</v>
      </c>
      <c r="EE38">
        <v>18.945</v>
      </c>
      <c r="EF38">
        <v>30.0002</v>
      </c>
      <c r="EG38">
        <v>18.8611</v>
      </c>
      <c r="EH38">
        <v>18.8266</v>
      </c>
      <c r="EI38">
        <v>6.5126</v>
      </c>
      <c r="EJ38">
        <v>24.3784</v>
      </c>
      <c r="EK38">
        <v>77.8962</v>
      </c>
      <c r="EL38">
        <v>15.7976</v>
      </c>
      <c r="EM38">
        <v>69.17</v>
      </c>
      <c r="EN38">
        <v>13.4655</v>
      </c>
      <c r="EO38">
        <v>102.359</v>
      </c>
      <c r="EP38">
        <v>102.769</v>
      </c>
    </row>
    <row r="39" spans="1:146">
      <c r="A39">
        <v>23</v>
      </c>
      <c r="B39">
        <v>1560868832</v>
      </c>
      <c r="C39">
        <v>44</v>
      </c>
      <c r="D39" t="s">
        <v>301</v>
      </c>
      <c r="E39" t="s">
        <v>302</v>
      </c>
      <c r="H39">
        <v>1560868821.66129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-0.0418966435313365</v>
      </c>
      <c r="AF39">
        <v>0.0470326527114842</v>
      </c>
      <c r="AG39">
        <v>3.50242296246557</v>
      </c>
      <c r="AH39">
        <v>12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1560868821.66129</v>
      </c>
      <c r="AU39">
        <v>99.7191580645162</v>
      </c>
      <c r="AV39">
        <v>53.7554064516129</v>
      </c>
      <c r="AW39">
        <v>14.0021032258064</v>
      </c>
      <c r="AX39">
        <v>13.5218677419355</v>
      </c>
      <c r="AY39">
        <v>500.011516129032</v>
      </c>
      <c r="AZ39">
        <v>100.940677419355</v>
      </c>
      <c r="BA39">
        <v>0.200008290322581</v>
      </c>
      <c r="BB39">
        <v>20.0134967741935</v>
      </c>
      <c r="BC39">
        <v>20.8677419354839</v>
      </c>
      <c r="BD39">
        <v>999.9</v>
      </c>
      <c r="BE39">
        <v>0</v>
      </c>
      <c r="BF39">
        <v>0</v>
      </c>
      <c r="BG39">
        <v>10009.4229032258</v>
      </c>
      <c r="BH39">
        <v>0</v>
      </c>
      <c r="BI39">
        <v>111.295258064516</v>
      </c>
      <c r="BJ39">
        <v>1499.98387096774</v>
      </c>
      <c r="BK39">
        <v>0.972995225806451</v>
      </c>
      <c r="BL39">
        <v>0.0270051548387097</v>
      </c>
      <c r="BM39">
        <v>0</v>
      </c>
      <c r="BN39">
        <v>2.16808387096774</v>
      </c>
      <c r="BO39">
        <v>0</v>
      </c>
      <c r="BP39">
        <v>2833.88483870968</v>
      </c>
      <c r="BQ39">
        <v>15082.5741935484</v>
      </c>
      <c r="BR39">
        <v>39.06</v>
      </c>
      <c r="BS39">
        <v>40.6168709677419</v>
      </c>
      <c r="BT39">
        <v>40.1951290322581</v>
      </c>
      <c r="BU39">
        <v>38.625</v>
      </c>
      <c r="BV39">
        <v>38.387</v>
      </c>
      <c r="BW39">
        <v>1459.47387096774</v>
      </c>
      <c r="BX39">
        <v>40.51</v>
      </c>
      <c r="BY39">
        <v>0</v>
      </c>
      <c r="BZ39">
        <v>1560868866</v>
      </c>
      <c r="CA39">
        <v>2.15964615384615</v>
      </c>
      <c r="CB39">
        <v>0.569292290455829</v>
      </c>
      <c r="CC39">
        <v>-1379.03657933492</v>
      </c>
      <c r="CD39">
        <v>2749.73692307692</v>
      </c>
      <c r="CE39">
        <v>15</v>
      </c>
      <c r="CF39">
        <v>1560868751.5</v>
      </c>
      <c r="CG39" t="s">
        <v>251</v>
      </c>
      <c r="CH39">
        <v>2</v>
      </c>
      <c r="CI39">
        <v>2.432</v>
      </c>
      <c r="CJ39">
        <v>0.035</v>
      </c>
      <c r="CK39">
        <v>400</v>
      </c>
      <c r="CL39">
        <v>13</v>
      </c>
      <c r="CM39">
        <v>0.22</v>
      </c>
      <c r="CN39">
        <v>0.11</v>
      </c>
      <c r="CO39">
        <v>49.7749995121951</v>
      </c>
      <c r="CP39">
        <v>-360.712999860626</v>
      </c>
      <c r="CQ39">
        <v>36.3574935515465</v>
      </c>
      <c r="CR39">
        <v>0</v>
      </c>
      <c r="CS39">
        <v>2.09</v>
      </c>
      <c r="CT39">
        <v>0</v>
      </c>
      <c r="CU39">
        <v>0</v>
      </c>
      <c r="CV39">
        <v>0</v>
      </c>
      <c r="CW39">
        <v>0.480429682926829</v>
      </c>
      <c r="CX39">
        <v>-0.0164640209059233</v>
      </c>
      <c r="CY39">
        <v>0.00301274131258191</v>
      </c>
      <c r="CZ39">
        <v>1</v>
      </c>
      <c r="DA39">
        <v>1</v>
      </c>
      <c r="DB39">
        <v>3</v>
      </c>
      <c r="DC39" t="s">
        <v>252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1.85504</v>
      </c>
      <c r="DK39">
        <v>1.85376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2.432</v>
      </c>
      <c r="DZ39">
        <v>0.035</v>
      </c>
      <c r="EA39">
        <v>2</v>
      </c>
      <c r="EB39">
        <v>489.113</v>
      </c>
      <c r="EC39">
        <v>1032.78</v>
      </c>
      <c r="ED39">
        <v>15.8146</v>
      </c>
      <c r="EE39">
        <v>18.945</v>
      </c>
      <c r="EF39">
        <v>30.0002</v>
      </c>
      <c r="EG39">
        <v>18.8611</v>
      </c>
      <c r="EH39">
        <v>18.8274</v>
      </c>
      <c r="EI39">
        <v>6.68736</v>
      </c>
      <c r="EJ39">
        <v>24.3784</v>
      </c>
      <c r="EK39">
        <v>77.8962</v>
      </c>
      <c r="EL39">
        <v>15.7976</v>
      </c>
      <c r="EM39">
        <v>74.17</v>
      </c>
      <c r="EN39">
        <v>13.4641</v>
      </c>
      <c r="EO39">
        <v>102.359</v>
      </c>
      <c r="EP39">
        <v>102.77</v>
      </c>
    </row>
    <row r="40" spans="1:146">
      <c r="A40">
        <v>24</v>
      </c>
      <c r="B40">
        <v>1560868834</v>
      </c>
      <c r="C40">
        <v>46</v>
      </c>
      <c r="D40" t="s">
        <v>303</v>
      </c>
      <c r="E40" t="s">
        <v>304</v>
      </c>
      <c r="H40">
        <v>1560868823.66129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-0.0418662833117673</v>
      </c>
      <c r="AF40">
        <v>0.0469985707053165</v>
      </c>
      <c r="AG40">
        <v>3.50041849820874</v>
      </c>
      <c r="AH40">
        <v>12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1560868823.66129</v>
      </c>
      <c r="AU40">
        <v>88.5669838709677</v>
      </c>
      <c r="AV40">
        <v>53.3907709677419</v>
      </c>
      <c r="AW40">
        <v>14.0015903225806</v>
      </c>
      <c r="AX40">
        <v>13.5219838709677</v>
      </c>
      <c r="AY40">
        <v>500.012064516129</v>
      </c>
      <c r="AZ40">
        <v>100.940741935484</v>
      </c>
      <c r="BA40">
        <v>0.200022870967742</v>
      </c>
      <c r="BB40">
        <v>20.0154870967742</v>
      </c>
      <c r="BC40">
        <v>20.8711096774194</v>
      </c>
      <c r="BD40">
        <v>999.9</v>
      </c>
      <c r="BE40">
        <v>0</v>
      </c>
      <c r="BF40">
        <v>0</v>
      </c>
      <c r="BG40">
        <v>10002.1632258065</v>
      </c>
      <c r="BH40">
        <v>0</v>
      </c>
      <c r="BI40">
        <v>112.276612903226</v>
      </c>
      <c r="BJ40">
        <v>1499.98580645161</v>
      </c>
      <c r="BK40">
        <v>0.972995354838709</v>
      </c>
      <c r="BL40">
        <v>0.0270050290322581</v>
      </c>
      <c r="BM40">
        <v>0</v>
      </c>
      <c r="BN40">
        <v>2.15179677419355</v>
      </c>
      <c r="BO40">
        <v>0</v>
      </c>
      <c r="BP40">
        <v>2782.93387096774</v>
      </c>
      <c r="BQ40">
        <v>15082.5870967742</v>
      </c>
      <c r="BR40">
        <v>39.062</v>
      </c>
      <c r="BS40">
        <v>40.6189032258065</v>
      </c>
      <c r="BT40">
        <v>40.2012258064516</v>
      </c>
      <c r="BU40">
        <v>38.625</v>
      </c>
      <c r="BV40">
        <v>38.393</v>
      </c>
      <c r="BW40">
        <v>1459.47580645161</v>
      </c>
      <c r="BX40">
        <v>40.51</v>
      </c>
      <c r="BY40">
        <v>0</v>
      </c>
      <c r="BZ40">
        <v>1560868867.8</v>
      </c>
      <c r="CA40">
        <v>2.16118461538462</v>
      </c>
      <c r="CB40">
        <v>0.104376060439625</v>
      </c>
      <c r="CC40">
        <v>-1240.60581291745</v>
      </c>
      <c r="CD40">
        <v>2710.03153846154</v>
      </c>
      <c r="CE40">
        <v>15</v>
      </c>
      <c r="CF40">
        <v>1560868751.5</v>
      </c>
      <c r="CG40" t="s">
        <v>251</v>
      </c>
      <c r="CH40">
        <v>2</v>
      </c>
      <c r="CI40">
        <v>2.432</v>
      </c>
      <c r="CJ40">
        <v>0.035</v>
      </c>
      <c r="CK40">
        <v>400</v>
      </c>
      <c r="CL40">
        <v>13</v>
      </c>
      <c r="CM40">
        <v>0.22</v>
      </c>
      <c r="CN40">
        <v>0.11</v>
      </c>
      <c r="CO40">
        <v>38.4343959512195</v>
      </c>
      <c r="CP40">
        <v>-306.271784320573</v>
      </c>
      <c r="CQ40">
        <v>31.008312632807</v>
      </c>
      <c r="CR40">
        <v>0</v>
      </c>
      <c r="CS40">
        <v>1.9065</v>
      </c>
      <c r="CT40">
        <v>0</v>
      </c>
      <c r="CU40">
        <v>0</v>
      </c>
      <c r="CV40">
        <v>0</v>
      </c>
      <c r="CW40">
        <v>0.479869731707317</v>
      </c>
      <c r="CX40">
        <v>-0.032122243902443</v>
      </c>
      <c r="CY40">
        <v>0.00375245198551944</v>
      </c>
      <c r="CZ40">
        <v>1</v>
      </c>
      <c r="DA40">
        <v>1</v>
      </c>
      <c r="DB40">
        <v>3</v>
      </c>
      <c r="DC40" t="s">
        <v>252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1.85503</v>
      </c>
      <c r="DK40">
        <v>1.85376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2.432</v>
      </c>
      <c r="DZ40">
        <v>0.035</v>
      </c>
      <c r="EA40">
        <v>2</v>
      </c>
      <c r="EB40">
        <v>489.275</v>
      </c>
      <c r="EC40">
        <v>1032.26</v>
      </c>
      <c r="ED40">
        <v>15.8045</v>
      </c>
      <c r="EE40">
        <v>18.945</v>
      </c>
      <c r="EF40">
        <v>30.0002</v>
      </c>
      <c r="EG40">
        <v>18.8611</v>
      </c>
      <c r="EH40">
        <v>18.8277</v>
      </c>
      <c r="EI40">
        <v>6.83876</v>
      </c>
      <c r="EJ40">
        <v>24.3784</v>
      </c>
      <c r="EK40">
        <v>77.8962</v>
      </c>
      <c r="EL40">
        <v>15.7758</v>
      </c>
      <c r="EM40">
        <v>74.17</v>
      </c>
      <c r="EN40">
        <v>13.4647</v>
      </c>
      <c r="EO40">
        <v>102.359</v>
      </c>
      <c r="EP40">
        <v>102.771</v>
      </c>
    </row>
    <row r="41" spans="1:146">
      <c r="A41">
        <v>25</v>
      </c>
      <c r="B41">
        <v>1560868836</v>
      </c>
      <c r="C41">
        <v>48</v>
      </c>
      <c r="D41" t="s">
        <v>305</v>
      </c>
      <c r="E41" t="s">
        <v>306</v>
      </c>
      <c r="H41">
        <v>1560868825.66129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-0.0418379284149412</v>
      </c>
      <c r="AF41">
        <v>0.0469667398496038</v>
      </c>
      <c r="AG41">
        <v>3.49854596924851</v>
      </c>
      <c r="AH41">
        <v>12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1560868825.66129</v>
      </c>
      <c r="AU41">
        <v>80.0572</v>
      </c>
      <c r="AV41">
        <v>54.0522</v>
      </c>
      <c r="AW41">
        <v>14.0009387096774</v>
      </c>
      <c r="AX41">
        <v>13.5222161290323</v>
      </c>
      <c r="AY41">
        <v>500.011419354839</v>
      </c>
      <c r="AZ41">
        <v>100.940741935484</v>
      </c>
      <c r="BA41">
        <v>0.200017387096774</v>
      </c>
      <c r="BB41">
        <v>20.0171483870968</v>
      </c>
      <c r="BC41">
        <v>20.8746935483871</v>
      </c>
      <c r="BD41">
        <v>999.9</v>
      </c>
      <c r="BE41">
        <v>0</v>
      </c>
      <c r="BF41">
        <v>0</v>
      </c>
      <c r="BG41">
        <v>9995.38903225806</v>
      </c>
      <c r="BH41">
        <v>0</v>
      </c>
      <c r="BI41">
        <v>113.229161290323</v>
      </c>
      <c r="BJ41">
        <v>1499.99387096774</v>
      </c>
      <c r="BK41">
        <v>0.972995612903225</v>
      </c>
      <c r="BL41">
        <v>0.0270047774193548</v>
      </c>
      <c r="BM41">
        <v>0</v>
      </c>
      <c r="BN41">
        <v>2.13066129032258</v>
      </c>
      <c r="BO41">
        <v>0</v>
      </c>
      <c r="BP41">
        <v>2736.11580645161</v>
      </c>
      <c r="BQ41">
        <v>15082.6741935484</v>
      </c>
      <c r="BR41">
        <v>39.062</v>
      </c>
      <c r="BS41">
        <v>40.620935483871</v>
      </c>
      <c r="BT41">
        <v>40.2052903225806</v>
      </c>
      <c r="BU41">
        <v>38.625</v>
      </c>
      <c r="BV41">
        <v>38.399</v>
      </c>
      <c r="BW41">
        <v>1459.48387096774</v>
      </c>
      <c r="BX41">
        <v>40.51</v>
      </c>
      <c r="BY41">
        <v>0</v>
      </c>
      <c r="BZ41">
        <v>1560868869.6</v>
      </c>
      <c r="CA41">
        <v>2.17188076923077</v>
      </c>
      <c r="CB41">
        <v>-0.37972991971365</v>
      </c>
      <c r="CC41">
        <v>-1112.70153873558</v>
      </c>
      <c r="CD41">
        <v>2674.26384615385</v>
      </c>
      <c r="CE41">
        <v>15</v>
      </c>
      <c r="CF41">
        <v>1560868751.5</v>
      </c>
      <c r="CG41" t="s">
        <v>251</v>
      </c>
      <c r="CH41">
        <v>2</v>
      </c>
      <c r="CI41">
        <v>2.432</v>
      </c>
      <c r="CJ41">
        <v>0.035</v>
      </c>
      <c r="CK41">
        <v>400</v>
      </c>
      <c r="CL41">
        <v>13</v>
      </c>
      <c r="CM41">
        <v>0.22</v>
      </c>
      <c r="CN41">
        <v>0.11</v>
      </c>
      <c r="CO41">
        <v>28.7526957317073</v>
      </c>
      <c r="CP41">
        <v>-255.942479770016</v>
      </c>
      <c r="CQ41">
        <v>26.0174123121035</v>
      </c>
      <c r="CR41">
        <v>0</v>
      </c>
      <c r="CS41">
        <v>2.1479</v>
      </c>
      <c r="CT41">
        <v>0</v>
      </c>
      <c r="CU41">
        <v>0</v>
      </c>
      <c r="CV41">
        <v>0</v>
      </c>
      <c r="CW41">
        <v>0.479066341463415</v>
      </c>
      <c r="CX41">
        <v>-0.0409516933797883</v>
      </c>
      <c r="CY41">
        <v>0.00426580035443415</v>
      </c>
      <c r="CZ41">
        <v>1</v>
      </c>
      <c r="DA41">
        <v>1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1.85503</v>
      </c>
      <c r="DK41">
        <v>1.85377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2.432</v>
      </c>
      <c r="DZ41">
        <v>0.035</v>
      </c>
      <c r="EA41">
        <v>2</v>
      </c>
      <c r="EB41">
        <v>489.01</v>
      </c>
      <c r="EC41">
        <v>1031.58</v>
      </c>
      <c r="ED41">
        <v>15.7955</v>
      </c>
      <c r="EE41">
        <v>18.945</v>
      </c>
      <c r="EF41">
        <v>30.0001</v>
      </c>
      <c r="EG41">
        <v>18.8611</v>
      </c>
      <c r="EH41">
        <v>18.8277</v>
      </c>
      <c r="EI41">
        <v>7.03888</v>
      </c>
      <c r="EJ41">
        <v>24.3784</v>
      </c>
      <c r="EK41">
        <v>77.8962</v>
      </c>
      <c r="EL41">
        <v>15.7758</v>
      </c>
      <c r="EM41">
        <v>79.17</v>
      </c>
      <c r="EN41">
        <v>13.463</v>
      </c>
      <c r="EO41">
        <v>102.357</v>
      </c>
      <c r="EP41">
        <v>102.771</v>
      </c>
    </row>
    <row r="42" spans="1:146">
      <c r="A42">
        <v>26</v>
      </c>
      <c r="B42">
        <v>1560868838</v>
      </c>
      <c r="C42">
        <v>50</v>
      </c>
      <c r="D42" t="s">
        <v>307</v>
      </c>
      <c r="E42" t="s">
        <v>308</v>
      </c>
      <c r="H42">
        <v>1560868827.66129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-0.0418402261179633</v>
      </c>
      <c r="AF42">
        <v>0.0469693192225359</v>
      </c>
      <c r="AG42">
        <v>3.49869772385137</v>
      </c>
      <c r="AH42">
        <v>12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1560868827.66129</v>
      </c>
      <c r="AU42">
        <v>73.7927612903226</v>
      </c>
      <c r="AV42">
        <v>55.4503741935484</v>
      </c>
      <c r="AW42">
        <v>14.0002064516129</v>
      </c>
      <c r="AX42">
        <v>13.5225709677419</v>
      </c>
      <c r="AY42">
        <v>500.012032258065</v>
      </c>
      <c r="AZ42">
        <v>100.940838709677</v>
      </c>
      <c r="BA42">
        <v>0.199980161290323</v>
      </c>
      <c r="BB42">
        <v>20.0183387096774</v>
      </c>
      <c r="BC42">
        <v>20.8777774193548</v>
      </c>
      <c r="BD42">
        <v>999.9</v>
      </c>
      <c r="BE42">
        <v>0</v>
      </c>
      <c r="BF42">
        <v>0</v>
      </c>
      <c r="BG42">
        <v>9995.92838709677</v>
      </c>
      <c r="BH42">
        <v>0</v>
      </c>
      <c r="BI42">
        <v>114.073483870968</v>
      </c>
      <c r="BJ42">
        <v>1499.98838709677</v>
      </c>
      <c r="BK42">
        <v>0.972995612903225</v>
      </c>
      <c r="BL42">
        <v>0.0270047774193548</v>
      </c>
      <c r="BM42">
        <v>0</v>
      </c>
      <c r="BN42">
        <v>2.1407064516129</v>
      </c>
      <c r="BO42">
        <v>0</v>
      </c>
      <c r="BP42">
        <v>2694.04483870968</v>
      </c>
      <c r="BQ42">
        <v>15082.6161290323</v>
      </c>
      <c r="BR42">
        <v>39.062</v>
      </c>
      <c r="BS42">
        <v>40.6229677419355</v>
      </c>
      <c r="BT42">
        <v>40.2113870967742</v>
      </c>
      <c r="BU42">
        <v>38.625</v>
      </c>
      <c r="BV42">
        <v>38.405</v>
      </c>
      <c r="BW42">
        <v>1459.47838709677</v>
      </c>
      <c r="BX42">
        <v>40.51</v>
      </c>
      <c r="BY42">
        <v>0</v>
      </c>
      <c r="BZ42">
        <v>1560868872</v>
      </c>
      <c r="CA42">
        <v>2.16191923076923</v>
      </c>
      <c r="CB42">
        <v>-0.158082054567236</v>
      </c>
      <c r="CC42">
        <v>-962.177434602378</v>
      </c>
      <c r="CD42">
        <v>2632.21038461538</v>
      </c>
      <c r="CE42">
        <v>15</v>
      </c>
      <c r="CF42">
        <v>1560868751.5</v>
      </c>
      <c r="CG42" t="s">
        <v>251</v>
      </c>
      <c r="CH42">
        <v>2</v>
      </c>
      <c r="CI42">
        <v>2.432</v>
      </c>
      <c r="CJ42">
        <v>0.035</v>
      </c>
      <c r="CK42">
        <v>400</v>
      </c>
      <c r="CL42">
        <v>13</v>
      </c>
      <c r="CM42">
        <v>0.22</v>
      </c>
      <c r="CN42">
        <v>0.11</v>
      </c>
      <c r="CO42">
        <v>20.6211442682927</v>
      </c>
      <c r="CP42">
        <v>-210.971267226483</v>
      </c>
      <c r="CQ42">
        <v>21.5217527900753</v>
      </c>
      <c r="CR42">
        <v>0</v>
      </c>
      <c r="CS42">
        <v>1.9986</v>
      </c>
      <c r="CT42">
        <v>0</v>
      </c>
      <c r="CU42">
        <v>0</v>
      </c>
      <c r="CV42">
        <v>0</v>
      </c>
      <c r="CW42">
        <v>0.47802143902439</v>
      </c>
      <c r="CX42">
        <v>-0.0434647526132407</v>
      </c>
      <c r="CY42">
        <v>0.0044352317620241</v>
      </c>
      <c r="CZ42">
        <v>1</v>
      </c>
      <c r="DA42">
        <v>1</v>
      </c>
      <c r="DB42">
        <v>3</v>
      </c>
      <c r="DC42" t="s">
        <v>252</v>
      </c>
      <c r="DD42">
        <v>1.85561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1.85504</v>
      </c>
      <c r="DK42">
        <v>1.85377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2.432</v>
      </c>
      <c r="DZ42">
        <v>0.035</v>
      </c>
      <c r="EA42">
        <v>2</v>
      </c>
      <c r="EB42">
        <v>488.966</v>
      </c>
      <c r="EC42">
        <v>1031.58</v>
      </c>
      <c r="ED42">
        <v>15.7848</v>
      </c>
      <c r="EE42">
        <v>18.9452</v>
      </c>
      <c r="EF42">
        <v>30</v>
      </c>
      <c r="EG42">
        <v>18.8611</v>
      </c>
      <c r="EH42">
        <v>18.8277</v>
      </c>
      <c r="EI42">
        <v>7.22535</v>
      </c>
      <c r="EJ42">
        <v>24.3784</v>
      </c>
      <c r="EK42">
        <v>77.8962</v>
      </c>
      <c r="EL42">
        <v>15.7758</v>
      </c>
      <c r="EM42">
        <v>84.17</v>
      </c>
      <c r="EN42">
        <v>13.4639</v>
      </c>
      <c r="EO42">
        <v>102.355</v>
      </c>
      <c r="EP42">
        <v>102.772</v>
      </c>
    </row>
    <row r="43" spans="1:146">
      <c r="A43">
        <v>27</v>
      </c>
      <c r="B43">
        <v>1560868840</v>
      </c>
      <c r="C43">
        <v>52</v>
      </c>
      <c r="D43" t="s">
        <v>309</v>
      </c>
      <c r="E43" t="s">
        <v>310</v>
      </c>
      <c r="H43">
        <v>1560868829.66129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-0.0418438474468298</v>
      </c>
      <c r="AF43">
        <v>0.0469733844814344</v>
      </c>
      <c r="AG43">
        <v>3.49893689299745</v>
      </c>
      <c r="AH43">
        <v>12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1560868829.66129</v>
      </c>
      <c r="AU43">
        <v>69.4082032258064</v>
      </c>
      <c r="AV43">
        <v>57.3865387096774</v>
      </c>
      <c r="AW43">
        <v>13.9994806451613</v>
      </c>
      <c r="AX43">
        <v>13.5229451612903</v>
      </c>
      <c r="AY43">
        <v>500.008387096774</v>
      </c>
      <c r="AZ43">
        <v>100.940838709677</v>
      </c>
      <c r="BA43">
        <v>0.199983709677419</v>
      </c>
      <c r="BB43">
        <v>20.0190612903226</v>
      </c>
      <c r="BC43">
        <v>20.8801193548387</v>
      </c>
      <c r="BD43">
        <v>999.9</v>
      </c>
      <c r="BE43">
        <v>0</v>
      </c>
      <c r="BF43">
        <v>0</v>
      </c>
      <c r="BG43">
        <v>9996.7935483871</v>
      </c>
      <c r="BH43">
        <v>0</v>
      </c>
      <c r="BI43">
        <v>114.906451612903</v>
      </c>
      <c r="BJ43">
        <v>1499.99709677419</v>
      </c>
      <c r="BK43">
        <v>0.972995870967741</v>
      </c>
      <c r="BL43">
        <v>0.0270045258064516</v>
      </c>
      <c r="BM43">
        <v>0</v>
      </c>
      <c r="BN43">
        <v>2.14408387096774</v>
      </c>
      <c r="BO43">
        <v>0</v>
      </c>
      <c r="BP43">
        <v>2656.46096774194</v>
      </c>
      <c r="BQ43">
        <v>15082.7</v>
      </c>
      <c r="BR43">
        <v>39.062</v>
      </c>
      <c r="BS43">
        <v>40.6229677419355</v>
      </c>
      <c r="BT43">
        <v>40.2174838709677</v>
      </c>
      <c r="BU43">
        <v>38.631</v>
      </c>
      <c r="BV43">
        <v>38.411</v>
      </c>
      <c r="BW43">
        <v>1459.48709677419</v>
      </c>
      <c r="BX43">
        <v>40.51</v>
      </c>
      <c r="BY43">
        <v>0</v>
      </c>
      <c r="BZ43">
        <v>1560868873.8</v>
      </c>
      <c r="CA43">
        <v>2.16701923076923</v>
      </c>
      <c r="CB43">
        <v>-0.859237613785694</v>
      </c>
      <c r="CC43">
        <v>-863.747692966646</v>
      </c>
      <c r="CD43">
        <v>2604.35923076923</v>
      </c>
      <c r="CE43">
        <v>15</v>
      </c>
      <c r="CF43">
        <v>1560868751.5</v>
      </c>
      <c r="CG43" t="s">
        <v>251</v>
      </c>
      <c r="CH43">
        <v>2</v>
      </c>
      <c r="CI43">
        <v>2.432</v>
      </c>
      <c r="CJ43">
        <v>0.035</v>
      </c>
      <c r="CK43">
        <v>400</v>
      </c>
      <c r="CL43">
        <v>13</v>
      </c>
      <c r="CM43">
        <v>0.22</v>
      </c>
      <c r="CN43">
        <v>0.11</v>
      </c>
      <c r="CO43">
        <v>13.8853284146341</v>
      </c>
      <c r="CP43">
        <v>-171.951638445995</v>
      </c>
      <c r="CQ43">
        <v>17.5935737542675</v>
      </c>
      <c r="CR43">
        <v>0</v>
      </c>
      <c r="CS43">
        <v>2.1657</v>
      </c>
      <c r="CT43">
        <v>0</v>
      </c>
      <c r="CU43">
        <v>0</v>
      </c>
      <c r="CV43">
        <v>0</v>
      </c>
      <c r="CW43">
        <v>0.476856146341463</v>
      </c>
      <c r="CX43">
        <v>-0.0416742648083628</v>
      </c>
      <c r="CY43">
        <v>0.00429687559524629</v>
      </c>
      <c r="CZ43">
        <v>1</v>
      </c>
      <c r="DA43">
        <v>1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1.85505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2.432</v>
      </c>
      <c r="DZ43">
        <v>0.035</v>
      </c>
      <c r="EA43">
        <v>2</v>
      </c>
      <c r="EB43">
        <v>489.245</v>
      </c>
      <c r="EC43">
        <v>1031.9</v>
      </c>
      <c r="ED43">
        <v>15.7746</v>
      </c>
      <c r="EE43">
        <v>18.9454</v>
      </c>
      <c r="EF43">
        <v>30.0002</v>
      </c>
      <c r="EG43">
        <v>18.8611</v>
      </c>
      <c r="EH43">
        <v>18.8277</v>
      </c>
      <c r="EI43">
        <v>7.38727</v>
      </c>
      <c r="EJ43">
        <v>24.3784</v>
      </c>
      <c r="EK43">
        <v>77.8962</v>
      </c>
      <c r="EL43">
        <v>15.7536</v>
      </c>
      <c r="EM43">
        <v>84.17</v>
      </c>
      <c r="EN43">
        <v>13.4631</v>
      </c>
      <c r="EO43">
        <v>102.355</v>
      </c>
      <c r="EP43">
        <v>102.772</v>
      </c>
    </row>
    <row r="44" spans="1:146">
      <c r="A44">
        <v>28</v>
      </c>
      <c r="B44">
        <v>1560868842</v>
      </c>
      <c r="C44">
        <v>54</v>
      </c>
      <c r="D44" t="s">
        <v>311</v>
      </c>
      <c r="E44" t="s">
        <v>312</v>
      </c>
      <c r="H44">
        <v>1560868831.66129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-0.0418430351272061</v>
      </c>
      <c r="AF44">
        <v>0.0469724725814938</v>
      </c>
      <c r="AG44">
        <v>3.49888324432123</v>
      </c>
      <c r="AH44">
        <v>12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1560868831.66129</v>
      </c>
      <c r="AU44">
        <v>66.5775612903226</v>
      </c>
      <c r="AV44">
        <v>59.7126709677419</v>
      </c>
      <c r="AW44">
        <v>13.9987741935484</v>
      </c>
      <c r="AX44">
        <v>13.5231548387097</v>
      </c>
      <c r="AY44">
        <v>500.006709677419</v>
      </c>
      <c r="AZ44">
        <v>100.940709677419</v>
      </c>
      <c r="BA44">
        <v>0.199975032258065</v>
      </c>
      <c r="BB44">
        <v>20.0196419354839</v>
      </c>
      <c r="BC44">
        <v>20.8807161290323</v>
      </c>
      <c r="BD44">
        <v>999.9</v>
      </c>
      <c r="BE44">
        <v>0</v>
      </c>
      <c r="BF44">
        <v>0</v>
      </c>
      <c r="BG44">
        <v>9996.61225806452</v>
      </c>
      <c r="BH44">
        <v>0</v>
      </c>
      <c r="BI44">
        <v>115.87364516129</v>
      </c>
      <c r="BJ44">
        <v>1499.99193548387</v>
      </c>
      <c r="BK44">
        <v>0.972995870967741</v>
      </c>
      <c r="BL44">
        <v>0.0270045258064516</v>
      </c>
      <c r="BM44">
        <v>0</v>
      </c>
      <c r="BN44">
        <v>2.15793870967742</v>
      </c>
      <c r="BO44">
        <v>0</v>
      </c>
      <c r="BP44">
        <v>2622.82451612903</v>
      </c>
      <c r="BQ44">
        <v>15082.6419354839</v>
      </c>
      <c r="BR44">
        <v>39.062</v>
      </c>
      <c r="BS44">
        <v>40.625</v>
      </c>
      <c r="BT44">
        <v>40.2235806451613</v>
      </c>
      <c r="BU44">
        <v>38.635</v>
      </c>
      <c r="BV44">
        <v>38.415</v>
      </c>
      <c r="BW44">
        <v>1459.48193548387</v>
      </c>
      <c r="BX44">
        <v>40.51</v>
      </c>
      <c r="BY44">
        <v>0</v>
      </c>
      <c r="BZ44">
        <v>1560868875.6</v>
      </c>
      <c r="CA44">
        <v>2.15319615384615</v>
      </c>
      <c r="CB44">
        <v>-0.263080349836988</v>
      </c>
      <c r="CC44">
        <v>-777.855384795246</v>
      </c>
      <c r="CD44">
        <v>2579.37423076923</v>
      </c>
      <c r="CE44">
        <v>15</v>
      </c>
      <c r="CF44">
        <v>1560868751.5</v>
      </c>
      <c r="CG44" t="s">
        <v>251</v>
      </c>
      <c r="CH44">
        <v>2</v>
      </c>
      <c r="CI44">
        <v>2.432</v>
      </c>
      <c r="CJ44">
        <v>0.035</v>
      </c>
      <c r="CK44">
        <v>400</v>
      </c>
      <c r="CL44">
        <v>13</v>
      </c>
      <c r="CM44">
        <v>0.22</v>
      </c>
      <c r="CN44">
        <v>0.11</v>
      </c>
      <c r="CO44">
        <v>8.38038280487805</v>
      </c>
      <c r="CP44">
        <v>-138.843436076654</v>
      </c>
      <c r="CQ44">
        <v>14.244467247667</v>
      </c>
      <c r="CR44">
        <v>0</v>
      </c>
      <c r="CS44">
        <v>2.273</v>
      </c>
      <c r="CT44">
        <v>0</v>
      </c>
      <c r="CU44">
        <v>0</v>
      </c>
      <c r="CV44">
        <v>0</v>
      </c>
      <c r="CW44">
        <v>0.475914024390244</v>
      </c>
      <c r="CX44">
        <v>-0.0362064250871078</v>
      </c>
      <c r="CY44">
        <v>0.00393054254610254</v>
      </c>
      <c r="CZ44">
        <v>1</v>
      </c>
      <c r="DA44">
        <v>1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1.85504</v>
      </c>
      <c r="DK44">
        <v>1.85377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2.432</v>
      </c>
      <c r="DZ44">
        <v>0.035</v>
      </c>
      <c r="EA44">
        <v>2</v>
      </c>
      <c r="EB44">
        <v>488.937</v>
      </c>
      <c r="EC44">
        <v>1033.46</v>
      </c>
      <c r="ED44">
        <v>15.7663</v>
      </c>
      <c r="EE44">
        <v>18.9458</v>
      </c>
      <c r="EF44">
        <v>30.0001</v>
      </c>
      <c r="EG44">
        <v>18.8611</v>
      </c>
      <c r="EH44">
        <v>18.8277</v>
      </c>
      <c r="EI44">
        <v>7.59325</v>
      </c>
      <c r="EJ44">
        <v>24.3784</v>
      </c>
      <c r="EK44">
        <v>77.8962</v>
      </c>
      <c r="EL44">
        <v>15.7536</v>
      </c>
      <c r="EM44">
        <v>89.17</v>
      </c>
      <c r="EN44">
        <v>13.4631</v>
      </c>
      <c r="EO44">
        <v>102.355</v>
      </c>
      <c r="EP44">
        <v>102.772</v>
      </c>
    </row>
    <row r="45" spans="1:146">
      <c r="A45">
        <v>29</v>
      </c>
      <c r="B45">
        <v>1560868844</v>
      </c>
      <c r="C45">
        <v>56</v>
      </c>
      <c r="D45" t="s">
        <v>313</v>
      </c>
      <c r="E45" t="s">
        <v>314</v>
      </c>
      <c r="H45">
        <v>1560868833.66129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-0.041859159481498</v>
      </c>
      <c r="AF45">
        <v>0.0469905735817574</v>
      </c>
      <c r="AG45">
        <v>3.4999480895309</v>
      </c>
      <c r="AH45">
        <v>12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1560868833.66129</v>
      </c>
      <c r="AU45">
        <v>65.0168741935484</v>
      </c>
      <c r="AV45">
        <v>62.3147741935484</v>
      </c>
      <c r="AW45">
        <v>13.9979225806452</v>
      </c>
      <c r="AX45">
        <v>13.5232290322581</v>
      </c>
      <c r="AY45">
        <v>500.000419354839</v>
      </c>
      <c r="AZ45">
        <v>100.940741935484</v>
      </c>
      <c r="BA45">
        <v>0.199960677419355</v>
      </c>
      <c r="BB45">
        <v>20.0204806451613</v>
      </c>
      <c r="BC45">
        <v>20.8800741935484</v>
      </c>
      <c r="BD45">
        <v>999.9</v>
      </c>
      <c r="BE45">
        <v>0</v>
      </c>
      <c r="BF45">
        <v>0</v>
      </c>
      <c r="BG45">
        <v>10000.4612903226</v>
      </c>
      <c r="BH45">
        <v>0</v>
      </c>
      <c r="BI45">
        <v>116.923741935484</v>
      </c>
      <c r="BJ45">
        <v>1499.98709677419</v>
      </c>
      <c r="BK45">
        <v>0.972995870967741</v>
      </c>
      <c r="BL45">
        <v>0.0270045258064516</v>
      </c>
      <c r="BM45">
        <v>0</v>
      </c>
      <c r="BN45">
        <v>2.15297419354839</v>
      </c>
      <c r="BO45">
        <v>0</v>
      </c>
      <c r="BP45">
        <v>2593.14774193548</v>
      </c>
      <c r="BQ45">
        <v>15082.6</v>
      </c>
      <c r="BR45">
        <v>39.062</v>
      </c>
      <c r="BS45">
        <v>40.625</v>
      </c>
      <c r="BT45">
        <v>40.2296774193548</v>
      </c>
      <c r="BU45">
        <v>38.641</v>
      </c>
      <c r="BV45">
        <v>38.419</v>
      </c>
      <c r="BW45">
        <v>1459.47709677419</v>
      </c>
      <c r="BX45">
        <v>40.51</v>
      </c>
      <c r="BY45">
        <v>0</v>
      </c>
      <c r="BZ45">
        <v>1560868878</v>
      </c>
      <c r="CA45">
        <v>2.15684230769231</v>
      </c>
      <c r="CB45">
        <v>-0.0807692387579183</v>
      </c>
      <c r="CC45">
        <v>-675.073845233075</v>
      </c>
      <c r="CD45">
        <v>2549.96269230769</v>
      </c>
      <c r="CE45">
        <v>15</v>
      </c>
      <c r="CF45">
        <v>1560868751.5</v>
      </c>
      <c r="CG45" t="s">
        <v>251</v>
      </c>
      <c r="CH45">
        <v>2</v>
      </c>
      <c r="CI45">
        <v>2.432</v>
      </c>
      <c r="CJ45">
        <v>0.035</v>
      </c>
      <c r="CK45">
        <v>400</v>
      </c>
      <c r="CL45">
        <v>13</v>
      </c>
      <c r="CM45">
        <v>0.22</v>
      </c>
      <c r="CN45">
        <v>0.11</v>
      </c>
      <c r="CO45">
        <v>3.92100304878049</v>
      </c>
      <c r="CP45">
        <v>-111.140158306621</v>
      </c>
      <c r="CQ45">
        <v>11.4282588310908</v>
      </c>
      <c r="CR45">
        <v>0</v>
      </c>
      <c r="CS45">
        <v>2.3341</v>
      </c>
      <c r="CT45">
        <v>0</v>
      </c>
      <c r="CU45">
        <v>0</v>
      </c>
      <c r="CV45">
        <v>0</v>
      </c>
      <c r="CW45">
        <v>0.475008634146341</v>
      </c>
      <c r="CX45">
        <v>-0.0291123344947738</v>
      </c>
      <c r="CY45">
        <v>0.00342139697439438</v>
      </c>
      <c r="CZ45">
        <v>1</v>
      </c>
      <c r="DA45">
        <v>1</v>
      </c>
      <c r="DB45">
        <v>3</v>
      </c>
      <c r="DC45" t="s">
        <v>252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1.85504</v>
      </c>
      <c r="DK45">
        <v>1.85376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2.432</v>
      </c>
      <c r="DZ45">
        <v>0.035</v>
      </c>
      <c r="EA45">
        <v>2</v>
      </c>
      <c r="EB45">
        <v>488.995</v>
      </c>
      <c r="EC45">
        <v>1033.43</v>
      </c>
      <c r="ED45">
        <v>15.7558</v>
      </c>
      <c r="EE45">
        <v>18.9464</v>
      </c>
      <c r="EF45">
        <v>30</v>
      </c>
      <c r="EG45">
        <v>18.8611</v>
      </c>
      <c r="EH45">
        <v>18.8278</v>
      </c>
      <c r="EI45">
        <v>7.78477</v>
      </c>
      <c r="EJ45">
        <v>24.3784</v>
      </c>
      <c r="EK45">
        <v>77.8962</v>
      </c>
      <c r="EL45">
        <v>15.7326</v>
      </c>
      <c r="EM45">
        <v>94.17</v>
      </c>
      <c r="EN45">
        <v>13.463</v>
      </c>
      <c r="EO45">
        <v>102.355</v>
      </c>
      <c r="EP45">
        <v>102.772</v>
      </c>
    </row>
    <row r="46" spans="1:146">
      <c r="A46">
        <v>30</v>
      </c>
      <c r="B46">
        <v>1560868846</v>
      </c>
      <c r="C46">
        <v>58</v>
      </c>
      <c r="D46" t="s">
        <v>315</v>
      </c>
      <c r="E46" t="s">
        <v>316</v>
      </c>
      <c r="H46">
        <v>1560868835.66129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-0.0418678006064463</v>
      </c>
      <c r="AF46">
        <v>0.047000274001516</v>
      </c>
      <c r="AG46">
        <v>3.50051868626241</v>
      </c>
      <c r="AH46">
        <v>12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1560868835.66129</v>
      </c>
      <c r="AU46">
        <v>64.4817419354839</v>
      </c>
      <c r="AV46">
        <v>65.1189387096774</v>
      </c>
      <c r="AW46">
        <v>13.9970161290323</v>
      </c>
      <c r="AX46">
        <v>13.5233161290323</v>
      </c>
      <c r="AY46">
        <v>499.994903225806</v>
      </c>
      <c r="AZ46">
        <v>100.940838709677</v>
      </c>
      <c r="BA46">
        <v>0.19997435483871</v>
      </c>
      <c r="BB46">
        <v>20.0213935483871</v>
      </c>
      <c r="BC46">
        <v>20.8796387096774</v>
      </c>
      <c r="BD46">
        <v>999.9</v>
      </c>
      <c r="BE46">
        <v>0</v>
      </c>
      <c r="BF46">
        <v>0</v>
      </c>
      <c r="BG46">
        <v>10002.5161290323</v>
      </c>
      <c r="BH46">
        <v>0</v>
      </c>
      <c r="BI46">
        <v>117.776677419355</v>
      </c>
      <c r="BJ46">
        <v>1499.98225806452</v>
      </c>
      <c r="BK46">
        <v>0.972995870967741</v>
      </c>
      <c r="BL46">
        <v>0.0270045258064516</v>
      </c>
      <c r="BM46">
        <v>0</v>
      </c>
      <c r="BN46">
        <v>2.14183870967742</v>
      </c>
      <c r="BO46">
        <v>0</v>
      </c>
      <c r="BP46">
        <v>2566.82225806452</v>
      </c>
      <c r="BQ46">
        <v>15082.5483870968</v>
      </c>
      <c r="BR46">
        <v>39.062</v>
      </c>
      <c r="BS46">
        <v>40.625</v>
      </c>
      <c r="BT46">
        <v>40.2357741935484</v>
      </c>
      <c r="BU46">
        <v>38.647</v>
      </c>
      <c r="BV46">
        <v>38.425</v>
      </c>
      <c r="BW46">
        <v>1459.47258064516</v>
      </c>
      <c r="BX46">
        <v>40.51</v>
      </c>
      <c r="BY46">
        <v>0</v>
      </c>
      <c r="BZ46">
        <v>1560868879.8</v>
      </c>
      <c r="CA46">
        <v>2.11985</v>
      </c>
      <c r="CB46">
        <v>0.21197606644396</v>
      </c>
      <c r="CC46">
        <v>-607.384957726914</v>
      </c>
      <c r="CD46">
        <v>2530.515</v>
      </c>
      <c r="CE46">
        <v>15</v>
      </c>
      <c r="CF46">
        <v>1560868751.5</v>
      </c>
      <c r="CG46" t="s">
        <v>251</v>
      </c>
      <c r="CH46">
        <v>2</v>
      </c>
      <c r="CI46">
        <v>2.432</v>
      </c>
      <c r="CJ46">
        <v>0.035</v>
      </c>
      <c r="CK46">
        <v>400</v>
      </c>
      <c r="CL46">
        <v>13</v>
      </c>
      <c r="CM46">
        <v>0.22</v>
      </c>
      <c r="CN46">
        <v>0.11</v>
      </c>
      <c r="CO46">
        <v>0.333466707317073</v>
      </c>
      <c r="CP46">
        <v>-88.4828995609736</v>
      </c>
      <c r="CQ46">
        <v>9.11230309618845</v>
      </c>
      <c r="CR46">
        <v>0</v>
      </c>
      <c r="CS46">
        <v>1.981</v>
      </c>
      <c r="CT46">
        <v>0</v>
      </c>
      <c r="CU46">
        <v>0</v>
      </c>
      <c r="CV46">
        <v>0</v>
      </c>
      <c r="CW46">
        <v>0.473994073170732</v>
      </c>
      <c r="CX46">
        <v>-0.0209215818815323</v>
      </c>
      <c r="CY46">
        <v>0.00261711222710838</v>
      </c>
      <c r="CZ46">
        <v>1</v>
      </c>
      <c r="DA46">
        <v>1</v>
      </c>
      <c r="DB46">
        <v>3</v>
      </c>
      <c r="DC46" t="s">
        <v>252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1.85503</v>
      </c>
      <c r="DK46">
        <v>1.85374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2.432</v>
      </c>
      <c r="DZ46">
        <v>0.035</v>
      </c>
      <c r="EA46">
        <v>2</v>
      </c>
      <c r="EB46">
        <v>489.291</v>
      </c>
      <c r="EC46">
        <v>1032.37</v>
      </c>
      <c r="ED46">
        <v>15.747</v>
      </c>
      <c r="EE46">
        <v>18.9467</v>
      </c>
      <c r="EF46">
        <v>30.0001</v>
      </c>
      <c r="EG46">
        <v>18.8612</v>
      </c>
      <c r="EH46">
        <v>18.8285</v>
      </c>
      <c r="EI46">
        <v>7.94912</v>
      </c>
      <c r="EJ46">
        <v>24.3784</v>
      </c>
      <c r="EK46">
        <v>77.8962</v>
      </c>
      <c r="EL46">
        <v>15.7326</v>
      </c>
      <c r="EM46">
        <v>94.17</v>
      </c>
      <c r="EN46">
        <v>13.465</v>
      </c>
      <c r="EO46">
        <v>102.355</v>
      </c>
      <c r="EP46">
        <v>102.771</v>
      </c>
    </row>
    <row r="47" spans="1:146">
      <c r="A47">
        <v>31</v>
      </c>
      <c r="B47">
        <v>1560868848</v>
      </c>
      <c r="C47">
        <v>60</v>
      </c>
      <c r="D47" t="s">
        <v>317</v>
      </c>
      <c r="E47" t="s">
        <v>318</v>
      </c>
      <c r="H47">
        <v>1560868837.66129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-0.0418711045087768</v>
      </c>
      <c r="AF47">
        <v>0.0470039829213197</v>
      </c>
      <c r="AG47">
        <v>3.500736840882</v>
      </c>
      <c r="AH47">
        <v>12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1560868837.66129</v>
      </c>
      <c r="AU47">
        <v>64.7699548387097</v>
      </c>
      <c r="AV47">
        <v>68.0701225806452</v>
      </c>
      <c r="AW47">
        <v>13.9962161290323</v>
      </c>
      <c r="AX47">
        <v>13.5233935483871</v>
      </c>
      <c r="AY47">
        <v>499.995516129032</v>
      </c>
      <c r="AZ47">
        <v>100.940870967742</v>
      </c>
      <c r="BA47">
        <v>0.199973838709677</v>
      </c>
      <c r="BB47">
        <v>20.021935483871</v>
      </c>
      <c r="BC47">
        <v>20.8797387096774</v>
      </c>
      <c r="BD47">
        <v>999.9</v>
      </c>
      <c r="BE47">
        <v>0</v>
      </c>
      <c r="BF47">
        <v>0</v>
      </c>
      <c r="BG47">
        <v>10003.3022580645</v>
      </c>
      <c r="BH47">
        <v>0</v>
      </c>
      <c r="BI47">
        <v>118.450129032258</v>
      </c>
      <c r="BJ47">
        <v>1499.98419354839</v>
      </c>
      <c r="BK47">
        <v>0.972996</v>
      </c>
      <c r="BL47">
        <v>0.0270044</v>
      </c>
      <c r="BM47">
        <v>0</v>
      </c>
      <c r="BN47">
        <v>2.11198709677419</v>
      </c>
      <c r="BO47">
        <v>0</v>
      </c>
      <c r="BP47">
        <v>2543.34580645161</v>
      </c>
      <c r="BQ47">
        <v>15082.5677419355</v>
      </c>
      <c r="BR47">
        <v>39.062</v>
      </c>
      <c r="BS47">
        <v>40.631</v>
      </c>
      <c r="BT47">
        <v>40.2418709677419</v>
      </c>
      <c r="BU47">
        <v>38.653</v>
      </c>
      <c r="BV47">
        <v>38.431</v>
      </c>
      <c r="BW47">
        <v>1459.47548387097</v>
      </c>
      <c r="BX47">
        <v>40.51</v>
      </c>
      <c r="BY47">
        <v>0</v>
      </c>
      <c r="BZ47">
        <v>1560868881.6</v>
      </c>
      <c r="CA47">
        <v>2.11167307692308</v>
      </c>
      <c r="CB47">
        <v>-0.196229063097494</v>
      </c>
      <c r="CC47">
        <v>-546.456068502268</v>
      </c>
      <c r="CD47">
        <v>2512.98230769231</v>
      </c>
      <c r="CE47">
        <v>15</v>
      </c>
      <c r="CF47">
        <v>1560868751.5</v>
      </c>
      <c r="CG47" t="s">
        <v>251</v>
      </c>
      <c r="CH47">
        <v>2</v>
      </c>
      <c r="CI47">
        <v>2.432</v>
      </c>
      <c r="CJ47">
        <v>0.035</v>
      </c>
      <c r="CK47">
        <v>400</v>
      </c>
      <c r="CL47">
        <v>13</v>
      </c>
      <c r="CM47">
        <v>0.22</v>
      </c>
      <c r="CN47">
        <v>0.11</v>
      </c>
      <c r="CO47">
        <v>-2.5254893902439</v>
      </c>
      <c r="CP47">
        <v>-70.1862871567945</v>
      </c>
      <c r="CQ47">
        <v>7.23840320738487</v>
      </c>
      <c r="CR47">
        <v>0</v>
      </c>
      <c r="CS47">
        <v>1.9267</v>
      </c>
      <c r="CT47">
        <v>0</v>
      </c>
      <c r="CU47">
        <v>0</v>
      </c>
      <c r="CV47">
        <v>0</v>
      </c>
      <c r="CW47">
        <v>0.473088658536585</v>
      </c>
      <c r="CX47">
        <v>-0.0135547735191638</v>
      </c>
      <c r="CY47">
        <v>0.00172063195437814</v>
      </c>
      <c r="CZ47">
        <v>1</v>
      </c>
      <c r="DA47">
        <v>1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1.85503</v>
      </c>
      <c r="DK47">
        <v>1.85374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2.432</v>
      </c>
      <c r="DZ47">
        <v>0.035</v>
      </c>
      <c r="EA47">
        <v>2</v>
      </c>
      <c r="EB47">
        <v>489.005</v>
      </c>
      <c r="EC47">
        <v>1033.05</v>
      </c>
      <c r="ED47">
        <v>15.7374</v>
      </c>
      <c r="EE47">
        <v>18.9467</v>
      </c>
      <c r="EF47">
        <v>30.0002</v>
      </c>
      <c r="EG47">
        <v>18.862</v>
      </c>
      <c r="EH47">
        <v>18.829</v>
      </c>
      <c r="EI47">
        <v>8.15908</v>
      </c>
      <c r="EJ47">
        <v>24.3784</v>
      </c>
      <c r="EK47">
        <v>77.8962</v>
      </c>
      <c r="EL47">
        <v>15.7326</v>
      </c>
      <c r="EM47">
        <v>99.17</v>
      </c>
      <c r="EN47">
        <v>13.4619</v>
      </c>
      <c r="EO47">
        <v>102.356</v>
      </c>
      <c r="EP47">
        <v>102.771</v>
      </c>
    </row>
    <row r="48" spans="1:146">
      <c r="A48">
        <v>32</v>
      </c>
      <c r="B48">
        <v>1560868850</v>
      </c>
      <c r="C48">
        <v>62</v>
      </c>
      <c r="D48" t="s">
        <v>319</v>
      </c>
      <c r="E48" t="s">
        <v>320</v>
      </c>
      <c r="H48">
        <v>1560868839.66129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-0.0418670671836686</v>
      </c>
      <c r="AF48">
        <v>0.0469994506701966</v>
      </c>
      <c r="AG48">
        <v>3.50047025799083</v>
      </c>
      <c r="AH48">
        <v>12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1560868839.66129</v>
      </c>
      <c r="AU48">
        <v>65.7147096774193</v>
      </c>
      <c r="AV48">
        <v>71.1211290322581</v>
      </c>
      <c r="AW48">
        <v>13.9954387096774</v>
      </c>
      <c r="AX48">
        <v>13.5234580645161</v>
      </c>
      <c r="AY48">
        <v>500.006774193548</v>
      </c>
      <c r="AZ48">
        <v>100.940903225806</v>
      </c>
      <c r="BA48">
        <v>0.199988387096774</v>
      </c>
      <c r="BB48">
        <v>20.0223870967742</v>
      </c>
      <c r="BC48">
        <v>20.8795032258065</v>
      </c>
      <c r="BD48">
        <v>999.9</v>
      </c>
      <c r="BE48">
        <v>0</v>
      </c>
      <c r="BF48">
        <v>0</v>
      </c>
      <c r="BG48">
        <v>10002.334516129</v>
      </c>
      <c r="BH48">
        <v>0</v>
      </c>
      <c r="BI48">
        <v>119.126935483871</v>
      </c>
      <c r="BJ48">
        <v>1499.98096774194</v>
      </c>
      <c r="BK48">
        <v>0.972996</v>
      </c>
      <c r="BL48">
        <v>0.0270044</v>
      </c>
      <c r="BM48">
        <v>0</v>
      </c>
      <c r="BN48">
        <v>2.12375806451613</v>
      </c>
      <c r="BO48">
        <v>0</v>
      </c>
      <c r="BP48">
        <v>2522.51709677419</v>
      </c>
      <c r="BQ48">
        <v>15082.535483871</v>
      </c>
      <c r="BR48">
        <v>39.066064516129</v>
      </c>
      <c r="BS48">
        <v>40.637</v>
      </c>
      <c r="BT48">
        <v>40.245935483871</v>
      </c>
      <c r="BU48">
        <v>38.659</v>
      </c>
      <c r="BV48">
        <v>38.433</v>
      </c>
      <c r="BW48">
        <v>1459.47225806452</v>
      </c>
      <c r="BX48">
        <v>40.51</v>
      </c>
      <c r="BY48">
        <v>0</v>
      </c>
      <c r="BZ48">
        <v>1560868884</v>
      </c>
      <c r="CA48">
        <v>2.13606153846154</v>
      </c>
      <c r="CB48">
        <v>0.132991448369856</v>
      </c>
      <c r="CC48">
        <v>-476.654700219586</v>
      </c>
      <c r="CD48">
        <v>2492.22884615385</v>
      </c>
      <c r="CE48">
        <v>15</v>
      </c>
      <c r="CF48">
        <v>1560868751.5</v>
      </c>
      <c r="CG48" t="s">
        <v>251</v>
      </c>
      <c r="CH48">
        <v>2</v>
      </c>
      <c r="CI48">
        <v>2.432</v>
      </c>
      <c r="CJ48">
        <v>0.035</v>
      </c>
      <c r="CK48">
        <v>400</v>
      </c>
      <c r="CL48">
        <v>13</v>
      </c>
      <c r="CM48">
        <v>0.22</v>
      </c>
      <c r="CN48">
        <v>0.11</v>
      </c>
      <c r="CO48">
        <v>-4.79434792682927</v>
      </c>
      <c r="CP48">
        <v>-55.3232343344927</v>
      </c>
      <c r="CQ48">
        <v>5.71325618933999</v>
      </c>
      <c r="CR48">
        <v>0</v>
      </c>
      <c r="CS48">
        <v>2.1212</v>
      </c>
      <c r="CT48">
        <v>0</v>
      </c>
      <c r="CU48">
        <v>0</v>
      </c>
      <c r="CV48">
        <v>0</v>
      </c>
      <c r="CW48">
        <v>0.472252780487805</v>
      </c>
      <c r="CX48">
        <v>-0.011954634146341</v>
      </c>
      <c r="CY48">
        <v>0.00147744310298099</v>
      </c>
      <c r="CZ48">
        <v>1</v>
      </c>
      <c r="DA48">
        <v>1</v>
      </c>
      <c r="DB48">
        <v>3</v>
      </c>
      <c r="DC48" t="s">
        <v>252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1.85503</v>
      </c>
      <c r="DK48">
        <v>1.85376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2.432</v>
      </c>
      <c r="DZ48">
        <v>0.035</v>
      </c>
      <c r="EA48">
        <v>2</v>
      </c>
      <c r="EB48">
        <v>489.189</v>
      </c>
      <c r="EC48">
        <v>1032.99</v>
      </c>
      <c r="ED48">
        <v>15.7282</v>
      </c>
      <c r="EE48">
        <v>18.9467</v>
      </c>
      <c r="EF48">
        <v>30.0001</v>
      </c>
      <c r="EG48">
        <v>18.8627</v>
      </c>
      <c r="EH48">
        <v>18.829</v>
      </c>
      <c r="EI48">
        <v>8.35211</v>
      </c>
      <c r="EJ48">
        <v>24.65</v>
      </c>
      <c r="EK48">
        <v>77.8962</v>
      </c>
      <c r="EL48">
        <v>15.7084</v>
      </c>
      <c r="EM48">
        <v>104.17</v>
      </c>
      <c r="EN48">
        <v>13.463</v>
      </c>
      <c r="EO48">
        <v>102.356</v>
      </c>
      <c r="EP48">
        <v>102.771</v>
      </c>
    </row>
    <row r="49" spans="1:146">
      <c r="A49">
        <v>33</v>
      </c>
      <c r="B49">
        <v>1560868852</v>
      </c>
      <c r="C49">
        <v>64</v>
      </c>
      <c r="D49" t="s">
        <v>321</v>
      </c>
      <c r="E49" t="s">
        <v>322</v>
      </c>
      <c r="H49">
        <v>1560868841.66129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-0.0418707762801467</v>
      </c>
      <c r="AF49">
        <v>0.047003614455928</v>
      </c>
      <c r="AG49">
        <v>3.50071516842012</v>
      </c>
      <c r="AH49">
        <v>12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1560868841.66129</v>
      </c>
      <c r="AU49">
        <v>67.1749806451613</v>
      </c>
      <c r="AV49">
        <v>74.2485645161291</v>
      </c>
      <c r="AW49">
        <v>13.9947258064516</v>
      </c>
      <c r="AX49">
        <v>13.5234419354839</v>
      </c>
      <c r="AY49">
        <v>500.002129032258</v>
      </c>
      <c r="AZ49">
        <v>100.940903225806</v>
      </c>
      <c r="BA49">
        <v>0.19997</v>
      </c>
      <c r="BB49">
        <v>20.0226677419355</v>
      </c>
      <c r="BC49">
        <v>20.8791387096774</v>
      </c>
      <c r="BD49">
        <v>999.9</v>
      </c>
      <c r="BE49">
        <v>0</v>
      </c>
      <c r="BF49">
        <v>0</v>
      </c>
      <c r="BG49">
        <v>10003.2206451613</v>
      </c>
      <c r="BH49">
        <v>0</v>
      </c>
      <c r="BI49">
        <v>119.885419354839</v>
      </c>
      <c r="BJ49">
        <v>1499.98387096774</v>
      </c>
      <c r="BK49">
        <v>0.972996129032258</v>
      </c>
      <c r="BL49">
        <v>0.0270042741935484</v>
      </c>
      <c r="BM49">
        <v>0</v>
      </c>
      <c r="BN49">
        <v>2.11316774193548</v>
      </c>
      <c r="BO49">
        <v>0</v>
      </c>
      <c r="BP49">
        <v>2504.02741935484</v>
      </c>
      <c r="BQ49">
        <v>15082.564516129</v>
      </c>
      <c r="BR49">
        <v>39.066064516129</v>
      </c>
      <c r="BS49">
        <v>40.643</v>
      </c>
      <c r="BT49">
        <v>40.2479677419355</v>
      </c>
      <c r="BU49">
        <v>38.665</v>
      </c>
      <c r="BV49">
        <v>38.435</v>
      </c>
      <c r="BW49">
        <v>1459.47612903226</v>
      </c>
      <c r="BX49">
        <v>40.51</v>
      </c>
      <c r="BY49">
        <v>0</v>
      </c>
      <c r="BZ49">
        <v>1560868885.8</v>
      </c>
      <c r="CA49">
        <v>2.13347307692308</v>
      </c>
      <c r="CB49">
        <v>0.238765807626567</v>
      </c>
      <c r="CC49">
        <v>-429.598974688034</v>
      </c>
      <c r="CD49">
        <v>2478.445</v>
      </c>
      <c r="CE49">
        <v>15</v>
      </c>
      <c r="CF49">
        <v>1560868751.5</v>
      </c>
      <c r="CG49" t="s">
        <v>251</v>
      </c>
      <c r="CH49">
        <v>2</v>
      </c>
      <c r="CI49">
        <v>2.432</v>
      </c>
      <c r="CJ49">
        <v>0.035</v>
      </c>
      <c r="CK49">
        <v>400</v>
      </c>
      <c r="CL49">
        <v>13</v>
      </c>
      <c r="CM49">
        <v>0.22</v>
      </c>
      <c r="CN49">
        <v>0.11</v>
      </c>
      <c r="CO49">
        <v>-6.59267207317073</v>
      </c>
      <c r="CP49">
        <v>-43.5469252055739</v>
      </c>
      <c r="CQ49">
        <v>4.49929406906808</v>
      </c>
      <c r="CR49">
        <v>0</v>
      </c>
      <c r="CS49">
        <v>2.2363</v>
      </c>
      <c r="CT49">
        <v>0</v>
      </c>
      <c r="CU49">
        <v>0</v>
      </c>
      <c r="CV49">
        <v>0</v>
      </c>
      <c r="CW49">
        <v>0.471496146341463</v>
      </c>
      <c r="CX49">
        <v>-0.0161382229965156</v>
      </c>
      <c r="CY49">
        <v>0.00200811597858844</v>
      </c>
      <c r="CZ49">
        <v>1</v>
      </c>
      <c r="DA49">
        <v>1</v>
      </c>
      <c r="DB49">
        <v>3</v>
      </c>
      <c r="DC49" t="s">
        <v>252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1.85503</v>
      </c>
      <c r="DK49">
        <v>1.85376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2.432</v>
      </c>
      <c r="DZ49">
        <v>0.035</v>
      </c>
      <c r="EA49">
        <v>2</v>
      </c>
      <c r="EB49">
        <v>489.277</v>
      </c>
      <c r="EC49">
        <v>1032</v>
      </c>
      <c r="ED49">
        <v>15.7205</v>
      </c>
      <c r="EE49">
        <v>18.9467</v>
      </c>
      <c r="EF49">
        <v>30</v>
      </c>
      <c r="EG49">
        <v>18.8627</v>
      </c>
      <c r="EH49">
        <v>18.8294</v>
      </c>
      <c r="EI49">
        <v>8.51717</v>
      </c>
      <c r="EJ49">
        <v>24.65</v>
      </c>
      <c r="EK49">
        <v>77.8962</v>
      </c>
      <c r="EL49">
        <v>15.7084</v>
      </c>
      <c r="EM49">
        <v>104.17</v>
      </c>
      <c r="EN49">
        <v>13.4638</v>
      </c>
      <c r="EO49">
        <v>102.356</v>
      </c>
      <c r="EP49">
        <v>102.772</v>
      </c>
    </row>
    <row r="50" spans="1:146">
      <c r="A50">
        <v>34</v>
      </c>
      <c r="B50">
        <v>1560868854</v>
      </c>
      <c r="C50">
        <v>66</v>
      </c>
      <c r="D50" t="s">
        <v>323</v>
      </c>
      <c r="E50" t="s">
        <v>324</v>
      </c>
      <c r="H50">
        <v>1560868843.66129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-0.0418867159247854</v>
      </c>
      <c r="AF50">
        <v>0.0470215081034245</v>
      </c>
      <c r="AG50">
        <v>3.50176757112121</v>
      </c>
      <c r="AH50">
        <v>12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1560868843.66129</v>
      </c>
      <c r="AU50">
        <v>69.0433225806452</v>
      </c>
      <c r="AV50">
        <v>77.4358548387097</v>
      </c>
      <c r="AW50">
        <v>13.9941032258064</v>
      </c>
      <c r="AX50">
        <v>13.5217677419355</v>
      </c>
      <c r="AY50">
        <v>499.993387096774</v>
      </c>
      <c r="AZ50">
        <v>100.940870967742</v>
      </c>
      <c r="BA50">
        <v>0.199954258064516</v>
      </c>
      <c r="BB50">
        <v>20.0224</v>
      </c>
      <c r="BC50">
        <v>20.8790225806452</v>
      </c>
      <c r="BD50">
        <v>999.9</v>
      </c>
      <c r="BE50">
        <v>0</v>
      </c>
      <c r="BF50">
        <v>0</v>
      </c>
      <c r="BG50">
        <v>10007.0319354839</v>
      </c>
      <c r="BH50">
        <v>0</v>
      </c>
      <c r="BI50">
        <v>120.744967741935</v>
      </c>
      <c r="BJ50">
        <v>1499.97935483871</v>
      </c>
      <c r="BK50">
        <v>0.972996129032258</v>
      </c>
      <c r="BL50">
        <v>0.0270042741935484</v>
      </c>
      <c r="BM50">
        <v>0</v>
      </c>
      <c r="BN50">
        <v>2.13716774193548</v>
      </c>
      <c r="BO50">
        <v>0</v>
      </c>
      <c r="BP50">
        <v>2487.45161290323</v>
      </c>
      <c r="BQ50">
        <v>15082.5225806452</v>
      </c>
      <c r="BR50">
        <v>39.0721612903226</v>
      </c>
      <c r="BS50">
        <v>40.649</v>
      </c>
      <c r="BT50">
        <v>40.2479677419355</v>
      </c>
      <c r="BU50">
        <v>38.671</v>
      </c>
      <c r="BV50">
        <v>38.437</v>
      </c>
      <c r="BW50">
        <v>1459.47258064516</v>
      </c>
      <c r="BX50">
        <v>40.51</v>
      </c>
      <c r="BY50">
        <v>0</v>
      </c>
      <c r="BZ50">
        <v>1560868887.6</v>
      </c>
      <c r="CA50">
        <v>2.13520769230769</v>
      </c>
      <c r="CB50">
        <v>0.228471786439917</v>
      </c>
      <c r="CC50">
        <v>-387.682393254641</v>
      </c>
      <c r="CD50">
        <v>2465.97269230769</v>
      </c>
      <c r="CE50">
        <v>15</v>
      </c>
      <c r="CF50">
        <v>1560868751.5</v>
      </c>
      <c r="CG50" t="s">
        <v>251</v>
      </c>
      <c r="CH50">
        <v>2</v>
      </c>
      <c r="CI50">
        <v>2.432</v>
      </c>
      <c r="CJ50">
        <v>0.035</v>
      </c>
      <c r="CK50">
        <v>400</v>
      </c>
      <c r="CL50">
        <v>13</v>
      </c>
      <c r="CM50">
        <v>0.22</v>
      </c>
      <c r="CN50">
        <v>0.11</v>
      </c>
      <c r="CO50">
        <v>-8.01001402439024</v>
      </c>
      <c r="CP50">
        <v>-34.2686771916381</v>
      </c>
      <c r="CQ50">
        <v>3.54055720315841</v>
      </c>
      <c r="CR50">
        <v>0</v>
      </c>
      <c r="CS50">
        <v>2.2598</v>
      </c>
      <c r="CT50">
        <v>0</v>
      </c>
      <c r="CU50">
        <v>0</v>
      </c>
      <c r="CV50">
        <v>0</v>
      </c>
      <c r="CW50">
        <v>0.471672951219512</v>
      </c>
      <c r="CX50">
        <v>-0.00784419512195078</v>
      </c>
      <c r="CY50">
        <v>0.002891322036642</v>
      </c>
      <c r="CZ50">
        <v>1</v>
      </c>
      <c r="DA50">
        <v>1</v>
      </c>
      <c r="DB50">
        <v>3</v>
      </c>
      <c r="DC50" t="s">
        <v>252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1.85505</v>
      </c>
      <c r="DK50">
        <v>1.85377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2.432</v>
      </c>
      <c r="DZ50">
        <v>0.035</v>
      </c>
      <c r="EA50">
        <v>2</v>
      </c>
      <c r="EB50">
        <v>488.953</v>
      </c>
      <c r="EC50">
        <v>1031.41</v>
      </c>
      <c r="ED50">
        <v>15.7098</v>
      </c>
      <c r="EE50">
        <v>18.9467</v>
      </c>
      <c r="EF50">
        <v>30.0001</v>
      </c>
      <c r="EG50">
        <v>18.8627</v>
      </c>
      <c r="EH50">
        <v>18.8294</v>
      </c>
      <c r="EI50">
        <v>8.72762</v>
      </c>
      <c r="EJ50">
        <v>24.65</v>
      </c>
      <c r="EK50">
        <v>77.8962</v>
      </c>
      <c r="EL50">
        <v>15.6868</v>
      </c>
      <c r="EM50">
        <v>109.17</v>
      </c>
      <c r="EN50">
        <v>13.465</v>
      </c>
      <c r="EO50">
        <v>102.357</v>
      </c>
      <c r="EP50">
        <v>102.771</v>
      </c>
    </row>
    <row r="51" spans="1:146">
      <c r="A51">
        <v>35</v>
      </c>
      <c r="B51">
        <v>1560868856</v>
      </c>
      <c r="C51">
        <v>68</v>
      </c>
      <c r="D51" t="s">
        <v>325</v>
      </c>
      <c r="E51" t="s">
        <v>326</v>
      </c>
      <c r="H51">
        <v>1560868845.66129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-0.041889598560782</v>
      </c>
      <c r="AF51">
        <v>0.0470247441148635</v>
      </c>
      <c r="AG51">
        <v>3.50195787988957</v>
      </c>
      <c r="AH51">
        <v>12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1560868845.66129</v>
      </c>
      <c r="AU51">
        <v>71.2327741935484</v>
      </c>
      <c r="AV51">
        <v>80.6554709677419</v>
      </c>
      <c r="AW51">
        <v>13.9932903225806</v>
      </c>
      <c r="AX51">
        <v>13.5172193548387</v>
      </c>
      <c r="AY51">
        <v>500.003</v>
      </c>
      <c r="AZ51">
        <v>100.940903225806</v>
      </c>
      <c r="BA51">
        <v>0.199985096774194</v>
      </c>
      <c r="BB51">
        <v>20.0216806451613</v>
      </c>
      <c r="BC51">
        <v>20.8781161290323</v>
      </c>
      <c r="BD51">
        <v>999.9</v>
      </c>
      <c r="BE51">
        <v>0</v>
      </c>
      <c r="BF51">
        <v>0</v>
      </c>
      <c r="BG51">
        <v>10007.7174193548</v>
      </c>
      <c r="BH51">
        <v>0</v>
      </c>
      <c r="BI51">
        <v>121.627677419355</v>
      </c>
      <c r="BJ51">
        <v>1499.9835483871</v>
      </c>
      <c r="BK51">
        <v>0.972996258064516</v>
      </c>
      <c r="BL51">
        <v>0.0270041483870968</v>
      </c>
      <c r="BM51">
        <v>0</v>
      </c>
      <c r="BN51">
        <v>2.12715806451613</v>
      </c>
      <c r="BO51">
        <v>0</v>
      </c>
      <c r="BP51">
        <v>2472.66774193548</v>
      </c>
      <c r="BQ51">
        <v>15082.5612903226</v>
      </c>
      <c r="BR51">
        <v>39.0762258064516</v>
      </c>
      <c r="BS51">
        <v>40.655</v>
      </c>
      <c r="BT51">
        <v>40.25</v>
      </c>
      <c r="BU51">
        <v>38.677</v>
      </c>
      <c r="BV51">
        <v>38.437</v>
      </c>
      <c r="BW51">
        <v>1459.47741935484</v>
      </c>
      <c r="BX51">
        <v>40.51</v>
      </c>
      <c r="BY51">
        <v>0</v>
      </c>
      <c r="BZ51">
        <v>1560868890</v>
      </c>
      <c r="CA51">
        <v>2.14768846153846</v>
      </c>
      <c r="CB51">
        <v>-0.0972683823298796</v>
      </c>
      <c r="CC51">
        <v>-341.944956801077</v>
      </c>
      <c r="CD51">
        <v>2451.15346153846</v>
      </c>
      <c r="CE51">
        <v>15</v>
      </c>
      <c r="CF51">
        <v>1560868751.5</v>
      </c>
      <c r="CG51" t="s">
        <v>251</v>
      </c>
      <c r="CH51">
        <v>2</v>
      </c>
      <c r="CI51">
        <v>2.432</v>
      </c>
      <c r="CJ51">
        <v>0.035</v>
      </c>
      <c r="CK51">
        <v>400</v>
      </c>
      <c r="CL51">
        <v>13</v>
      </c>
      <c r="CM51">
        <v>0.22</v>
      </c>
      <c r="CN51">
        <v>0.11</v>
      </c>
      <c r="CO51">
        <v>-9.12429926829268</v>
      </c>
      <c r="CP51">
        <v>-26.848105505227</v>
      </c>
      <c r="CQ51">
        <v>2.77257742027548</v>
      </c>
      <c r="CR51">
        <v>0</v>
      </c>
      <c r="CS51">
        <v>2.0586</v>
      </c>
      <c r="CT51">
        <v>0</v>
      </c>
      <c r="CU51">
        <v>0</v>
      </c>
      <c r="CV51">
        <v>0</v>
      </c>
      <c r="CW51">
        <v>0.474430682926829</v>
      </c>
      <c r="CX51">
        <v>0.041176181184668</v>
      </c>
      <c r="CY51">
        <v>0.00958890338458871</v>
      </c>
      <c r="CZ51">
        <v>1</v>
      </c>
      <c r="DA51">
        <v>1</v>
      </c>
      <c r="DB51">
        <v>3</v>
      </c>
      <c r="DC51" t="s">
        <v>252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1.85506</v>
      </c>
      <c r="DK51">
        <v>1.85377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2.432</v>
      </c>
      <c r="DZ51">
        <v>0.035</v>
      </c>
      <c r="EA51">
        <v>2</v>
      </c>
      <c r="EB51">
        <v>489.218</v>
      </c>
      <c r="EC51">
        <v>1031.91</v>
      </c>
      <c r="ED51">
        <v>15.7007</v>
      </c>
      <c r="EE51">
        <v>18.9467</v>
      </c>
      <c r="EF51">
        <v>30.0001</v>
      </c>
      <c r="EG51">
        <v>18.8627</v>
      </c>
      <c r="EH51">
        <v>18.8294</v>
      </c>
      <c r="EI51">
        <v>8.92278</v>
      </c>
      <c r="EJ51">
        <v>24.65</v>
      </c>
      <c r="EK51">
        <v>77.8962</v>
      </c>
      <c r="EL51">
        <v>15.6868</v>
      </c>
      <c r="EM51">
        <v>114.17</v>
      </c>
      <c r="EN51">
        <v>13.465</v>
      </c>
      <c r="EO51">
        <v>102.355</v>
      </c>
      <c r="EP51">
        <v>102.771</v>
      </c>
    </row>
    <row r="52" spans="1:146">
      <c r="A52">
        <v>36</v>
      </c>
      <c r="B52">
        <v>1560868858</v>
      </c>
      <c r="C52">
        <v>70</v>
      </c>
      <c r="D52" t="s">
        <v>327</v>
      </c>
      <c r="E52" t="s">
        <v>328</v>
      </c>
      <c r="H52">
        <v>1560868847.66129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-0.0418732310079943</v>
      </c>
      <c r="AF52">
        <v>0.0470063701029829</v>
      </c>
      <c r="AG52">
        <v>3.50087724910357</v>
      </c>
      <c r="AH52">
        <v>12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1560868847.66129</v>
      </c>
      <c r="AU52">
        <v>73.6702096774194</v>
      </c>
      <c r="AV52">
        <v>83.9037709677419</v>
      </c>
      <c r="AW52">
        <v>13.9919</v>
      </c>
      <c r="AX52">
        <v>13.5113096774194</v>
      </c>
      <c r="AY52">
        <v>500.008258064516</v>
      </c>
      <c r="AZ52">
        <v>100.940903225806</v>
      </c>
      <c r="BA52">
        <v>0.200011</v>
      </c>
      <c r="BB52">
        <v>20.0209451612903</v>
      </c>
      <c r="BC52">
        <v>20.8766903225806</v>
      </c>
      <c r="BD52">
        <v>999.9</v>
      </c>
      <c r="BE52">
        <v>0</v>
      </c>
      <c r="BF52">
        <v>0</v>
      </c>
      <c r="BG52">
        <v>10003.8070967742</v>
      </c>
      <c r="BH52">
        <v>0</v>
      </c>
      <c r="BI52">
        <v>122.54935483871</v>
      </c>
      <c r="BJ52">
        <v>1499.98129032258</v>
      </c>
      <c r="BK52">
        <v>0.972996258064516</v>
      </c>
      <c r="BL52">
        <v>0.0270041483870968</v>
      </c>
      <c r="BM52">
        <v>0</v>
      </c>
      <c r="BN52">
        <v>2.13175806451613</v>
      </c>
      <c r="BO52">
        <v>0</v>
      </c>
      <c r="BP52">
        <v>2459.42967741935</v>
      </c>
      <c r="BQ52">
        <v>15082.5387096774</v>
      </c>
      <c r="BR52">
        <v>39.0823225806452</v>
      </c>
      <c r="BS52">
        <v>40.661</v>
      </c>
      <c r="BT52">
        <v>40.25</v>
      </c>
      <c r="BU52">
        <v>38.683</v>
      </c>
      <c r="BV52">
        <v>38.437</v>
      </c>
      <c r="BW52">
        <v>1459.47548387097</v>
      </c>
      <c r="BX52">
        <v>40.51</v>
      </c>
      <c r="BY52">
        <v>0</v>
      </c>
      <c r="BZ52">
        <v>1560868891.8</v>
      </c>
      <c r="CA52">
        <v>2.14193076923077</v>
      </c>
      <c r="CB52">
        <v>0.284396576747371</v>
      </c>
      <c r="CC52">
        <v>-311.912136983411</v>
      </c>
      <c r="CD52">
        <v>2441.25038461538</v>
      </c>
      <c r="CE52">
        <v>15</v>
      </c>
      <c r="CF52">
        <v>1560868751.5</v>
      </c>
      <c r="CG52" t="s">
        <v>251</v>
      </c>
      <c r="CH52">
        <v>2</v>
      </c>
      <c r="CI52">
        <v>2.432</v>
      </c>
      <c r="CJ52">
        <v>0.035</v>
      </c>
      <c r="CK52">
        <v>400</v>
      </c>
      <c r="CL52">
        <v>13</v>
      </c>
      <c r="CM52">
        <v>0.22</v>
      </c>
      <c r="CN52">
        <v>0.11</v>
      </c>
      <c r="CO52">
        <v>-10.0013470731707</v>
      </c>
      <c r="CP52">
        <v>-21.149139094075</v>
      </c>
      <c r="CQ52">
        <v>2.18195144335797</v>
      </c>
      <c r="CR52">
        <v>0</v>
      </c>
      <c r="CS52">
        <v>2.1596</v>
      </c>
      <c r="CT52">
        <v>0</v>
      </c>
      <c r="CU52">
        <v>0</v>
      </c>
      <c r="CV52">
        <v>0</v>
      </c>
      <c r="CW52">
        <v>0.47900112195122</v>
      </c>
      <c r="CX52">
        <v>0.106802299651565</v>
      </c>
      <c r="CY52">
        <v>0.0163356052501145</v>
      </c>
      <c r="CZ52">
        <v>0</v>
      </c>
      <c r="DA52">
        <v>0</v>
      </c>
      <c r="DB52">
        <v>3</v>
      </c>
      <c r="DC52" t="s">
        <v>286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1.85504</v>
      </c>
      <c r="DK52">
        <v>1.85376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2.432</v>
      </c>
      <c r="DZ52">
        <v>0.035</v>
      </c>
      <c r="EA52">
        <v>2</v>
      </c>
      <c r="EB52">
        <v>489.483</v>
      </c>
      <c r="EC52">
        <v>1033.09</v>
      </c>
      <c r="ED52">
        <v>15.6911</v>
      </c>
      <c r="EE52">
        <v>18.9467</v>
      </c>
      <c r="EF52">
        <v>30.0002</v>
      </c>
      <c r="EG52">
        <v>18.8627</v>
      </c>
      <c r="EH52">
        <v>18.8294</v>
      </c>
      <c r="EI52">
        <v>9.089</v>
      </c>
      <c r="EJ52">
        <v>24.65</v>
      </c>
      <c r="EK52">
        <v>77.8962</v>
      </c>
      <c r="EL52">
        <v>15.6868</v>
      </c>
      <c r="EM52">
        <v>114.17</v>
      </c>
      <c r="EN52">
        <v>13.465</v>
      </c>
      <c r="EO52">
        <v>102.353</v>
      </c>
      <c r="EP52">
        <v>102.771</v>
      </c>
    </row>
    <row r="53" spans="1:146">
      <c r="A53">
        <v>37</v>
      </c>
      <c r="B53">
        <v>1560868860</v>
      </c>
      <c r="C53">
        <v>72</v>
      </c>
      <c r="D53" t="s">
        <v>329</v>
      </c>
      <c r="E53" t="s">
        <v>330</v>
      </c>
      <c r="H53">
        <v>1560868849.66129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-0.0418682485172269</v>
      </c>
      <c r="AF53">
        <v>0.0470007768206064</v>
      </c>
      <c r="AG53">
        <v>3.50054826188781</v>
      </c>
      <c r="AH53">
        <v>12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1560868849.66129</v>
      </c>
      <c r="AU53">
        <v>76.303135483871</v>
      </c>
      <c r="AV53">
        <v>87.1796580645161</v>
      </c>
      <c r="AW53">
        <v>13.9898161290323</v>
      </c>
      <c r="AX53">
        <v>13.5054774193548</v>
      </c>
      <c r="AY53">
        <v>500.003967741935</v>
      </c>
      <c r="AZ53">
        <v>100.940935483871</v>
      </c>
      <c r="BA53">
        <v>0.199986161290323</v>
      </c>
      <c r="BB53">
        <v>20.0206806451613</v>
      </c>
      <c r="BC53">
        <v>20.8759129032258</v>
      </c>
      <c r="BD53">
        <v>999.9</v>
      </c>
      <c r="BE53">
        <v>0</v>
      </c>
      <c r="BF53">
        <v>0</v>
      </c>
      <c r="BG53">
        <v>10002.6135483871</v>
      </c>
      <c r="BH53">
        <v>0</v>
      </c>
      <c r="BI53">
        <v>123.450741935484</v>
      </c>
      <c r="BJ53">
        <v>1499.97967741935</v>
      </c>
      <c r="BK53">
        <v>0.972996258064516</v>
      </c>
      <c r="BL53">
        <v>0.0270041483870968</v>
      </c>
      <c r="BM53">
        <v>0</v>
      </c>
      <c r="BN53">
        <v>2.12159032258065</v>
      </c>
      <c r="BO53">
        <v>0</v>
      </c>
      <c r="BP53">
        <v>2447.55096774194</v>
      </c>
      <c r="BQ53">
        <v>15082.5225806452</v>
      </c>
      <c r="BR53">
        <v>39.0884193548387</v>
      </c>
      <c r="BS53">
        <v>40.667</v>
      </c>
      <c r="BT53">
        <v>40.25</v>
      </c>
      <c r="BU53">
        <v>38.685</v>
      </c>
      <c r="BV53">
        <v>38.437</v>
      </c>
      <c r="BW53">
        <v>1459.47451612903</v>
      </c>
      <c r="BX53">
        <v>40.51</v>
      </c>
      <c r="BY53">
        <v>0</v>
      </c>
      <c r="BZ53">
        <v>1560868893.6</v>
      </c>
      <c r="CA53">
        <v>2.12425384615385</v>
      </c>
      <c r="CB53">
        <v>0.294940167010314</v>
      </c>
      <c r="CC53">
        <v>-283.736410310914</v>
      </c>
      <c r="CD53">
        <v>2432.26346153846</v>
      </c>
      <c r="CE53">
        <v>15</v>
      </c>
      <c r="CF53">
        <v>1560868751.5</v>
      </c>
      <c r="CG53" t="s">
        <v>251</v>
      </c>
      <c r="CH53">
        <v>2</v>
      </c>
      <c r="CI53">
        <v>2.432</v>
      </c>
      <c r="CJ53">
        <v>0.035</v>
      </c>
      <c r="CK53">
        <v>400</v>
      </c>
      <c r="CL53">
        <v>13</v>
      </c>
      <c r="CM53">
        <v>0.22</v>
      </c>
      <c r="CN53">
        <v>0.11</v>
      </c>
      <c r="CO53">
        <v>-10.6891590243902</v>
      </c>
      <c r="CP53">
        <v>-16.7436202787452</v>
      </c>
      <c r="CQ53">
        <v>1.72731838371676</v>
      </c>
      <c r="CR53">
        <v>0</v>
      </c>
      <c r="CS53">
        <v>1.9893</v>
      </c>
      <c r="CT53">
        <v>0</v>
      </c>
      <c r="CU53">
        <v>0</v>
      </c>
      <c r="CV53">
        <v>0</v>
      </c>
      <c r="CW53">
        <v>0.483112926829268</v>
      </c>
      <c r="CX53">
        <v>0.147774919860625</v>
      </c>
      <c r="CY53">
        <v>0.0191430226025176</v>
      </c>
      <c r="CZ53">
        <v>0</v>
      </c>
      <c r="DA53">
        <v>0</v>
      </c>
      <c r="DB53">
        <v>3</v>
      </c>
      <c r="DC53" t="s">
        <v>286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1.85501</v>
      </c>
      <c r="DK53">
        <v>1.85375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2.432</v>
      </c>
      <c r="DZ53">
        <v>0.035</v>
      </c>
      <c r="EA53">
        <v>2</v>
      </c>
      <c r="EB53">
        <v>489.159</v>
      </c>
      <c r="EC53">
        <v>1033.41</v>
      </c>
      <c r="ED53">
        <v>15.6824</v>
      </c>
      <c r="EE53">
        <v>18.9467</v>
      </c>
      <c r="EF53">
        <v>30.0002</v>
      </c>
      <c r="EG53">
        <v>18.8627</v>
      </c>
      <c r="EH53">
        <v>18.8294</v>
      </c>
      <c r="EI53">
        <v>9.29936</v>
      </c>
      <c r="EJ53">
        <v>24.65</v>
      </c>
      <c r="EK53">
        <v>77.8962</v>
      </c>
      <c r="EL53">
        <v>15.6703</v>
      </c>
      <c r="EM53">
        <v>119.17</v>
      </c>
      <c r="EN53">
        <v>13.465</v>
      </c>
      <c r="EO53">
        <v>102.353</v>
      </c>
      <c r="EP53">
        <v>102.771</v>
      </c>
    </row>
    <row r="54" spans="1:146">
      <c r="A54">
        <v>38</v>
      </c>
      <c r="B54">
        <v>1560868862</v>
      </c>
      <c r="C54">
        <v>74</v>
      </c>
      <c r="D54" t="s">
        <v>331</v>
      </c>
      <c r="E54" t="s">
        <v>332</v>
      </c>
      <c r="H54">
        <v>1560868851.66129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-0.0418727780744883</v>
      </c>
      <c r="AF54">
        <v>0.0470058616454433</v>
      </c>
      <c r="AG54">
        <v>3.50084734307744</v>
      </c>
      <c r="AH54">
        <v>12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1560868851.66129</v>
      </c>
      <c r="AU54">
        <v>79.0880870967742</v>
      </c>
      <c r="AV54">
        <v>90.4671870967742</v>
      </c>
      <c r="AW54">
        <v>13.9872258064516</v>
      </c>
      <c r="AX54">
        <v>13.4997516129032</v>
      </c>
      <c r="AY54">
        <v>500.001032258064</v>
      </c>
      <c r="AZ54">
        <v>100.941064516129</v>
      </c>
      <c r="BA54">
        <v>0.199986677419355</v>
      </c>
      <c r="BB54">
        <v>20.0204129032258</v>
      </c>
      <c r="BC54">
        <v>20.8756161290323</v>
      </c>
      <c r="BD54">
        <v>999.9</v>
      </c>
      <c r="BE54">
        <v>0</v>
      </c>
      <c r="BF54">
        <v>0</v>
      </c>
      <c r="BG54">
        <v>10003.6829032258</v>
      </c>
      <c r="BH54">
        <v>0</v>
      </c>
      <c r="BI54">
        <v>124.26364516129</v>
      </c>
      <c r="BJ54">
        <v>1499.98451612903</v>
      </c>
      <c r="BK54">
        <v>0.972996387096774</v>
      </c>
      <c r="BL54">
        <v>0.0270040225806452</v>
      </c>
      <c r="BM54">
        <v>0</v>
      </c>
      <c r="BN54">
        <v>2.12081612903226</v>
      </c>
      <c r="BO54">
        <v>0</v>
      </c>
      <c r="BP54">
        <v>2436.97548387097</v>
      </c>
      <c r="BQ54">
        <v>15082.5774193548</v>
      </c>
      <c r="BR54">
        <v>39.0945161290323</v>
      </c>
      <c r="BS54">
        <v>40.673</v>
      </c>
      <c r="BT54">
        <v>40.25</v>
      </c>
      <c r="BU54">
        <v>38.687</v>
      </c>
      <c r="BV54">
        <v>38.437</v>
      </c>
      <c r="BW54">
        <v>1459.48032258065</v>
      </c>
      <c r="BX54">
        <v>40.51</v>
      </c>
      <c r="BY54">
        <v>0</v>
      </c>
      <c r="BZ54">
        <v>1560868896</v>
      </c>
      <c r="CA54">
        <v>2.12683846153846</v>
      </c>
      <c r="CB54">
        <v>-0.617709404169092</v>
      </c>
      <c r="CC54">
        <v>-250.175042392114</v>
      </c>
      <c r="CD54">
        <v>2421.47</v>
      </c>
      <c r="CE54">
        <v>15</v>
      </c>
      <c r="CF54">
        <v>1560868751.5</v>
      </c>
      <c r="CG54" t="s">
        <v>251</v>
      </c>
      <c r="CH54">
        <v>2</v>
      </c>
      <c r="CI54">
        <v>2.432</v>
      </c>
      <c r="CJ54">
        <v>0.035</v>
      </c>
      <c r="CK54">
        <v>400</v>
      </c>
      <c r="CL54">
        <v>13</v>
      </c>
      <c r="CM54">
        <v>0.22</v>
      </c>
      <c r="CN54">
        <v>0.11</v>
      </c>
      <c r="CO54">
        <v>-11.2325836585366</v>
      </c>
      <c r="CP54">
        <v>-13.1629670383274</v>
      </c>
      <c r="CQ54">
        <v>1.35762512605878</v>
      </c>
      <c r="CR54">
        <v>0</v>
      </c>
      <c r="CS54">
        <v>2.0801</v>
      </c>
      <c r="CT54">
        <v>0</v>
      </c>
      <c r="CU54">
        <v>0</v>
      </c>
      <c r="CV54">
        <v>0</v>
      </c>
      <c r="CW54">
        <v>0.486474024390244</v>
      </c>
      <c r="CX54">
        <v>0.166175790940766</v>
      </c>
      <c r="CY54">
        <v>0.0200745304066667</v>
      </c>
      <c r="CZ54">
        <v>0</v>
      </c>
      <c r="DA54">
        <v>0</v>
      </c>
      <c r="DB54">
        <v>3</v>
      </c>
      <c r="DC54" t="s">
        <v>286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1.85503</v>
      </c>
      <c r="DK54">
        <v>1.85375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2.432</v>
      </c>
      <c r="DZ54">
        <v>0.035</v>
      </c>
      <c r="EA54">
        <v>2</v>
      </c>
      <c r="EB54">
        <v>489.218</v>
      </c>
      <c r="EC54">
        <v>1033.69</v>
      </c>
      <c r="ED54">
        <v>15.6758</v>
      </c>
      <c r="EE54">
        <v>18.9472</v>
      </c>
      <c r="EF54">
        <v>30.0002</v>
      </c>
      <c r="EG54">
        <v>18.8627</v>
      </c>
      <c r="EH54">
        <v>18.8299</v>
      </c>
      <c r="EI54">
        <v>9.49338</v>
      </c>
      <c r="EJ54">
        <v>24.65</v>
      </c>
      <c r="EK54">
        <v>77.8962</v>
      </c>
      <c r="EL54">
        <v>15.6703</v>
      </c>
      <c r="EM54">
        <v>124.17</v>
      </c>
      <c r="EN54">
        <v>13.465</v>
      </c>
      <c r="EO54">
        <v>102.354</v>
      </c>
      <c r="EP54">
        <v>102.771</v>
      </c>
    </row>
    <row r="55" spans="1:146">
      <c r="A55">
        <v>39</v>
      </c>
      <c r="B55">
        <v>1560868864</v>
      </c>
      <c r="C55">
        <v>76</v>
      </c>
      <c r="D55" t="s">
        <v>333</v>
      </c>
      <c r="E55" t="s">
        <v>334</v>
      </c>
      <c r="H55">
        <v>1560868853.66129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-0.0418556429283874</v>
      </c>
      <c r="AF55">
        <v>0.0469866259428238</v>
      </c>
      <c r="AG55">
        <v>3.49971587021399</v>
      </c>
      <c r="AH55">
        <v>12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1560868853.66129</v>
      </c>
      <c r="AU55">
        <v>81.9887838709678</v>
      </c>
      <c r="AV55">
        <v>93.7672193548387</v>
      </c>
      <c r="AW55">
        <v>13.9843548387097</v>
      </c>
      <c r="AX55">
        <v>13.4941838709677</v>
      </c>
      <c r="AY55">
        <v>500.007483870968</v>
      </c>
      <c r="AZ55">
        <v>100.941225806452</v>
      </c>
      <c r="BA55">
        <v>0.200022225806452</v>
      </c>
      <c r="BB55">
        <v>20.0197741935484</v>
      </c>
      <c r="BC55">
        <v>20.8761967741935</v>
      </c>
      <c r="BD55">
        <v>999.9</v>
      </c>
      <c r="BE55">
        <v>0</v>
      </c>
      <c r="BF55">
        <v>0</v>
      </c>
      <c r="BG55">
        <v>9999.57322580645</v>
      </c>
      <c r="BH55">
        <v>0</v>
      </c>
      <c r="BI55">
        <v>125.042032258065</v>
      </c>
      <c r="BJ55">
        <v>1499.98322580645</v>
      </c>
      <c r="BK55">
        <v>0.972996387096774</v>
      </c>
      <c r="BL55">
        <v>0.0270040225806452</v>
      </c>
      <c r="BM55">
        <v>0</v>
      </c>
      <c r="BN55">
        <v>2.10087419354839</v>
      </c>
      <c r="BO55">
        <v>0</v>
      </c>
      <c r="BP55">
        <v>2427.45612903226</v>
      </c>
      <c r="BQ55">
        <v>15082.5612903226</v>
      </c>
      <c r="BR55">
        <v>39.0985806451613</v>
      </c>
      <c r="BS55">
        <v>40.679</v>
      </c>
      <c r="BT55">
        <v>40.25</v>
      </c>
      <c r="BU55">
        <v>38.687</v>
      </c>
      <c r="BV55">
        <v>38.437</v>
      </c>
      <c r="BW55">
        <v>1459.48</v>
      </c>
      <c r="BX55">
        <v>40.51</v>
      </c>
      <c r="BY55">
        <v>0</v>
      </c>
      <c r="BZ55">
        <v>1560868897.8</v>
      </c>
      <c r="CA55">
        <v>2.12066538461538</v>
      </c>
      <c r="CB55">
        <v>-0.651723083121464</v>
      </c>
      <c r="CC55">
        <v>-228.088205291018</v>
      </c>
      <c r="CD55">
        <v>2414.23076923077</v>
      </c>
      <c r="CE55">
        <v>15</v>
      </c>
      <c r="CF55">
        <v>1560868751.5</v>
      </c>
      <c r="CG55" t="s">
        <v>251</v>
      </c>
      <c r="CH55">
        <v>2</v>
      </c>
      <c r="CI55">
        <v>2.432</v>
      </c>
      <c r="CJ55">
        <v>0.035</v>
      </c>
      <c r="CK55">
        <v>400</v>
      </c>
      <c r="CL55">
        <v>13</v>
      </c>
      <c r="CM55">
        <v>0.22</v>
      </c>
      <c r="CN55">
        <v>0.11</v>
      </c>
      <c r="CO55">
        <v>-11.664923902439</v>
      </c>
      <c r="CP55">
        <v>-10.4145689895471</v>
      </c>
      <c r="CQ55">
        <v>1.07190244820492</v>
      </c>
      <c r="CR55">
        <v>0</v>
      </c>
      <c r="CS55">
        <v>2.0946</v>
      </c>
      <c r="CT55">
        <v>0</v>
      </c>
      <c r="CU55">
        <v>0</v>
      </c>
      <c r="CV55">
        <v>0</v>
      </c>
      <c r="CW55">
        <v>0.489367048780488</v>
      </c>
      <c r="CX55">
        <v>0.165799421602789</v>
      </c>
      <c r="CY55">
        <v>0.0200677359775814</v>
      </c>
      <c r="CZ55">
        <v>0</v>
      </c>
      <c r="DA55">
        <v>0</v>
      </c>
      <c r="DB55">
        <v>3</v>
      </c>
      <c r="DC55" t="s">
        <v>286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1.85504</v>
      </c>
      <c r="DK55">
        <v>1.85376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2.432</v>
      </c>
      <c r="DZ55">
        <v>0.035</v>
      </c>
      <c r="EA55">
        <v>2</v>
      </c>
      <c r="EB55">
        <v>489.473</v>
      </c>
      <c r="EC55">
        <v>1033.53</v>
      </c>
      <c r="ED55">
        <v>15.6679</v>
      </c>
      <c r="EE55">
        <v>18.9481</v>
      </c>
      <c r="EF55">
        <v>30.0002</v>
      </c>
      <c r="EG55">
        <v>18.8633</v>
      </c>
      <c r="EH55">
        <v>18.8307</v>
      </c>
      <c r="EI55">
        <v>9.66137</v>
      </c>
      <c r="EJ55">
        <v>24.65</v>
      </c>
      <c r="EK55">
        <v>77.8962</v>
      </c>
      <c r="EL55">
        <v>15.6544</v>
      </c>
      <c r="EM55">
        <v>124.17</v>
      </c>
      <c r="EN55">
        <v>13.465</v>
      </c>
      <c r="EO55">
        <v>102.354</v>
      </c>
      <c r="EP55">
        <v>102.772</v>
      </c>
    </row>
    <row r="56" spans="1:146">
      <c r="A56">
        <v>40</v>
      </c>
      <c r="B56">
        <v>1560868866</v>
      </c>
      <c r="C56">
        <v>78</v>
      </c>
      <c r="D56" t="s">
        <v>335</v>
      </c>
      <c r="E56" t="s">
        <v>336</v>
      </c>
      <c r="H56">
        <v>1560868855.66129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-0.0418203679174086</v>
      </c>
      <c r="AF56">
        <v>0.0469470266527394</v>
      </c>
      <c r="AG56">
        <v>3.49738606805922</v>
      </c>
      <c r="AH56">
        <v>12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1560868855.66129</v>
      </c>
      <c r="AU56">
        <v>84.9801741935484</v>
      </c>
      <c r="AV56">
        <v>97.0771709677419</v>
      </c>
      <c r="AW56">
        <v>13.9812806451613</v>
      </c>
      <c r="AX56">
        <v>13.4889709677419</v>
      </c>
      <c r="AY56">
        <v>500.020064516129</v>
      </c>
      <c r="AZ56">
        <v>100.941225806452</v>
      </c>
      <c r="BA56">
        <v>0.200040516129032</v>
      </c>
      <c r="BB56">
        <v>20.0190516129032</v>
      </c>
      <c r="BC56">
        <v>20.8769032258065</v>
      </c>
      <c r="BD56">
        <v>999.9</v>
      </c>
      <c r="BE56">
        <v>0</v>
      </c>
      <c r="BF56">
        <v>0</v>
      </c>
      <c r="BG56">
        <v>9991.14580645161</v>
      </c>
      <c r="BH56">
        <v>0</v>
      </c>
      <c r="BI56">
        <v>125.835419354839</v>
      </c>
      <c r="BJ56">
        <v>1499.98806451613</v>
      </c>
      <c r="BK56">
        <v>0.972996516129032</v>
      </c>
      <c r="BL56">
        <v>0.0270038967741936</v>
      </c>
      <c r="BM56">
        <v>0</v>
      </c>
      <c r="BN56">
        <v>2.10727419354839</v>
      </c>
      <c r="BO56">
        <v>0</v>
      </c>
      <c r="BP56">
        <v>2418.82483870968</v>
      </c>
      <c r="BQ56">
        <v>15082.6129032258</v>
      </c>
      <c r="BR56">
        <v>39.1046774193548</v>
      </c>
      <c r="BS56">
        <v>40.685</v>
      </c>
      <c r="BT56">
        <v>40.25</v>
      </c>
      <c r="BU56">
        <v>38.687</v>
      </c>
      <c r="BV56">
        <v>38.437</v>
      </c>
      <c r="BW56">
        <v>1459.48580645161</v>
      </c>
      <c r="BX56">
        <v>40.51</v>
      </c>
      <c r="BY56">
        <v>0</v>
      </c>
      <c r="BZ56">
        <v>1560868899.6</v>
      </c>
      <c r="CA56">
        <v>2.10035384615385</v>
      </c>
      <c r="CB56">
        <v>-0.498447868709579</v>
      </c>
      <c r="CC56">
        <v>-207.968888917803</v>
      </c>
      <c r="CD56">
        <v>2407.65423076923</v>
      </c>
      <c r="CE56">
        <v>15</v>
      </c>
      <c r="CF56">
        <v>1560868751.5</v>
      </c>
      <c r="CG56" t="s">
        <v>251</v>
      </c>
      <c r="CH56">
        <v>2</v>
      </c>
      <c r="CI56">
        <v>2.432</v>
      </c>
      <c r="CJ56">
        <v>0.035</v>
      </c>
      <c r="CK56">
        <v>400</v>
      </c>
      <c r="CL56">
        <v>13</v>
      </c>
      <c r="CM56">
        <v>0.22</v>
      </c>
      <c r="CN56">
        <v>0.11</v>
      </c>
      <c r="CO56">
        <v>-12.0033341463415</v>
      </c>
      <c r="CP56">
        <v>-8.32069547038348</v>
      </c>
      <c r="CQ56">
        <v>0.855907136406223</v>
      </c>
      <c r="CR56">
        <v>0</v>
      </c>
      <c r="CS56">
        <v>2.3921</v>
      </c>
      <c r="CT56">
        <v>0</v>
      </c>
      <c r="CU56">
        <v>0</v>
      </c>
      <c r="CV56">
        <v>0</v>
      </c>
      <c r="CW56">
        <v>0.491727512195122</v>
      </c>
      <c r="CX56">
        <v>0.14355434843206</v>
      </c>
      <c r="CY56">
        <v>0.0193041904450214</v>
      </c>
      <c r="CZ56">
        <v>0</v>
      </c>
      <c r="DA56">
        <v>0</v>
      </c>
      <c r="DB56">
        <v>3</v>
      </c>
      <c r="DC56" t="s">
        <v>286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1.85502</v>
      </c>
      <c r="DK56">
        <v>1.85375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2.432</v>
      </c>
      <c r="DZ56">
        <v>0.035</v>
      </c>
      <c r="EA56">
        <v>2</v>
      </c>
      <c r="EB56">
        <v>489.334</v>
      </c>
      <c r="EC56">
        <v>1033.15</v>
      </c>
      <c r="ED56">
        <v>15.662</v>
      </c>
      <c r="EE56">
        <v>18.9483</v>
      </c>
      <c r="EF56">
        <v>30.0002</v>
      </c>
      <c r="EG56">
        <v>18.8641</v>
      </c>
      <c r="EH56">
        <v>18.831</v>
      </c>
      <c r="EI56">
        <v>9.87213</v>
      </c>
      <c r="EJ56">
        <v>24.65</v>
      </c>
      <c r="EK56">
        <v>77.8962</v>
      </c>
      <c r="EL56">
        <v>15.6544</v>
      </c>
      <c r="EM56">
        <v>129.17</v>
      </c>
      <c r="EN56">
        <v>13.465</v>
      </c>
      <c r="EO56">
        <v>102.355</v>
      </c>
      <c r="EP56">
        <v>102.772</v>
      </c>
    </row>
    <row r="57" spans="1:146">
      <c r="A57">
        <v>41</v>
      </c>
      <c r="B57">
        <v>1560868868</v>
      </c>
      <c r="C57">
        <v>80</v>
      </c>
      <c r="D57" t="s">
        <v>337</v>
      </c>
      <c r="E57" t="s">
        <v>338</v>
      </c>
      <c r="H57">
        <v>1560868857.66129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-0.04180975489258</v>
      </c>
      <c r="AF57">
        <v>0.0469351126026172</v>
      </c>
      <c r="AG57">
        <v>3.49668497654427</v>
      </c>
      <c r="AH57">
        <v>12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1560868857.66129</v>
      </c>
      <c r="AU57">
        <v>88.0418129032258</v>
      </c>
      <c r="AV57">
        <v>100.388383870968</v>
      </c>
      <c r="AW57">
        <v>13.9780322580645</v>
      </c>
      <c r="AX57">
        <v>13.4839967741935</v>
      </c>
      <c r="AY57">
        <v>500.016516129032</v>
      </c>
      <c r="AZ57">
        <v>100.941258064516</v>
      </c>
      <c r="BA57">
        <v>0.200022290322581</v>
      </c>
      <c r="BB57">
        <v>20.0183161290323</v>
      </c>
      <c r="BC57">
        <v>20.8761322580645</v>
      </c>
      <c r="BD57">
        <v>999.9</v>
      </c>
      <c r="BE57">
        <v>0</v>
      </c>
      <c r="BF57">
        <v>0</v>
      </c>
      <c r="BG57">
        <v>9988.6070967742</v>
      </c>
      <c r="BH57">
        <v>0</v>
      </c>
      <c r="BI57">
        <v>126.529258064516</v>
      </c>
      <c r="BJ57">
        <v>1499.99419354839</v>
      </c>
      <c r="BK57">
        <v>0.97299664516129</v>
      </c>
      <c r="BL57">
        <v>0.0270037709677419</v>
      </c>
      <c r="BM57">
        <v>0</v>
      </c>
      <c r="BN57">
        <v>2.15326129032258</v>
      </c>
      <c r="BO57">
        <v>0</v>
      </c>
      <c r="BP57">
        <v>2411.04870967742</v>
      </c>
      <c r="BQ57">
        <v>15082.6741935484</v>
      </c>
      <c r="BR57">
        <v>39.1107741935484</v>
      </c>
      <c r="BS57">
        <v>40.687</v>
      </c>
      <c r="BT57">
        <v>40.25</v>
      </c>
      <c r="BU57">
        <v>38.687</v>
      </c>
      <c r="BV57">
        <v>38.441064516129</v>
      </c>
      <c r="BW57">
        <v>1459.49193548387</v>
      </c>
      <c r="BX57">
        <v>40.51</v>
      </c>
      <c r="BY57">
        <v>0</v>
      </c>
      <c r="BZ57">
        <v>1560868902</v>
      </c>
      <c r="CA57">
        <v>2.14710384615385</v>
      </c>
      <c r="CB57">
        <v>0.452208542475489</v>
      </c>
      <c r="CC57">
        <v>-184.271794613493</v>
      </c>
      <c r="CD57">
        <v>2399.65576923077</v>
      </c>
      <c r="CE57">
        <v>15</v>
      </c>
      <c r="CF57">
        <v>1560868751.5</v>
      </c>
      <c r="CG57" t="s">
        <v>251</v>
      </c>
      <c r="CH57">
        <v>2</v>
      </c>
      <c r="CI57">
        <v>2.432</v>
      </c>
      <c r="CJ57">
        <v>0.035</v>
      </c>
      <c r="CK57">
        <v>400</v>
      </c>
      <c r="CL57">
        <v>13</v>
      </c>
      <c r="CM57">
        <v>0.22</v>
      </c>
      <c r="CN57">
        <v>0.11</v>
      </c>
      <c r="CO57">
        <v>-12.2725390243902</v>
      </c>
      <c r="CP57">
        <v>-6.62143275261306</v>
      </c>
      <c r="CQ57">
        <v>0.68102759547185</v>
      </c>
      <c r="CR57">
        <v>0</v>
      </c>
      <c r="CS57">
        <v>2.6318</v>
      </c>
      <c r="CT57">
        <v>0</v>
      </c>
      <c r="CU57">
        <v>0</v>
      </c>
      <c r="CV57">
        <v>0</v>
      </c>
      <c r="CW57">
        <v>0.493571073170732</v>
      </c>
      <c r="CX57">
        <v>0.102634452961667</v>
      </c>
      <c r="CY57">
        <v>0.0181369614598103</v>
      </c>
      <c r="CZ57">
        <v>0</v>
      </c>
      <c r="DA57">
        <v>0</v>
      </c>
      <c r="DB57">
        <v>3</v>
      </c>
      <c r="DC57" t="s">
        <v>286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1.85502</v>
      </c>
      <c r="DK57">
        <v>1.85375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2.432</v>
      </c>
      <c r="DZ57">
        <v>0.035</v>
      </c>
      <c r="EA57">
        <v>2</v>
      </c>
      <c r="EB57">
        <v>489.161</v>
      </c>
      <c r="EC57">
        <v>1032.77</v>
      </c>
      <c r="ED57">
        <v>15.6554</v>
      </c>
      <c r="EE57">
        <v>18.9483</v>
      </c>
      <c r="EF57">
        <v>30.0002</v>
      </c>
      <c r="EG57">
        <v>18.8644</v>
      </c>
      <c r="EH57">
        <v>18.831</v>
      </c>
      <c r="EI57">
        <v>10.0678</v>
      </c>
      <c r="EJ57">
        <v>24.65</v>
      </c>
      <c r="EK57">
        <v>77.8962</v>
      </c>
      <c r="EL57">
        <v>15.6544</v>
      </c>
      <c r="EM57">
        <v>134.17</v>
      </c>
      <c r="EN57">
        <v>13.465</v>
      </c>
      <c r="EO57">
        <v>102.354</v>
      </c>
      <c r="EP57">
        <v>102.771</v>
      </c>
    </row>
    <row r="58" spans="1:146">
      <c r="A58">
        <v>42</v>
      </c>
      <c r="B58">
        <v>1560868870</v>
      </c>
      <c r="C58">
        <v>82</v>
      </c>
      <c r="D58" t="s">
        <v>339</v>
      </c>
      <c r="E58" t="s">
        <v>340</v>
      </c>
      <c r="H58">
        <v>1560868859.66129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-0.0418370362286471</v>
      </c>
      <c r="AF58">
        <v>0.0469657382923288</v>
      </c>
      <c r="AG58">
        <v>3.49848704292585</v>
      </c>
      <c r="AH58">
        <v>12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1560868859.66129</v>
      </c>
      <c r="AU58">
        <v>91.1527677419355</v>
      </c>
      <c r="AV58">
        <v>103.707</v>
      </c>
      <c r="AW58">
        <v>13.9746129032258</v>
      </c>
      <c r="AX58">
        <v>13.4787580645161</v>
      </c>
      <c r="AY58">
        <v>499.99864516129</v>
      </c>
      <c r="AZ58">
        <v>100.941322580645</v>
      </c>
      <c r="BA58">
        <v>0.199964870967742</v>
      </c>
      <c r="BB58">
        <v>20.0174290322581</v>
      </c>
      <c r="BC58">
        <v>20.8741258064516</v>
      </c>
      <c r="BD58">
        <v>999.9</v>
      </c>
      <c r="BE58">
        <v>0</v>
      </c>
      <c r="BF58">
        <v>0</v>
      </c>
      <c r="BG58">
        <v>9995.11838709678</v>
      </c>
      <c r="BH58">
        <v>0</v>
      </c>
      <c r="BI58">
        <v>127.168967741935</v>
      </c>
      <c r="BJ58">
        <v>1499.99193548387</v>
      </c>
      <c r="BK58">
        <v>0.97299664516129</v>
      </c>
      <c r="BL58">
        <v>0.0270037709677419</v>
      </c>
      <c r="BM58">
        <v>0</v>
      </c>
      <c r="BN58">
        <v>2.16902580645161</v>
      </c>
      <c r="BO58">
        <v>0</v>
      </c>
      <c r="BP58">
        <v>2403.99387096774</v>
      </c>
      <c r="BQ58">
        <v>15082.6580645161</v>
      </c>
      <c r="BR58">
        <v>39.1148387096774</v>
      </c>
      <c r="BS58">
        <v>40.691064516129</v>
      </c>
      <c r="BT58">
        <v>40.256</v>
      </c>
      <c r="BU58">
        <v>38.687</v>
      </c>
      <c r="BV58">
        <v>38.441064516129</v>
      </c>
      <c r="BW58">
        <v>1459.49032258065</v>
      </c>
      <c r="BX58">
        <v>40.5093548387097</v>
      </c>
      <c r="BY58">
        <v>0</v>
      </c>
      <c r="BZ58">
        <v>1560868903.8</v>
      </c>
      <c r="CA58">
        <v>2.15886923076923</v>
      </c>
      <c r="CB58">
        <v>0.601962391058584</v>
      </c>
      <c r="CC58">
        <v>-168.929914641924</v>
      </c>
      <c r="CD58">
        <v>2394.23923076923</v>
      </c>
      <c r="CE58">
        <v>15</v>
      </c>
      <c r="CF58">
        <v>1560868751.5</v>
      </c>
      <c r="CG58" t="s">
        <v>251</v>
      </c>
      <c r="CH58">
        <v>2</v>
      </c>
      <c r="CI58">
        <v>2.432</v>
      </c>
      <c r="CJ58">
        <v>0.035</v>
      </c>
      <c r="CK58">
        <v>400</v>
      </c>
      <c r="CL58">
        <v>13</v>
      </c>
      <c r="CM58">
        <v>0.22</v>
      </c>
      <c r="CN58">
        <v>0.11</v>
      </c>
      <c r="CO58">
        <v>-12.4951926829268</v>
      </c>
      <c r="CP58">
        <v>-5.37955609756095</v>
      </c>
      <c r="CQ58">
        <v>0.550158190727457</v>
      </c>
      <c r="CR58">
        <v>0</v>
      </c>
      <c r="CS58">
        <v>2.4274</v>
      </c>
      <c r="CT58">
        <v>0</v>
      </c>
      <c r="CU58">
        <v>0</v>
      </c>
      <c r="CV58">
        <v>0</v>
      </c>
      <c r="CW58">
        <v>0.495373048780488</v>
      </c>
      <c r="CX58">
        <v>0.0485156445993043</v>
      </c>
      <c r="CY58">
        <v>0.0164919081162458</v>
      </c>
      <c r="CZ58">
        <v>1</v>
      </c>
      <c r="DA58">
        <v>1</v>
      </c>
      <c r="DB58">
        <v>3</v>
      </c>
      <c r="DC58" t="s">
        <v>252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1.85505</v>
      </c>
      <c r="DK58">
        <v>1.85377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2.432</v>
      </c>
      <c r="DZ58">
        <v>0.035</v>
      </c>
      <c r="EA58">
        <v>2</v>
      </c>
      <c r="EB58">
        <v>489.131</v>
      </c>
      <c r="EC58">
        <v>1032.51</v>
      </c>
      <c r="ED58">
        <v>15.6491</v>
      </c>
      <c r="EE58">
        <v>18.9483</v>
      </c>
      <c r="EF58">
        <v>30.0002</v>
      </c>
      <c r="EG58">
        <v>18.8644</v>
      </c>
      <c r="EH58">
        <v>18.8311</v>
      </c>
      <c r="EI58">
        <v>10.2344</v>
      </c>
      <c r="EJ58">
        <v>24.65</v>
      </c>
      <c r="EK58">
        <v>77.8962</v>
      </c>
      <c r="EL58">
        <v>15.6382</v>
      </c>
      <c r="EM58">
        <v>134.17</v>
      </c>
      <c r="EN58">
        <v>13.465</v>
      </c>
      <c r="EO58">
        <v>102.354</v>
      </c>
      <c r="EP58">
        <v>102.771</v>
      </c>
    </row>
    <row r="59" spans="1:146">
      <c r="A59">
        <v>43</v>
      </c>
      <c r="B59">
        <v>1560868872</v>
      </c>
      <c r="C59">
        <v>84</v>
      </c>
      <c r="D59" t="s">
        <v>341</v>
      </c>
      <c r="E59" t="s">
        <v>342</v>
      </c>
      <c r="H59">
        <v>1560868861.66129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-0.0418662793777846</v>
      </c>
      <c r="AF59">
        <v>0.0469985662890762</v>
      </c>
      <c r="AG59">
        <v>3.50041823844338</v>
      </c>
      <c r="AH59">
        <v>12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1560868861.66129</v>
      </c>
      <c r="AU59">
        <v>94.3066612903226</v>
      </c>
      <c r="AV59">
        <v>107.030158064516</v>
      </c>
      <c r="AW59">
        <v>13.9709838709677</v>
      </c>
      <c r="AX59">
        <v>13.473264516129</v>
      </c>
      <c r="AY59">
        <v>499.992935483871</v>
      </c>
      <c r="AZ59">
        <v>100.941419354839</v>
      </c>
      <c r="BA59">
        <v>0.199946806451613</v>
      </c>
      <c r="BB59">
        <v>20.0166258064516</v>
      </c>
      <c r="BC59">
        <v>20.8728225806452</v>
      </c>
      <c r="BD59">
        <v>999.9</v>
      </c>
      <c r="BE59">
        <v>0</v>
      </c>
      <c r="BF59">
        <v>0</v>
      </c>
      <c r="BG59">
        <v>10002.0951612903</v>
      </c>
      <c r="BH59">
        <v>0</v>
      </c>
      <c r="BI59">
        <v>127.898032258065</v>
      </c>
      <c r="BJ59">
        <v>1499.99709677419</v>
      </c>
      <c r="BK59">
        <v>0.972996774193548</v>
      </c>
      <c r="BL59">
        <v>0.0270036451612903</v>
      </c>
      <c r="BM59">
        <v>0</v>
      </c>
      <c r="BN59">
        <v>2.15030967741935</v>
      </c>
      <c r="BO59">
        <v>0</v>
      </c>
      <c r="BP59">
        <v>2397.60741935484</v>
      </c>
      <c r="BQ59">
        <v>15082.7129032258</v>
      </c>
      <c r="BR59">
        <v>39.1189032258064</v>
      </c>
      <c r="BS59">
        <v>40.6930967741935</v>
      </c>
      <c r="BT59">
        <v>40.262</v>
      </c>
      <c r="BU59">
        <v>38.691064516129</v>
      </c>
      <c r="BV59">
        <v>38.441064516129</v>
      </c>
      <c r="BW59">
        <v>1459.49580645161</v>
      </c>
      <c r="BX59">
        <v>40.5090322580645</v>
      </c>
      <c r="BY59">
        <v>0</v>
      </c>
      <c r="BZ59">
        <v>1560868905.6</v>
      </c>
      <c r="CA59">
        <v>2.14023076923077</v>
      </c>
      <c r="CB59">
        <v>0.397900851067515</v>
      </c>
      <c r="CC59">
        <v>-155.863931641535</v>
      </c>
      <c r="CD59">
        <v>2389.35615384615</v>
      </c>
      <c r="CE59">
        <v>15</v>
      </c>
      <c r="CF59">
        <v>1560868751.5</v>
      </c>
      <c r="CG59" t="s">
        <v>251</v>
      </c>
      <c r="CH59">
        <v>2</v>
      </c>
      <c r="CI59">
        <v>2.432</v>
      </c>
      <c r="CJ59">
        <v>0.035</v>
      </c>
      <c r="CK59">
        <v>400</v>
      </c>
      <c r="CL59">
        <v>13</v>
      </c>
      <c r="CM59">
        <v>0.22</v>
      </c>
      <c r="CN59">
        <v>0.11</v>
      </c>
      <c r="CO59">
        <v>-12.6725585365854</v>
      </c>
      <c r="CP59">
        <v>-4.44072334494779</v>
      </c>
      <c r="CQ59">
        <v>0.452479016074892</v>
      </c>
      <c r="CR59">
        <v>0</v>
      </c>
      <c r="CS59">
        <v>2.0813</v>
      </c>
      <c r="CT59">
        <v>0</v>
      </c>
      <c r="CU59">
        <v>0</v>
      </c>
      <c r="CV59">
        <v>0</v>
      </c>
      <c r="CW59">
        <v>0.497288</v>
      </c>
      <c r="CX59">
        <v>-0.0182818118466912</v>
      </c>
      <c r="CY59">
        <v>0.0140467660126676</v>
      </c>
      <c r="CZ59">
        <v>1</v>
      </c>
      <c r="DA59">
        <v>1</v>
      </c>
      <c r="DB59">
        <v>3</v>
      </c>
      <c r="DC59" t="s">
        <v>252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1.85504</v>
      </c>
      <c r="DK59">
        <v>1.85377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2.432</v>
      </c>
      <c r="DZ59">
        <v>0.035</v>
      </c>
      <c r="EA59">
        <v>2</v>
      </c>
      <c r="EB59">
        <v>488.94</v>
      </c>
      <c r="EC59">
        <v>1033.67</v>
      </c>
      <c r="ED59">
        <v>15.6436</v>
      </c>
      <c r="EE59">
        <v>18.9483</v>
      </c>
      <c r="EF59">
        <v>30.0002</v>
      </c>
      <c r="EG59">
        <v>18.8644</v>
      </c>
      <c r="EH59">
        <v>18.8319</v>
      </c>
      <c r="EI59">
        <v>10.4473</v>
      </c>
      <c r="EJ59">
        <v>24.65</v>
      </c>
      <c r="EK59">
        <v>77.8962</v>
      </c>
      <c r="EL59">
        <v>15.6382</v>
      </c>
      <c r="EM59">
        <v>139.17</v>
      </c>
      <c r="EN59">
        <v>13.465</v>
      </c>
      <c r="EO59">
        <v>102.354</v>
      </c>
      <c r="EP59">
        <v>102.771</v>
      </c>
    </row>
    <row r="60" spans="1:146">
      <c r="A60">
        <v>44</v>
      </c>
      <c r="B60">
        <v>1560868874</v>
      </c>
      <c r="C60">
        <v>86</v>
      </c>
      <c r="D60" t="s">
        <v>343</v>
      </c>
      <c r="E60" t="s">
        <v>344</v>
      </c>
      <c r="H60">
        <v>1560868863.66129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-0.041852054192692</v>
      </c>
      <c r="AF60">
        <v>0.0469825972726151</v>
      </c>
      <c r="AG60">
        <v>3.49947887717416</v>
      </c>
      <c r="AH60">
        <v>12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1560868863.66129</v>
      </c>
      <c r="AU60">
        <v>97.4918193548387</v>
      </c>
      <c r="AV60">
        <v>110.344932258065</v>
      </c>
      <c r="AW60">
        <v>13.9672193548387</v>
      </c>
      <c r="AX60">
        <v>13.4688580645161</v>
      </c>
      <c r="AY60">
        <v>500.003064516129</v>
      </c>
      <c r="AZ60">
        <v>100.941516129032</v>
      </c>
      <c r="BA60">
        <v>0.200015322580645</v>
      </c>
      <c r="BB60">
        <v>20.0165032258065</v>
      </c>
      <c r="BC60">
        <v>20.8718774193548</v>
      </c>
      <c r="BD60">
        <v>999.9</v>
      </c>
      <c r="BE60">
        <v>0</v>
      </c>
      <c r="BF60">
        <v>0</v>
      </c>
      <c r="BG60">
        <v>9998.68709677419</v>
      </c>
      <c r="BH60">
        <v>0</v>
      </c>
      <c r="BI60">
        <v>128.599161290323</v>
      </c>
      <c r="BJ60">
        <v>1499.99580645161</v>
      </c>
      <c r="BK60">
        <v>0.97299664516129</v>
      </c>
      <c r="BL60">
        <v>0.0270037709677419</v>
      </c>
      <c r="BM60">
        <v>0</v>
      </c>
      <c r="BN60">
        <v>2.15882258064516</v>
      </c>
      <c r="BO60">
        <v>0</v>
      </c>
      <c r="BP60">
        <v>2391.79806451613</v>
      </c>
      <c r="BQ60">
        <v>15082.6935483871</v>
      </c>
      <c r="BR60">
        <v>39.120935483871</v>
      </c>
      <c r="BS60">
        <v>40.6991935483871</v>
      </c>
      <c r="BT60">
        <v>40.268</v>
      </c>
      <c r="BU60">
        <v>38.6971612903226</v>
      </c>
      <c r="BV60">
        <v>38.4471612903226</v>
      </c>
      <c r="BW60">
        <v>1459.49419354839</v>
      </c>
      <c r="BX60">
        <v>40.5087096774194</v>
      </c>
      <c r="BY60">
        <v>0</v>
      </c>
      <c r="BZ60">
        <v>1560868908</v>
      </c>
      <c r="CA60">
        <v>2.16338461538462</v>
      </c>
      <c r="CB60">
        <v>0.952116238677957</v>
      </c>
      <c r="CC60">
        <v>-140.403418611037</v>
      </c>
      <c r="CD60">
        <v>2383.37923076923</v>
      </c>
      <c r="CE60">
        <v>15</v>
      </c>
      <c r="CF60">
        <v>1560868751.5</v>
      </c>
      <c r="CG60" t="s">
        <v>251</v>
      </c>
      <c r="CH60">
        <v>2</v>
      </c>
      <c r="CI60">
        <v>2.432</v>
      </c>
      <c r="CJ60">
        <v>0.035</v>
      </c>
      <c r="CK60">
        <v>400</v>
      </c>
      <c r="CL60">
        <v>13</v>
      </c>
      <c r="CM60">
        <v>0.22</v>
      </c>
      <c r="CN60">
        <v>0.11</v>
      </c>
      <c r="CO60">
        <v>-12.813643902439</v>
      </c>
      <c r="CP60">
        <v>-3.59830243902452</v>
      </c>
      <c r="CQ60">
        <v>0.36725125449239</v>
      </c>
      <c r="CR60">
        <v>0</v>
      </c>
      <c r="CS60">
        <v>2.1188</v>
      </c>
      <c r="CT60">
        <v>0</v>
      </c>
      <c r="CU60">
        <v>0</v>
      </c>
      <c r="CV60">
        <v>0</v>
      </c>
      <c r="CW60">
        <v>0.498579195121951</v>
      </c>
      <c r="CX60">
        <v>-0.0895889686411238</v>
      </c>
      <c r="CY60">
        <v>0.0119323954850109</v>
      </c>
      <c r="CZ60">
        <v>1</v>
      </c>
      <c r="DA60">
        <v>1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1.85503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2.432</v>
      </c>
      <c r="DZ60">
        <v>0.035</v>
      </c>
      <c r="EA60">
        <v>2</v>
      </c>
      <c r="EB60">
        <v>489.131</v>
      </c>
      <c r="EC60">
        <v>1033.57</v>
      </c>
      <c r="ED60">
        <v>15.6372</v>
      </c>
      <c r="EE60">
        <v>18.9483</v>
      </c>
      <c r="EF60">
        <v>30.0001</v>
      </c>
      <c r="EG60">
        <v>18.8644</v>
      </c>
      <c r="EH60">
        <v>18.8326</v>
      </c>
      <c r="EI60">
        <v>10.6435</v>
      </c>
      <c r="EJ60">
        <v>24.65</v>
      </c>
      <c r="EK60">
        <v>77.8962</v>
      </c>
      <c r="EL60">
        <v>15.6207</v>
      </c>
      <c r="EM60">
        <v>144.17</v>
      </c>
      <c r="EN60">
        <v>13.465</v>
      </c>
      <c r="EO60">
        <v>102.354</v>
      </c>
      <c r="EP60">
        <v>102.771</v>
      </c>
    </row>
    <row r="61" spans="1:146">
      <c r="A61">
        <v>45</v>
      </c>
      <c r="B61">
        <v>1560868876</v>
      </c>
      <c r="C61">
        <v>88</v>
      </c>
      <c r="D61" t="s">
        <v>345</v>
      </c>
      <c r="E61" t="s">
        <v>346</v>
      </c>
      <c r="H61">
        <v>1560868865.66129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-0.0418449043931743</v>
      </c>
      <c r="AF61">
        <v>0.0469745709962997</v>
      </c>
      <c r="AG61">
        <v>3.4990066972046</v>
      </c>
      <c r="AH61">
        <v>12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1560868865.66129</v>
      </c>
      <c r="AU61">
        <v>100.700225806452</v>
      </c>
      <c r="AV61">
        <v>113.664016129032</v>
      </c>
      <c r="AW61">
        <v>13.9634967741935</v>
      </c>
      <c r="AX61">
        <v>13.4673129032258</v>
      </c>
      <c r="AY61">
        <v>500.006258064516</v>
      </c>
      <c r="AZ61">
        <v>100.941580645161</v>
      </c>
      <c r="BA61">
        <v>0.199993774193548</v>
      </c>
      <c r="BB61">
        <v>20.0169</v>
      </c>
      <c r="BC61">
        <v>20.8713161290323</v>
      </c>
      <c r="BD61">
        <v>999.9</v>
      </c>
      <c r="BE61">
        <v>0</v>
      </c>
      <c r="BF61">
        <v>0</v>
      </c>
      <c r="BG61">
        <v>9996.97258064516</v>
      </c>
      <c r="BH61">
        <v>0</v>
      </c>
      <c r="BI61">
        <v>129.237612903226</v>
      </c>
      <c r="BJ61">
        <v>1499.99387096774</v>
      </c>
      <c r="BK61">
        <v>0.97299664516129</v>
      </c>
      <c r="BL61">
        <v>0.0270037709677419</v>
      </c>
      <c r="BM61">
        <v>0</v>
      </c>
      <c r="BN61">
        <v>2.17891935483871</v>
      </c>
      <c r="BO61">
        <v>0</v>
      </c>
      <c r="BP61">
        <v>2386.49419354839</v>
      </c>
      <c r="BQ61">
        <v>15082.6774193548</v>
      </c>
      <c r="BR61">
        <v>39.1229677419355</v>
      </c>
      <c r="BS61">
        <v>40.7032580645161</v>
      </c>
      <c r="BT61">
        <v>40.274</v>
      </c>
      <c r="BU61">
        <v>38.7032580645161</v>
      </c>
      <c r="BV61">
        <v>38.4491935483871</v>
      </c>
      <c r="BW61">
        <v>1459.49225806452</v>
      </c>
      <c r="BX61">
        <v>40.5077419354839</v>
      </c>
      <c r="BY61">
        <v>0</v>
      </c>
      <c r="BZ61">
        <v>1560868909.8</v>
      </c>
      <c r="CA61">
        <v>2.16771153846154</v>
      </c>
      <c r="CB61">
        <v>0.871415388430965</v>
      </c>
      <c r="CC61">
        <v>-130.918974450034</v>
      </c>
      <c r="CD61">
        <v>2379.24230769231</v>
      </c>
      <c r="CE61">
        <v>15</v>
      </c>
      <c r="CF61">
        <v>1560868751.5</v>
      </c>
      <c r="CG61" t="s">
        <v>251</v>
      </c>
      <c r="CH61">
        <v>2</v>
      </c>
      <c r="CI61">
        <v>2.432</v>
      </c>
      <c r="CJ61">
        <v>0.035</v>
      </c>
      <c r="CK61">
        <v>400</v>
      </c>
      <c r="CL61">
        <v>13</v>
      </c>
      <c r="CM61">
        <v>0.22</v>
      </c>
      <c r="CN61">
        <v>0.11</v>
      </c>
      <c r="CO61">
        <v>-12.9321</v>
      </c>
      <c r="CP61">
        <v>-2.98442508710777</v>
      </c>
      <c r="CQ61">
        <v>0.304329282513402</v>
      </c>
      <c r="CR61">
        <v>0</v>
      </c>
      <c r="CS61">
        <v>2.2362</v>
      </c>
      <c r="CT61">
        <v>0</v>
      </c>
      <c r="CU61">
        <v>0</v>
      </c>
      <c r="CV61">
        <v>0</v>
      </c>
      <c r="CW61">
        <v>0.497266146341463</v>
      </c>
      <c r="CX61">
        <v>-0.126387282229954</v>
      </c>
      <c r="CY61">
        <v>0.0127945014305612</v>
      </c>
      <c r="CZ61">
        <v>0</v>
      </c>
      <c r="DA61">
        <v>0</v>
      </c>
      <c r="DB61">
        <v>3</v>
      </c>
      <c r="DC61" t="s">
        <v>286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1.85504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2.432</v>
      </c>
      <c r="DZ61">
        <v>0.035</v>
      </c>
      <c r="EA61">
        <v>2</v>
      </c>
      <c r="EB61">
        <v>489.368</v>
      </c>
      <c r="EC61">
        <v>1032.34</v>
      </c>
      <c r="ED61">
        <v>15.6319</v>
      </c>
      <c r="EE61">
        <v>18.9485</v>
      </c>
      <c r="EF61">
        <v>30.0001</v>
      </c>
      <c r="EG61">
        <v>18.8645</v>
      </c>
      <c r="EH61">
        <v>18.8326</v>
      </c>
      <c r="EI61">
        <v>10.8109</v>
      </c>
      <c r="EJ61">
        <v>24.65</v>
      </c>
      <c r="EK61">
        <v>77.8962</v>
      </c>
      <c r="EL61">
        <v>15.6207</v>
      </c>
      <c r="EM61">
        <v>144.17</v>
      </c>
      <c r="EN61">
        <v>13.465</v>
      </c>
      <c r="EO61">
        <v>102.354</v>
      </c>
      <c r="EP61">
        <v>102.771</v>
      </c>
    </row>
    <row r="62" spans="1:146">
      <c r="A62">
        <v>46</v>
      </c>
      <c r="B62">
        <v>1560868878</v>
      </c>
      <c r="C62">
        <v>90</v>
      </c>
      <c r="D62" t="s">
        <v>347</v>
      </c>
      <c r="E62" t="s">
        <v>348</v>
      </c>
      <c r="H62">
        <v>1560868867.66129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-0.0418530326096473</v>
      </c>
      <c r="AF62">
        <v>0.0469836956313615</v>
      </c>
      <c r="AG62">
        <v>3.49954349061165</v>
      </c>
      <c r="AH62">
        <v>12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1560868867.66129</v>
      </c>
      <c r="AU62">
        <v>103.931306451613</v>
      </c>
      <c r="AV62">
        <v>116.994096774194</v>
      </c>
      <c r="AW62">
        <v>13.9601741935484</v>
      </c>
      <c r="AX62">
        <v>13.4678677419355</v>
      </c>
      <c r="AY62">
        <v>500.004064516129</v>
      </c>
      <c r="AZ62">
        <v>100.94164516129</v>
      </c>
      <c r="BA62">
        <v>0.199966516129032</v>
      </c>
      <c r="BB62">
        <v>20.0171870967742</v>
      </c>
      <c r="BC62">
        <v>20.8720709677419</v>
      </c>
      <c r="BD62">
        <v>999.9</v>
      </c>
      <c r="BE62">
        <v>0</v>
      </c>
      <c r="BF62">
        <v>0</v>
      </c>
      <c r="BG62">
        <v>9998.90806451613</v>
      </c>
      <c r="BH62">
        <v>0</v>
      </c>
      <c r="BI62">
        <v>129.818774193548</v>
      </c>
      <c r="BJ62">
        <v>1499.99032258065</v>
      </c>
      <c r="BK62">
        <v>0.97299664516129</v>
      </c>
      <c r="BL62">
        <v>0.0270037709677419</v>
      </c>
      <c r="BM62">
        <v>0</v>
      </c>
      <c r="BN62">
        <v>2.17888387096774</v>
      </c>
      <c r="BO62">
        <v>0</v>
      </c>
      <c r="BP62">
        <v>2381.61161290323</v>
      </c>
      <c r="BQ62">
        <v>15082.6483870968</v>
      </c>
      <c r="BR62">
        <v>39.1229677419355</v>
      </c>
      <c r="BS62">
        <v>40.7052903225806</v>
      </c>
      <c r="BT62">
        <v>40.28</v>
      </c>
      <c r="BU62">
        <v>38.7093548387097</v>
      </c>
      <c r="BV62">
        <v>38.4512258064516</v>
      </c>
      <c r="BW62">
        <v>1459.48967741936</v>
      </c>
      <c r="BX62">
        <v>40.5067741935484</v>
      </c>
      <c r="BY62">
        <v>0</v>
      </c>
      <c r="BZ62">
        <v>1560868911.6</v>
      </c>
      <c r="CA62">
        <v>2.19652692307692</v>
      </c>
      <c r="CB62">
        <v>0.195729918211737</v>
      </c>
      <c r="CC62">
        <v>-123.150085476789</v>
      </c>
      <c r="CD62">
        <v>2375.36846153846</v>
      </c>
      <c r="CE62">
        <v>15</v>
      </c>
      <c r="CF62">
        <v>1560868751.5</v>
      </c>
      <c r="CG62" t="s">
        <v>251</v>
      </c>
      <c r="CH62">
        <v>2</v>
      </c>
      <c r="CI62">
        <v>2.432</v>
      </c>
      <c r="CJ62">
        <v>0.035</v>
      </c>
      <c r="CK62">
        <v>400</v>
      </c>
      <c r="CL62">
        <v>13</v>
      </c>
      <c r="CM62">
        <v>0.22</v>
      </c>
      <c r="CN62">
        <v>0.11</v>
      </c>
      <c r="CO62">
        <v>-13.0310317073171</v>
      </c>
      <c r="CP62">
        <v>-2.57838815331014</v>
      </c>
      <c r="CQ62">
        <v>0.262714365376418</v>
      </c>
      <c r="CR62">
        <v>0</v>
      </c>
      <c r="CS62">
        <v>2.2565</v>
      </c>
      <c r="CT62">
        <v>0</v>
      </c>
      <c r="CU62">
        <v>0</v>
      </c>
      <c r="CV62">
        <v>0</v>
      </c>
      <c r="CW62">
        <v>0.493547219512195</v>
      </c>
      <c r="CX62">
        <v>-0.116815714285715</v>
      </c>
      <c r="CY62">
        <v>0.0118764177207878</v>
      </c>
      <c r="CZ62">
        <v>0</v>
      </c>
      <c r="DA62">
        <v>0</v>
      </c>
      <c r="DB62">
        <v>3</v>
      </c>
      <c r="DC62" t="s">
        <v>286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1.85504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2.432</v>
      </c>
      <c r="DZ62">
        <v>0.035</v>
      </c>
      <c r="EA62">
        <v>2</v>
      </c>
      <c r="EB62">
        <v>489.346</v>
      </c>
      <c r="EC62">
        <v>1032.51</v>
      </c>
      <c r="ED62">
        <v>15.6244</v>
      </c>
      <c r="EE62">
        <v>18.9493</v>
      </c>
      <c r="EF62">
        <v>30.0002</v>
      </c>
      <c r="EG62">
        <v>18.8653</v>
      </c>
      <c r="EH62">
        <v>18.8326</v>
      </c>
      <c r="EI62">
        <v>11.0214</v>
      </c>
      <c r="EJ62">
        <v>24.65</v>
      </c>
      <c r="EK62">
        <v>77.8962</v>
      </c>
      <c r="EL62">
        <v>15.6207</v>
      </c>
      <c r="EM62">
        <v>149.17</v>
      </c>
      <c r="EN62">
        <v>13.465</v>
      </c>
      <c r="EO62">
        <v>102.354</v>
      </c>
      <c r="EP62">
        <v>102.771</v>
      </c>
    </row>
    <row r="63" spans="1:146">
      <c r="A63">
        <v>47</v>
      </c>
      <c r="B63">
        <v>1560868880</v>
      </c>
      <c r="C63">
        <v>92</v>
      </c>
      <c r="D63" t="s">
        <v>349</v>
      </c>
      <c r="E63" t="s">
        <v>350</v>
      </c>
      <c r="H63">
        <v>1560868869.66129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-0.0418294368037179</v>
      </c>
      <c r="AF63">
        <v>0.0469572072720997</v>
      </c>
      <c r="AG63">
        <v>3.49798510501207</v>
      </c>
      <c r="AH63">
        <v>12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1560868869.66129</v>
      </c>
      <c r="AU63">
        <v>107.175616129032</v>
      </c>
      <c r="AV63">
        <v>120.320870967742</v>
      </c>
      <c r="AW63">
        <v>13.9575709677419</v>
      </c>
      <c r="AX63">
        <v>13.4686838709677</v>
      </c>
      <c r="AY63">
        <v>500.010612903226</v>
      </c>
      <c r="AZ63">
        <v>100.941709677419</v>
      </c>
      <c r="BA63">
        <v>0.200023709677419</v>
      </c>
      <c r="BB63">
        <v>20.0170967741935</v>
      </c>
      <c r="BC63">
        <v>20.8721483870968</v>
      </c>
      <c r="BD63">
        <v>999.9</v>
      </c>
      <c r="BE63">
        <v>0</v>
      </c>
      <c r="BF63">
        <v>0</v>
      </c>
      <c r="BG63">
        <v>9993.26451612903</v>
      </c>
      <c r="BH63">
        <v>0</v>
      </c>
      <c r="BI63">
        <v>130.29764516129</v>
      </c>
      <c r="BJ63">
        <v>1499.99483870968</v>
      </c>
      <c r="BK63">
        <v>0.972996774193548</v>
      </c>
      <c r="BL63">
        <v>0.0270036451612903</v>
      </c>
      <c r="BM63">
        <v>0</v>
      </c>
      <c r="BN63">
        <v>2.1923</v>
      </c>
      <c r="BO63">
        <v>0</v>
      </c>
      <c r="BP63">
        <v>2377.14064516129</v>
      </c>
      <c r="BQ63">
        <v>15082.6935483871</v>
      </c>
      <c r="BR63">
        <v>39.1229677419355</v>
      </c>
      <c r="BS63">
        <v>40.7113870967742</v>
      </c>
      <c r="BT63">
        <v>40.286</v>
      </c>
      <c r="BU63">
        <v>38.7154516129032</v>
      </c>
      <c r="BV63">
        <v>38.4552903225806</v>
      </c>
      <c r="BW63">
        <v>1459.49451612903</v>
      </c>
      <c r="BX63">
        <v>40.5058064516129</v>
      </c>
      <c r="BY63">
        <v>0</v>
      </c>
      <c r="BZ63">
        <v>1560868914</v>
      </c>
      <c r="CA63">
        <v>2.22115384615385</v>
      </c>
      <c r="CB63">
        <v>-0.325764095380382</v>
      </c>
      <c r="CC63">
        <v>-112.384273339719</v>
      </c>
      <c r="CD63">
        <v>2370.62923076923</v>
      </c>
      <c r="CE63">
        <v>15</v>
      </c>
      <c r="CF63">
        <v>1560868751.5</v>
      </c>
      <c r="CG63" t="s">
        <v>251</v>
      </c>
      <c r="CH63">
        <v>2</v>
      </c>
      <c r="CI63">
        <v>2.432</v>
      </c>
      <c r="CJ63">
        <v>0.035</v>
      </c>
      <c r="CK63">
        <v>400</v>
      </c>
      <c r="CL63">
        <v>13</v>
      </c>
      <c r="CM63">
        <v>0.22</v>
      </c>
      <c r="CN63">
        <v>0.11</v>
      </c>
      <c r="CO63">
        <v>-13.1187048780488</v>
      </c>
      <c r="CP63">
        <v>-2.25730871080142</v>
      </c>
      <c r="CQ63">
        <v>0.228841308260656</v>
      </c>
      <c r="CR63">
        <v>0</v>
      </c>
      <c r="CS63">
        <v>2.2369</v>
      </c>
      <c r="CT63">
        <v>0</v>
      </c>
      <c r="CU63">
        <v>0</v>
      </c>
      <c r="CV63">
        <v>0</v>
      </c>
      <c r="CW63">
        <v>0.489900414634146</v>
      </c>
      <c r="CX63">
        <v>-0.0962364250871086</v>
      </c>
      <c r="CY63">
        <v>0.00985503188539869</v>
      </c>
      <c r="CZ63">
        <v>1</v>
      </c>
      <c r="DA63">
        <v>1</v>
      </c>
      <c r="DB63">
        <v>3</v>
      </c>
      <c r="DC63" t="s">
        <v>252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1.85503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2.432</v>
      </c>
      <c r="DZ63">
        <v>0.035</v>
      </c>
      <c r="EA63">
        <v>2</v>
      </c>
      <c r="EB63">
        <v>489.353</v>
      </c>
      <c r="EC63">
        <v>1032.54</v>
      </c>
      <c r="ED63">
        <v>15.6171</v>
      </c>
      <c r="EE63">
        <v>18.95</v>
      </c>
      <c r="EF63">
        <v>30.0003</v>
      </c>
      <c r="EG63">
        <v>18.866</v>
      </c>
      <c r="EH63">
        <v>18.8326</v>
      </c>
      <c r="EI63">
        <v>11.2161</v>
      </c>
      <c r="EJ63">
        <v>24.65</v>
      </c>
      <c r="EK63">
        <v>77.8962</v>
      </c>
      <c r="EL63">
        <v>15.6017</v>
      </c>
      <c r="EM63">
        <v>154.17</v>
      </c>
      <c r="EN63">
        <v>13.465</v>
      </c>
      <c r="EO63">
        <v>102.354</v>
      </c>
      <c r="EP63">
        <v>102.771</v>
      </c>
    </row>
    <row r="64" spans="1:146">
      <c r="A64">
        <v>48</v>
      </c>
      <c r="B64">
        <v>1560868882</v>
      </c>
      <c r="C64">
        <v>94</v>
      </c>
      <c r="D64" t="s">
        <v>351</v>
      </c>
      <c r="E64" t="s">
        <v>352</v>
      </c>
      <c r="H64">
        <v>1560868871.66129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-0.0418268849743262</v>
      </c>
      <c r="AF64">
        <v>0.046954342620055</v>
      </c>
      <c r="AG64">
        <v>3.49781655087677</v>
      </c>
      <c r="AH64">
        <v>12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1560868871.66129</v>
      </c>
      <c r="AU64">
        <v>110.429683870968</v>
      </c>
      <c r="AV64">
        <v>123.651903225806</v>
      </c>
      <c r="AW64">
        <v>13.9555193548387</v>
      </c>
      <c r="AX64">
        <v>13.4695419354839</v>
      </c>
      <c r="AY64">
        <v>500.005612903226</v>
      </c>
      <c r="AZ64">
        <v>100.941677419355</v>
      </c>
      <c r="BA64">
        <v>0.199988419354839</v>
      </c>
      <c r="BB64">
        <v>20.0168870967742</v>
      </c>
      <c r="BC64">
        <v>20.8717161290323</v>
      </c>
      <c r="BD64">
        <v>999.9</v>
      </c>
      <c r="BE64">
        <v>0</v>
      </c>
      <c r="BF64">
        <v>0</v>
      </c>
      <c r="BG64">
        <v>9992.65806451613</v>
      </c>
      <c r="BH64">
        <v>0</v>
      </c>
      <c r="BI64">
        <v>130.719161290323</v>
      </c>
      <c r="BJ64">
        <v>1499.98580645161</v>
      </c>
      <c r="BK64">
        <v>0.97299664516129</v>
      </c>
      <c r="BL64">
        <v>0.0270037709677419</v>
      </c>
      <c r="BM64">
        <v>0</v>
      </c>
      <c r="BN64">
        <v>2.19154193548387</v>
      </c>
      <c r="BO64">
        <v>0</v>
      </c>
      <c r="BP64">
        <v>2373.03129032258</v>
      </c>
      <c r="BQ64">
        <v>15082.6096774194</v>
      </c>
      <c r="BR64">
        <v>39.1229677419355</v>
      </c>
      <c r="BS64">
        <v>40.7174838709677</v>
      </c>
      <c r="BT64">
        <v>40.292</v>
      </c>
      <c r="BU64">
        <v>38.7215483870968</v>
      </c>
      <c r="BV64">
        <v>38.4613870967742</v>
      </c>
      <c r="BW64">
        <v>1459.48548387097</v>
      </c>
      <c r="BX64">
        <v>40.5048387096774</v>
      </c>
      <c r="BY64">
        <v>0</v>
      </c>
      <c r="BZ64">
        <v>1560868915.8</v>
      </c>
      <c r="CA64">
        <v>2.21734615384615</v>
      </c>
      <c r="CB64">
        <v>-0.745709396349198</v>
      </c>
      <c r="CC64">
        <v>-104.574359039139</v>
      </c>
      <c r="CD64">
        <v>2367.38307692308</v>
      </c>
      <c r="CE64">
        <v>15</v>
      </c>
      <c r="CF64">
        <v>1560868751.5</v>
      </c>
      <c r="CG64" t="s">
        <v>251</v>
      </c>
      <c r="CH64">
        <v>2</v>
      </c>
      <c r="CI64">
        <v>2.432</v>
      </c>
      <c r="CJ64">
        <v>0.035</v>
      </c>
      <c r="CK64">
        <v>400</v>
      </c>
      <c r="CL64">
        <v>13</v>
      </c>
      <c r="CM64">
        <v>0.22</v>
      </c>
      <c r="CN64">
        <v>0.11</v>
      </c>
      <c r="CO64">
        <v>-13.2000268292683</v>
      </c>
      <c r="CP64">
        <v>-2.10511149825787</v>
      </c>
      <c r="CQ64">
        <v>0.212414601519592</v>
      </c>
      <c r="CR64">
        <v>0</v>
      </c>
      <c r="CS64">
        <v>2.0481</v>
      </c>
      <c r="CT64">
        <v>0</v>
      </c>
      <c r="CU64">
        <v>0</v>
      </c>
      <c r="CV64">
        <v>0</v>
      </c>
      <c r="CW64">
        <v>0.486868902439024</v>
      </c>
      <c r="CX64">
        <v>-0.0801482717770047</v>
      </c>
      <c r="CY64">
        <v>0.00828712143911138</v>
      </c>
      <c r="CZ64">
        <v>1</v>
      </c>
      <c r="DA64">
        <v>1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1.85503</v>
      </c>
      <c r="DK64">
        <v>1.85377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2.432</v>
      </c>
      <c r="DZ64">
        <v>0.035</v>
      </c>
      <c r="EA64">
        <v>2</v>
      </c>
      <c r="EB64">
        <v>489.192</v>
      </c>
      <c r="EC64">
        <v>1033.44</v>
      </c>
      <c r="ED64">
        <v>15.6105</v>
      </c>
      <c r="EE64">
        <v>18.95</v>
      </c>
      <c r="EF64">
        <v>30.0001</v>
      </c>
      <c r="EG64">
        <v>18.866</v>
      </c>
      <c r="EH64">
        <v>18.8331</v>
      </c>
      <c r="EI64">
        <v>11.3822</v>
      </c>
      <c r="EJ64">
        <v>24.65</v>
      </c>
      <c r="EK64">
        <v>77.8962</v>
      </c>
      <c r="EL64">
        <v>15.6017</v>
      </c>
      <c r="EM64">
        <v>154.17</v>
      </c>
      <c r="EN64">
        <v>13.465</v>
      </c>
      <c r="EO64">
        <v>102.354</v>
      </c>
      <c r="EP64">
        <v>102.771</v>
      </c>
    </row>
    <row r="65" spans="1:146">
      <c r="A65">
        <v>49</v>
      </c>
      <c r="B65">
        <v>1560868884</v>
      </c>
      <c r="C65">
        <v>96</v>
      </c>
      <c r="D65" t="s">
        <v>353</v>
      </c>
      <c r="E65" t="s">
        <v>354</v>
      </c>
      <c r="H65">
        <v>1560868873.66129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-0.0418352429951825</v>
      </c>
      <c r="AF65">
        <v>0.046963725230669</v>
      </c>
      <c r="AG65">
        <v>3.49836860371022</v>
      </c>
      <c r="AH65">
        <v>12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1560868873.66129</v>
      </c>
      <c r="AU65">
        <v>113.694451612903</v>
      </c>
      <c r="AV65">
        <v>126.990741935484</v>
      </c>
      <c r="AW65">
        <v>13.9539548387097</v>
      </c>
      <c r="AX65">
        <v>13.4704451612903</v>
      </c>
      <c r="AY65">
        <v>500.002</v>
      </c>
      <c r="AZ65">
        <v>100.941677419355</v>
      </c>
      <c r="BA65">
        <v>0.19995564516129</v>
      </c>
      <c r="BB65">
        <v>20.0166419354839</v>
      </c>
      <c r="BC65">
        <v>20.871735483871</v>
      </c>
      <c r="BD65">
        <v>999.9</v>
      </c>
      <c r="BE65">
        <v>0</v>
      </c>
      <c r="BF65">
        <v>0</v>
      </c>
      <c r="BG65">
        <v>9994.65483870968</v>
      </c>
      <c r="BH65">
        <v>0</v>
      </c>
      <c r="BI65">
        <v>131.168548387097</v>
      </c>
      <c r="BJ65">
        <v>1499.9835483871</v>
      </c>
      <c r="BK65">
        <v>0.97299664516129</v>
      </c>
      <c r="BL65">
        <v>0.0270037709677419</v>
      </c>
      <c r="BM65">
        <v>0</v>
      </c>
      <c r="BN65">
        <v>2.21199032258065</v>
      </c>
      <c r="BO65">
        <v>0</v>
      </c>
      <c r="BP65">
        <v>2369.22935483871</v>
      </c>
      <c r="BQ65">
        <v>15082.5903225806</v>
      </c>
      <c r="BR65">
        <v>39.125</v>
      </c>
      <c r="BS65">
        <v>40.7235806451613</v>
      </c>
      <c r="BT65">
        <v>40.298</v>
      </c>
      <c r="BU65">
        <v>38.7276451612903</v>
      </c>
      <c r="BV65">
        <v>38.4674838709677</v>
      </c>
      <c r="BW65">
        <v>1459.48322580645</v>
      </c>
      <c r="BX65">
        <v>40.5038709677419</v>
      </c>
      <c r="BY65">
        <v>0</v>
      </c>
      <c r="BZ65">
        <v>1560868917.6</v>
      </c>
      <c r="CA65">
        <v>2.19189615384615</v>
      </c>
      <c r="CB65">
        <v>0.0515658158668717</v>
      </c>
      <c r="CC65">
        <v>-97.9220512899904</v>
      </c>
      <c r="CD65">
        <v>2364.34461538462</v>
      </c>
      <c r="CE65">
        <v>15</v>
      </c>
      <c r="CF65">
        <v>1560868751.5</v>
      </c>
      <c r="CG65" t="s">
        <v>251</v>
      </c>
      <c r="CH65">
        <v>2</v>
      </c>
      <c r="CI65">
        <v>2.432</v>
      </c>
      <c r="CJ65">
        <v>0.035</v>
      </c>
      <c r="CK65">
        <v>400</v>
      </c>
      <c r="CL65">
        <v>13</v>
      </c>
      <c r="CM65">
        <v>0.22</v>
      </c>
      <c r="CN65">
        <v>0.11</v>
      </c>
      <c r="CO65">
        <v>-13.2718097560976</v>
      </c>
      <c r="CP65">
        <v>-2.02717630662019</v>
      </c>
      <c r="CQ65">
        <v>0.204693083521168</v>
      </c>
      <c r="CR65">
        <v>0</v>
      </c>
      <c r="CS65">
        <v>2.2944</v>
      </c>
      <c r="CT65">
        <v>0</v>
      </c>
      <c r="CU65">
        <v>0</v>
      </c>
      <c r="CV65">
        <v>0</v>
      </c>
      <c r="CW65">
        <v>0.484243682926829</v>
      </c>
      <c r="CX65">
        <v>-0.0631302439024385</v>
      </c>
      <c r="CY65">
        <v>0.00652987996169139</v>
      </c>
      <c r="CZ65">
        <v>1</v>
      </c>
      <c r="DA65">
        <v>1</v>
      </c>
      <c r="DB65">
        <v>3</v>
      </c>
      <c r="DC65" t="s">
        <v>252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1.85504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2.432</v>
      </c>
      <c r="DZ65">
        <v>0.035</v>
      </c>
      <c r="EA65">
        <v>2</v>
      </c>
      <c r="EB65">
        <v>489.133</v>
      </c>
      <c r="EC65">
        <v>1033.57</v>
      </c>
      <c r="ED65">
        <v>15.6019</v>
      </c>
      <c r="EE65">
        <v>18.95</v>
      </c>
      <c r="EF65">
        <v>30.0001</v>
      </c>
      <c r="EG65">
        <v>18.866</v>
      </c>
      <c r="EH65">
        <v>18.8339</v>
      </c>
      <c r="EI65">
        <v>11.5932</v>
      </c>
      <c r="EJ65">
        <v>24.65</v>
      </c>
      <c r="EK65">
        <v>77.8962</v>
      </c>
      <c r="EL65">
        <v>15.5879</v>
      </c>
      <c r="EM65">
        <v>159.17</v>
      </c>
      <c r="EN65">
        <v>13.465</v>
      </c>
      <c r="EO65">
        <v>102.354</v>
      </c>
      <c r="EP65">
        <v>102.771</v>
      </c>
    </row>
    <row r="66" spans="1:146">
      <c r="A66">
        <v>50</v>
      </c>
      <c r="B66">
        <v>1560868886</v>
      </c>
      <c r="C66">
        <v>98</v>
      </c>
      <c r="D66" t="s">
        <v>355</v>
      </c>
      <c r="E66" t="s">
        <v>356</v>
      </c>
      <c r="H66">
        <v>1560868875.66129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-0.0418347064144336</v>
      </c>
      <c r="AF66">
        <v>0.0469631228717713</v>
      </c>
      <c r="AG66">
        <v>3.49833316335859</v>
      </c>
      <c r="AH66">
        <v>12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1560868875.66129</v>
      </c>
      <c r="AU66">
        <v>116.969419354839</v>
      </c>
      <c r="AV66">
        <v>130.323096774194</v>
      </c>
      <c r="AW66">
        <v>13.9527612903226</v>
      </c>
      <c r="AX66">
        <v>13.4713032258065</v>
      </c>
      <c r="AY66">
        <v>500.005258064516</v>
      </c>
      <c r="AZ66">
        <v>100.941806451613</v>
      </c>
      <c r="BA66">
        <v>0.199968387096774</v>
      </c>
      <c r="BB66">
        <v>20.0162838709677</v>
      </c>
      <c r="BC66">
        <v>20.8709064516129</v>
      </c>
      <c r="BD66">
        <v>999.9</v>
      </c>
      <c r="BE66">
        <v>0</v>
      </c>
      <c r="BF66">
        <v>0</v>
      </c>
      <c r="BG66">
        <v>9994.51387096774</v>
      </c>
      <c r="BH66">
        <v>0</v>
      </c>
      <c r="BI66">
        <v>131.647516129032</v>
      </c>
      <c r="BJ66">
        <v>1499.98193548387</v>
      </c>
      <c r="BK66">
        <v>0.97299664516129</v>
      </c>
      <c r="BL66">
        <v>0.0270037709677419</v>
      </c>
      <c r="BM66">
        <v>0</v>
      </c>
      <c r="BN66">
        <v>2.2122</v>
      </c>
      <c r="BO66">
        <v>0</v>
      </c>
      <c r="BP66">
        <v>2365.73548387097</v>
      </c>
      <c r="BQ66">
        <v>15082.5741935484</v>
      </c>
      <c r="BR66">
        <v>39.125</v>
      </c>
      <c r="BS66">
        <v>40.7296774193548</v>
      </c>
      <c r="BT66">
        <v>40.304</v>
      </c>
      <c r="BU66">
        <v>38.7337419354839</v>
      </c>
      <c r="BV66">
        <v>38.4735806451613</v>
      </c>
      <c r="BW66">
        <v>1459.48161290323</v>
      </c>
      <c r="BX66">
        <v>40.5029032258064</v>
      </c>
      <c r="BY66">
        <v>0</v>
      </c>
      <c r="BZ66">
        <v>1560868920</v>
      </c>
      <c r="CA66">
        <v>2.17522692307692</v>
      </c>
      <c r="CB66">
        <v>-0.316940160748765</v>
      </c>
      <c r="CC66">
        <v>-89.090940050544</v>
      </c>
      <c r="CD66">
        <v>2360.61807692308</v>
      </c>
      <c r="CE66">
        <v>15</v>
      </c>
      <c r="CF66">
        <v>1560868751.5</v>
      </c>
      <c r="CG66" t="s">
        <v>251</v>
      </c>
      <c r="CH66">
        <v>2</v>
      </c>
      <c r="CI66">
        <v>2.432</v>
      </c>
      <c r="CJ66">
        <v>0.035</v>
      </c>
      <c r="CK66">
        <v>400</v>
      </c>
      <c r="CL66">
        <v>13</v>
      </c>
      <c r="CM66">
        <v>0.22</v>
      </c>
      <c r="CN66">
        <v>0.11</v>
      </c>
      <c r="CO66">
        <v>-13.3351195121951</v>
      </c>
      <c r="CP66">
        <v>-1.81204181184669</v>
      </c>
      <c r="CQ66">
        <v>0.184344549119322</v>
      </c>
      <c r="CR66">
        <v>0</v>
      </c>
      <c r="CS66">
        <v>1.7614</v>
      </c>
      <c r="CT66">
        <v>0</v>
      </c>
      <c r="CU66">
        <v>0</v>
      </c>
      <c r="CV66">
        <v>0</v>
      </c>
      <c r="CW66">
        <v>0.482057804878049</v>
      </c>
      <c r="CX66">
        <v>-0.0503397491289193</v>
      </c>
      <c r="CY66">
        <v>0.0051147013656213</v>
      </c>
      <c r="CZ66">
        <v>1</v>
      </c>
      <c r="DA66">
        <v>1</v>
      </c>
      <c r="DB66">
        <v>3</v>
      </c>
      <c r="DC66" t="s">
        <v>252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1.85504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2.432</v>
      </c>
      <c r="DZ66">
        <v>0.035</v>
      </c>
      <c r="EA66">
        <v>2</v>
      </c>
      <c r="EB66">
        <v>489.458</v>
      </c>
      <c r="EC66">
        <v>1032.22</v>
      </c>
      <c r="ED66">
        <v>15.5956</v>
      </c>
      <c r="EE66">
        <v>18.95</v>
      </c>
      <c r="EF66">
        <v>30.0001</v>
      </c>
      <c r="EG66">
        <v>18.8661</v>
      </c>
      <c r="EH66">
        <v>18.8342</v>
      </c>
      <c r="EI66">
        <v>11.7876</v>
      </c>
      <c r="EJ66">
        <v>24.65</v>
      </c>
      <c r="EK66">
        <v>77.8962</v>
      </c>
      <c r="EL66">
        <v>15.5879</v>
      </c>
      <c r="EM66">
        <v>164.17</v>
      </c>
      <c r="EN66">
        <v>13.465</v>
      </c>
      <c r="EO66">
        <v>102.354</v>
      </c>
      <c r="EP66">
        <v>102.77</v>
      </c>
    </row>
    <row r="67" spans="1:146">
      <c r="A67">
        <v>51</v>
      </c>
      <c r="B67">
        <v>1560868888</v>
      </c>
      <c r="C67">
        <v>100</v>
      </c>
      <c r="D67" t="s">
        <v>357</v>
      </c>
      <c r="E67" t="s">
        <v>358</v>
      </c>
      <c r="H67">
        <v>1560868877.66129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-0.041838401380828</v>
      </c>
      <c r="AF67">
        <v>0.0469672707952458</v>
      </c>
      <c r="AG67">
        <v>3.49857720709752</v>
      </c>
      <c r="AH67">
        <v>12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1560868877.66129</v>
      </c>
      <c r="AU67">
        <v>120.250516129032</v>
      </c>
      <c r="AV67">
        <v>133.655193548387</v>
      </c>
      <c r="AW67">
        <v>13.9517806451613</v>
      </c>
      <c r="AX67">
        <v>13.4719870967742</v>
      </c>
      <c r="AY67">
        <v>499.996612903226</v>
      </c>
      <c r="AZ67">
        <v>100.941967741935</v>
      </c>
      <c r="BA67">
        <v>0.199976580645161</v>
      </c>
      <c r="BB67">
        <v>20.0158935483871</v>
      </c>
      <c r="BC67">
        <v>20.8694677419355</v>
      </c>
      <c r="BD67">
        <v>999.9</v>
      </c>
      <c r="BE67">
        <v>0</v>
      </c>
      <c r="BF67">
        <v>0</v>
      </c>
      <c r="BG67">
        <v>9995.38064516129</v>
      </c>
      <c r="BH67">
        <v>0</v>
      </c>
      <c r="BI67">
        <v>132.159741935484</v>
      </c>
      <c r="BJ67">
        <v>1499.98741935484</v>
      </c>
      <c r="BK67">
        <v>0.972996774193548</v>
      </c>
      <c r="BL67">
        <v>0.0270036451612903</v>
      </c>
      <c r="BM67">
        <v>0</v>
      </c>
      <c r="BN67">
        <v>2.18634838709677</v>
      </c>
      <c r="BO67">
        <v>0</v>
      </c>
      <c r="BP67">
        <v>2362.54709677419</v>
      </c>
      <c r="BQ67">
        <v>15082.635483871</v>
      </c>
      <c r="BR67">
        <v>39.125</v>
      </c>
      <c r="BS67">
        <v>40.7357741935484</v>
      </c>
      <c r="BT67">
        <v>40.31</v>
      </c>
      <c r="BU67">
        <v>38.7398387096774</v>
      </c>
      <c r="BV67">
        <v>38.4776451612903</v>
      </c>
      <c r="BW67">
        <v>1459.48709677419</v>
      </c>
      <c r="BX67">
        <v>40.5022580645161</v>
      </c>
      <c r="BY67">
        <v>0</v>
      </c>
      <c r="BZ67">
        <v>1560868921.8</v>
      </c>
      <c r="CA67">
        <v>2.17294615384615</v>
      </c>
      <c r="CB67">
        <v>-0.835562379788339</v>
      </c>
      <c r="CC67">
        <v>-82.107692367469</v>
      </c>
      <c r="CD67">
        <v>2358.025</v>
      </c>
      <c r="CE67">
        <v>15</v>
      </c>
      <c r="CF67">
        <v>1560868751.5</v>
      </c>
      <c r="CG67" t="s">
        <v>251</v>
      </c>
      <c r="CH67">
        <v>2</v>
      </c>
      <c r="CI67">
        <v>2.432</v>
      </c>
      <c r="CJ67">
        <v>0.035</v>
      </c>
      <c r="CK67">
        <v>400</v>
      </c>
      <c r="CL67">
        <v>13</v>
      </c>
      <c r="CM67">
        <v>0.22</v>
      </c>
      <c r="CN67">
        <v>0.11</v>
      </c>
      <c r="CO67">
        <v>-13.3910804878049</v>
      </c>
      <c r="CP67">
        <v>-1.61997282229965</v>
      </c>
      <c r="CQ67">
        <v>0.16657360816272</v>
      </c>
      <c r="CR67">
        <v>0</v>
      </c>
      <c r="CS67">
        <v>1.7256</v>
      </c>
      <c r="CT67">
        <v>0</v>
      </c>
      <c r="CU67">
        <v>0</v>
      </c>
      <c r="CV67">
        <v>0</v>
      </c>
      <c r="CW67">
        <v>0.480266487804878</v>
      </c>
      <c r="CX67">
        <v>-0.0466464041811839</v>
      </c>
      <c r="CY67">
        <v>0.00471311400928149</v>
      </c>
      <c r="CZ67">
        <v>1</v>
      </c>
      <c r="DA67">
        <v>1</v>
      </c>
      <c r="DB67">
        <v>3</v>
      </c>
      <c r="DC67" t="s">
        <v>252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1.85504</v>
      </c>
      <c r="DK67">
        <v>1.85377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2.432</v>
      </c>
      <c r="DZ67">
        <v>0.035</v>
      </c>
      <c r="EA67">
        <v>2</v>
      </c>
      <c r="EB67">
        <v>489.451</v>
      </c>
      <c r="EC67">
        <v>1032.58</v>
      </c>
      <c r="ED67">
        <v>15.5902</v>
      </c>
      <c r="EE67">
        <v>18.9505</v>
      </c>
      <c r="EF67">
        <v>30.0001</v>
      </c>
      <c r="EG67">
        <v>18.8669</v>
      </c>
      <c r="EH67">
        <v>18.8343</v>
      </c>
      <c r="EI67">
        <v>11.9549</v>
      </c>
      <c r="EJ67">
        <v>24.65</v>
      </c>
      <c r="EK67">
        <v>77.8962</v>
      </c>
      <c r="EL67">
        <v>15.5879</v>
      </c>
      <c r="EM67">
        <v>164.17</v>
      </c>
      <c r="EN67">
        <v>13.465</v>
      </c>
      <c r="EO67">
        <v>102.354</v>
      </c>
      <c r="EP67">
        <v>102.77</v>
      </c>
    </row>
    <row r="68" spans="1:146">
      <c r="A68">
        <v>52</v>
      </c>
      <c r="B68">
        <v>1560868890</v>
      </c>
      <c r="C68">
        <v>102</v>
      </c>
      <c r="D68" t="s">
        <v>359</v>
      </c>
      <c r="E68" t="s">
        <v>360</v>
      </c>
      <c r="H68">
        <v>1560868879.66129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-0.0418352547664925</v>
      </c>
      <c r="AF68">
        <v>0.0469637384449957</v>
      </c>
      <c r="AG68">
        <v>3.49836938118576</v>
      </c>
      <c r="AH68">
        <v>12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1560868879.66129</v>
      </c>
      <c r="AU68">
        <v>123.536580645161</v>
      </c>
      <c r="AV68">
        <v>136.993451612903</v>
      </c>
      <c r="AW68">
        <v>13.951</v>
      </c>
      <c r="AX68">
        <v>13.4727096774194</v>
      </c>
      <c r="AY68">
        <v>500.000064516129</v>
      </c>
      <c r="AZ68">
        <v>100.942096774194</v>
      </c>
      <c r="BA68">
        <v>0.199974322580645</v>
      </c>
      <c r="BB68">
        <v>20.0156419354839</v>
      </c>
      <c r="BC68">
        <v>20.8696032258065</v>
      </c>
      <c r="BD68">
        <v>999.9</v>
      </c>
      <c r="BE68">
        <v>0</v>
      </c>
      <c r="BF68">
        <v>0</v>
      </c>
      <c r="BG68">
        <v>9994.61612903226</v>
      </c>
      <c r="BH68">
        <v>0</v>
      </c>
      <c r="BI68">
        <v>132.705709677419</v>
      </c>
      <c r="BJ68">
        <v>1499.98612903226</v>
      </c>
      <c r="BK68">
        <v>0.972996774193548</v>
      </c>
      <c r="BL68">
        <v>0.0270036451612903</v>
      </c>
      <c r="BM68">
        <v>0</v>
      </c>
      <c r="BN68">
        <v>2.16984193548387</v>
      </c>
      <c r="BO68">
        <v>0</v>
      </c>
      <c r="BP68">
        <v>2359.54580645161</v>
      </c>
      <c r="BQ68">
        <v>15082.6129032258</v>
      </c>
      <c r="BR68">
        <v>39.125</v>
      </c>
      <c r="BS68">
        <v>40.7398387096774</v>
      </c>
      <c r="BT68">
        <v>40.312</v>
      </c>
      <c r="BU68">
        <v>38.745935483871</v>
      </c>
      <c r="BV68">
        <v>38.4817096774194</v>
      </c>
      <c r="BW68">
        <v>1459.48580645161</v>
      </c>
      <c r="BX68">
        <v>40.501935483871</v>
      </c>
      <c r="BY68">
        <v>0</v>
      </c>
      <c r="BZ68">
        <v>1560868923.6</v>
      </c>
      <c r="CA68">
        <v>2.16301153846154</v>
      </c>
      <c r="CB68">
        <v>-0.172899137399593</v>
      </c>
      <c r="CC68">
        <v>-75.8294017243321</v>
      </c>
      <c r="CD68">
        <v>2355.59115384615</v>
      </c>
      <c r="CE68">
        <v>15</v>
      </c>
      <c r="CF68">
        <v>1560868751.5</v>
      </c>
      <c r="CG68" t="s">
        <v>251</v>
      </c>
      <c r="CH68">
        <v>2</v>
      </c>
      <c r="CI68">
        <v>2.432</v>
      </c>
      <c r="CJ68">
        <v>0.035</v>
      </c>
      <c r="CK68">
        <v>400</v>
      </c>
      <c r="CL68">
        <v>13</v>
      </c>
      <c r="CM68">
        <v>0.22</v>
      </c>
      <c r="CN68">
        <v>0.11</v>
      </c>
      <c r="CO68">
        <v>-13.4391658536585</v>
      </c>
      <c r="CP68">
        <v>-1.53643484320556</v>
      </c>
      <c r="CQ68">
        <v>0.159978254024904</v>
      </c>
      <c r="CR68">
        <v>0</v>
      </c>
      <c r="CS68">
        <v>2.3853</v>
      </c>
      <c r="CT68">
        <v>0</v>
      </c>
      <c r="CU68">
        <v>0</v>
      </c>
      <c r="CV68">
        <v>0</v>
      </c>
      <c r="CW68">
        <v>0.478754829268293</v>
      </c>
      <c r="CX68">
        <v>-0.0435940348432046</v>
      </c>
      <c r="CY68">
        <v>0.00441822209526024</v>
      </c>
      <c r="CZ68">
        <v>1</v>
      </c>
      <c r="DA68">
        <v>1</v>
      </c>
      <c r="DB68">
        <v>3</v>
      </c>
      <c r="DC68" t="s">
        <v>252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1.85504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2.432</v>
      </c>
      <c r="DZ68">
        <v>0.035</v>
      </c>
      <c r="EA68">
        <v>2</v>
      </c>
      <c r="EB68">
        <v>489.061</v>
      </c>
      <c r="EC68">
        <v>1033.74</v>
      </c>
      <c r="ED68">
        <v>15.5845</v>
      </c>
      <c r="EE68">
        <v>18.9514</v>
      </c>
      <c r="EF68">
        <v>30.0001</v>
      </c>
      <c r="EG68">
        <v>18.8676</v>
      </c>
      <c r="EH68">
        <v>18.8351</v>
      </c>
      <c r="EI68">
        <v>12.1646</v>
      </c>
      <c r="EJ68">
        <v>24.65</v>
      </c>
      <c r="EK68">
        <v>77.8962</v>
      </c>
      <c r="EL68">
        <v>15.5752</v>
      </c>
      <c r="EM68">
        <v>169.17</v>
      </c>
      <c r="EN68">
        <v>13.465</v>
      </c>
      <c r="EO68">
        <v>102.354</v>
      </c>
      <c r="EP68">
        <v>102.771</v>
      </c>
    </row>
    <row r="69" spans="1:146">
      <c r="A69">
        <v>53</v>
      </c>
      <c r="B69">
        <v>1560868892</v>
      </c>
      <c r="C69">
        <v>104</v>
      </c>
      <c r="D69" t="s">
        <v>361</v>
      </c>
      <c r="E69" t="s">
        <v>362</v>
      </c>
      <c r="H69">
        <v>1560868881.66129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-0.0418249516663582</v>
      </c>
      <c r="AF69">
        <v>0.0469521723124937</v>
      </c>
      <c r="AG69">
        <v>3.49768884908431</v>
      </c>
      <c r="AH69">
        <v>12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1560868881.66129</v>
      </c>
      <c r="AU69">
        <v>126.827741935484</v>
      </c>
      <c r="AV69">
        <v>140.331967741936</v>
      </c>
      <c r="AW69">
        <v>13.9503806451613</v>
      </c>
      <c r="AX69">
        <v>13.4736096774194</v>
      </c>
      <c r="AY69">
        <v>500.009870967742</v>
      </c>
      <c r="AZ69">
        <v>100.942258064516</v>
      </c>
      <c r="BA69">
        <v>0.199984096774194</v>
      </c>
      <c r="BB69">
        <v>20.0155451612903</v>
      </c>
      <c r="BC69">
        <v>20.8700064516129</v>
      </c>
      <c r="BD69">
        <v>999.9</v>
      </c>
      <c r="BE69">
        <v>0</v>
      </c>
      <c r="BF69">
        <v>0</v>
      </c>
      <c r="BG69">
        <v>9992.13870967742</v>
      </c>
      <c r="BH69">
        <v>0</v>
      </c>
      <c r="BI69">
        <v>133.173451612903</v>
      </c>
      <c r="BJ69">
        <v>1499.97709677419</v>
      </c>
      <c r="BK69">
        <v>0.97299664516129</v>
      </c>
      <c r="BL69">
        <v>0.0270037709677419</v>
      </c>
      <c r="BM69">
        <v>0</v>
      </c>
      <c r="BN69">
        <v>2.16184516129032</v>
      </c>
      <c r="BO69">
        <v>0</v>
      </c>
      <c r="BP69">
        <v>2356.74</v>
      </c>
      <c r="BQ69">
        <v>15082.5225806452</v>
      </c>
      <c r="BR69">
        <v>39.127</v>
      </c>
      <c r="BS69">
        <v>40.7418709677419</v>
      </c>
      <c r="BT69">
        <v>40.312</v>
      </c>
      <c r="BU69">
        <v>38.75</v>
      </c>
      <c r="BV69">
        <v>38.4878064516129</v>
      </c>
      <c r="BW69">
        <v>1459.47677419355</v>
      </c>
      <c r="BX69">
        <v>40.5009677419355</v>
      </c>
      <c r="BY69">
        <v>0</v>
      </c>
      <c r="BZ69">
        <v>1560868926</v>
      </c>
      <c r="CA69">
        <v>2.1624</v>
      </c>
      <c r="CB69">
        <v>-0.258413668373241</v>
      </c>
      <c r="CC69">
        <v>-69.9723076035934</v>
      </c>
      <c r="CD69">
        <v>2352.58115384615</v>
      </c>
      <c r="CE69">
        <v>15</v>
      </c>
      <c r="CF69">
        <v>1560868751.5</v>
      </c>
      <c r="CG69" t="s">
        <v>251</v>
      </c>
      <c r="CH69">
        <v>2</v>
      </c>
      <c r="CI69">
        <v>2.432</v>
      </c>
      <c r="CJ69">
        <v>0.035</v>
      </c>
      <c r="CK69">
        <v>400</v>
      </c>
      <c r="CL69">
        <v>13</v>
      </c>
      <c r="CM69">
        <v>0.22</v>
      </c>
      <c r="CN69">
        <v>0.11</v>
      </c>
      <c r="CO69">
        <v>-13.4873121951219</v>
      </c>
      <c r="CP69">
        <v>-1.45581533101046</v>
      </c>
      <c r="CQ69">
        <v>0.152578912322199</v>
      </c>
      <c r="CR69">
        <v>0</v>
      </c>
      <c r="CS69">
        <v>2.0305</v>
      </c>
      <c r="CT69">
        <v>0</v>
      </c>
      <c r="CU69">
        <v>0</v>
      </c>
      <c r="CV69">
        <v>0</v>
      </c>
      <c r="CW69">
        <v>0.477295195121951</v>
      </c>
      <c r="CX69">
        <v>-0.0387341184668994</v>
      </c>
      <c r="CY69">
        <v>0.00392299207126343</v>
      </c>
      <c r="CZ69">
        <v>1</v>
      </c>
      <c r="DA69">
        <v>1</v>
      </c>
      <c r="DB69">
        <v>3</v>
      </c>
      <c r="DC69" t="s">
        <v>252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1.85506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2.432</v>
      </c>
      <c r="DZ69">
        <v>0.035</v>
      </c>
      <c r="EA69">
        <v>2</v>
      </c>
      <c r="EB69">
        <v>489.281</v>
      </c>
      <c r="EC69">
        <v>1033.53</v>
      </c>
      <c r="ED69">
        <v>15.5792</v>
      </c>
      <c r="EE69">
        <v>18.9516</v>
      </c>
      <c r="EF69">
        <v>30.0001</v>
      </c>
      <c r="EG69">
        <v>18.8676</v>
      </c>
      <c r="EH69">
        <v>18.8358</v>
      </c>
      <c r="EI69">
        <v>12.3575</v>
      </c>
      <c r="EJ69">
        <v>24.65</v>
      </c>
      <c r="EK69">
        <v>77.8962</v>
      </c>
      <c r="EL69">
        <v>15.5752</v>
      </c>
      <c r="EM69">
        <v>174.17</v>
      </c>
      <c r="EN69">
        <v>13.465</v>
      </c>
      <c r="EO69">
        <v>102.354</v>
      </c>
      <c r="EP69">
        <v>102.771</v>
      </c>
    </row>
    <row r="70" spans="1:146">
      <c r="A70">
        <v>54</v>
      </c>
      <c r="B70">
        <v>1560868894</v>
      </c>
      <c r="C70">
        <v>106</v>
      </c>
      <c r="D70" t="s">
        <v>363</v>
      </c>
      <c r="E70" t="s">
        <v>364</v>
      </c>
      <c r="H70">
        <v>1560868883.66129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-0.0418220881665052</v>
      </c>
      <c r="AF70">
        <v>0.0469489577830524</v>
      </c>
      <c r="AG70">
        <v>3.49749970103748</v>
      </c>
      <c r="AH70">
        <v>12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1560868883.66129</v>
      </c>
      <c r="AU70">
        <v>130.121677419355</v>
      </c>
      <c r="AV70">
        <v>143.679870967742</v>
      </c>
      <c r="AW70">
        <v>13.949935483871</v>
      </c>
      <c r="AX70">
        <v>13.4744967741935</v>
      </c>
      <c r="AY70">
        <v>500.004225806452</v>
      </c>
      <c r="AZ70">
        <v>100.942483870968</v>
      </c>
      <c r="BA70">
        <v>0.199989096774194</v>
      </c>
      <c r="BB70">
        <v>20.0151677419355</v>
      </c>
      <c r="BC70">
        <v>20.8692935483871</v>
      </c>
      <c r="BD70">
        <v>999.9</v>
      </c>
      <c r="BE70">
        <v>0</v>
      </c>
      <c r="BF70">
        <v>0</v>
      </c>
      <c r="BG70">
        <v>9991.43225806452</v>
      </c>
      <c r="BH70">
        <v>0</v>
      </c>
      <c r="BI70">
        <v>133.559580645161</v>
      </c>
      <c r="BJ70">
        <v>1499.97548387097</v>
      </c>
      <c r="BK70">
        <v>0.97299664516129</v>
      </c>
      <c r="BL70">
        <v>0.0270037709677419</v>
      </c>
      <c r="BM70">
        <v>0</v>
      </c>
      <c r="BN70">
        <v>2.17202903225806</v>
      </c>
      <c r="BO70">
        <v>0</v>
      </c>
      <c r="BP70">
        <v>2354.07580645161</v>
      </c>
      <c r="BQ70">
        <v>15082.5129032258</v>
      </c>
      <c r="BR70">
        <v>39.131</v>
      </c>
      <c r="BS70">
        <v>40.7439032258064</v>
      </c>
      <c r="BT70">
        <v>40.312</v>
      </c>
      <c r="BU70">
        <v>38.75</v>
      </c>
      <c r="BV70">
        <v>38.4898387096774</v>
      </c>
      <c r="BW70">
        <v>1459.47516129032</v>
      </c>
      <c r="BX70">
        <v>40.5006451612903</v>
      </c>
      <c r="BY70">
        <v>0</v>
      </c>
      <c r="BZ70">
        <v>1560868927.8</v>
      </c>
      <c r="CA70">
        <v>2.15998846153846</v>
      </c>
      <c r="CB70">
        <v>0.0612820572356207</v>
      </c>
      <c r="CC70">
        <v>-67.7107692830802</v>
      </c>
      <c r="CD70">
        <v>2350.51153846154</v>
      </c>
      <c r="CE70">
        <v>15</v>
      </c>
      <c r="CF70">
        <v>1560868751.5</v>
      </c>
      <c r="CG70" t="s">
        <v>251</v>
      </c>
      <c r="CH70">
        <v>2</v>
      </c>
      <c r="CI70">
        <v>2.432</v>
      </c>
      <c r="CJ70">
        <v>0.035</v>
      </c>
      <c r="CK70">
        <v>400</v>
      </c>
      <c r="CL70">
        <v>13</v>
      </c>
      <c r="CM70">
        <v>0.22</v>
      </c>
      <c r="CN70">
        <v>0.11</v>
      </c>
      <c r="CO70">
        <v>-13.5416536585366</v>
      </c>
      <c r="CP70">
        <v>-1.45476376306623</v>
      </c>
      <c r="CQ70">
        <v>0.151828913820724</v>
      </c>
      <c r="CR70">
        <v>0</v>
      </c>
      <c r="CS70">
        <v>2.2018</v>
      </c>
      <c r="CT70">
        <v>0</v>
      </c>
      <c r="CU70">
        <v>0</v>
      </c>
      <c r="CV70">
        <v>0</v>
      </c>
      <c r="CW70">
        <v>0.475867756097561</v>
      </c>
      <c r="CX70">
        <v>-0.035242348432057</v>
      </c>
      <c r="CY70">
        <v>0.00352583560606552</v>
      </c>
      <c r="CZ70">
        <v>1</v>
      </c>
      <c r="DA70">
        <v>1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2.432</v>
      </c>
      <c r="DZ70">
        <v>0.035</v>
      </c>
      <c r="EA70">
        <v>2</v>
      </c>
      <c r="EB70">
        <v>489.487</v>
      </c>
      <c r="EC70">
        <v>1033.09</v>
      </c>
      <c r="ED70">
        <v>15.5734</v>
      </c>
      <c r="EE70">
        <v>18.9516</v>
      </c>
      <c r="EF70">
        <v>30.0001</v>
      </c>
      <c r="EG70">
        <v>18.8676</v>
      </c>
      <c r="EH70">
        <v>18.8358</v>
      </c>
      <c r="EI70">
        <v>12.5239</v>
      </c>
      <c r="EJ70">
        <v>24.65</v>
      </c>
      <c r="EK70">
        <v>77.8962</v>
      </c>
      <c r="EL70">
        <v>15.5613</v>
      </c>
      <c r="EM70">
        <v>174.17</v>
      </c>
      <c r="EN70">
        <v>13.465</v>
      </c>
      <c r="EO70">
        <v>102.354</v>
      </c>
      <c r="EP70">
        <v>102.77</v>
      </c>
    </row>
    <row r="71" spans="1:146">
      <c r="A71">
        <v>55</v>
      </c>
      <c r="B71">
        <v>1560868896</v>
      </c>
      <c r="C71">
        <v>108</v>
      </c>
      <c r="D71" t="s">
        <v>365</v>
      </c>
      <c r="E71" t="s">
        <v>366</v>
      </c>
      <c r="H71">
        <v>1560868885.66129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-0.0418125477608133</v>
      </c>
      <c r="AF71">
        <v>0.0469382478418778</v>
      </c>
      <c r="AG71">
        <v>3.49686947818401</v>
      </c>
      <c r="AH71">
        <v>12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1560868885.66129</v>
      </c>
      <c r="AU71">
        <v>133.417612903226</v>
      </c>
      <c r="AV71">
        <v>147.032032258065</v>
      </c>
      <c r="AW71">
        <v>13.9497225806452</v>
      </c>
      <c r="AX71">
        <v>13.4753548387097</v>
      </c>
      <c r="AY71">
        <v>500.004419354839</v>
      </c>
      <c r="AZ71">
        <v>100.942677419355</v>
      </c>
      <c r="BA71">
        <v>0.20000264516129</v>
      </c>
      <c r="BB71">
        <v>20.0142</v>
      </c>
      <c r="BC71">
        <v>20.8687096774194</v>
      </c>
      <c r="BD71">
        <v>999.9</v>
      </c>
      <c r="BE71">
        <v>0</v>
      </c>
      <c r="BF71">
        <v>0</v>
      </c>
      <c r="BG71">
        <v>9989.13387096774</v>
      </c>
      <c r="BH71">
        <v>0</v>
      </c>
      <c r="BI71">
        <v>133.955516129032</v>
      </c>
      <c r="BJ71">
        <v>1499.97387096774</v>
      </c>
      <c r="BK71">
        <v>0.972996774193548</v>
      </c>
      <c r="BL71">
        <v>0.0270036451612903</v>
      </c>
      <c r="BM71">
        <v>0</v>
      </c>
      <c r="BN71">
        <v>2.14017419354839</v>
      </c>
      <c r="BO71">
        <v>0</v>
      </c>
      <c r="BP71">
        <v>2351.6264516129</v>
      </c>
      <c r="BQ71">
        <v>15082.4935483871</v>
      </c>
      <c r="BR71">
        <v>39.137</v>
      </c>
      <c r="BS71">
        <v>40.745935483871</v>
      </c>
      <c r="BT71">
        <v>40.312</v>
      </c>
      <c r="BU71">
        <v>38.75</v>
      </c>
      <c r="BV71">
        <v>38.4918709677419</v>
      </c>
      <c r="BW71">
        <v>1459.47387096774</v>
      </c>
      <c r="BX71">
        <v>40.5003225806452</v>
      </c>
      <c r="BY71">
        <v>0</v>
      </c>
      <c r="BZ71">
        <v>1560868929.6</v>
      </c>
      <c r="CA71">
        <v>2.13370384615385</v>
      </c>
      <c r="CB71">
        <v>-0.1982187965382</v>
      </c>
      <c r="CC71">
        <v>-64.4218803535974</v>
      </c>
      <c r="CD71">
        <v>2348.53692307692</v>
      </c>
      <c r="CE71">
        <v>15</v>
      </c>
      <c r="CF71">
        <v>1560868751.5</v>
      </c>
      <c r="CG71" t="s">
        <v>251</v>
      </c>
      <c r="CH71">
        <v>2</v>
      </c>
      <c r="CI71">
        <v>2.432</v>
      </c>
      <c r="CJ71">
        <v>0.035</v>
      </c>
      <c r="CK71">
        <v>400</v>
      </c>
      <c r="CL71">
        <v>13</v>
      </c>
      <c r="CM71">
        <v>0.22</v>
      </c>
      <c r="CN71">
        <v>0.11</v>
      </c>
      <c r="CO71">
        <v>-13.5946658536585</v>
      </c>
      <c r="CP71">
        <v>-1.42919372822299</v>
      </c>
      <c r="CQ71">
        <v>0.149456048861678</v>
      </c>
      <c r="CR71">
        <v>0</v>
      </c>
      <c r="CS71">
        <v>1.9826</v>
      </c>
      <c r="CT71">
        <v>0</v>
      </c>
      <c r="CU71">
        <v>0</v>
      </c>
      <c r="CV71">
        <v>0</v>
      </c>
      <c r="CW71">
        <v>0.474712536585366</v>
      </c>
      <c r="CX71">
        <v>-0.0342359790940769</v>
      </c>
      <c r="CY71">
        <v>0.00342748358304984</v>
      </c>
      <c r="CZ71">
        <v>1</v>
      </c>
      <c r="DA71">
        <v>1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1.85508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2.432</v>
      </c>
      <c r="DZ71">
        <v>0.035</v>
      </c>
      <c r="EA71">
        <v>2</v>
      </c>
      <c r="EB71">
        <v>489.414</v>
      </c>
      <c r="EC71">
        <v>1032.53</v>
      </c>
      <c r="ED71">
        <v>15.569</v>
      </c>
      <c r="EE71">
        <v>18.9516</v>
      </c>
      <c r="EF71">
        <v>30</v>
      </c>
      <c r="EG71">
        <v>18.8676</v>
      </c>
      <c r="EH71">
        <v>18.8358</v>
      </c>
      <c r="EI71">
        <v>12.7329</v>
      </c>
      <c r="EJ71">
        <v>24.65</v>
      </c>
      <c r="EK71">
        <v>77.8962</v>
      </c>
      <c r="EL71">
        <v>15.5613</v>
      </c>
      <c r="EM71">
        <v>179.17</v>
      </c>
      <c r="EN71">
        <v>13.465</v>
      </c>
      <c r="EO71">
        <v>102.354</v>
      </c>
      <c r="EP71">
        <v>102.77</v>
      </c>
    </row>
    <row r="72" spans="1:146">
      <c r="A72">
        <v>56</v>
      </c>
      <c r="B72">
        <v>1560868898</v>
      </c>
      <c r="C72">
        <v>110</v>
      </c>
      <c r="D72" t="s">
        <v>367</v>
      </c>
      <c r="E72" t="s">
        <v>368</v>
      </c>
      <c r="H72">
        <v>1560868887.66129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-0.0418085504262526</v>
      </c>
      <c r="AF72">
        <v>0.0469337604836477</v>
      </c>
      <c r="AG72">
        <v>3.49660540610922</v>
      </c>
      <c r="AH72">
        <v>12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1560868887.66129</v>
      </c>
      <c r="AU72">
        <v>136.714870967742</v>
      </c>
      <c r="AV72">
        <v>150.375</v>
      </c>
      <c r="AW72">
        <v>13.9496967741935</v>
      </c>
      <c r="AX72">
        <v>13.4763032258065</v>
      </c>
      <c r="AY72">
        <v>500.008161290323</v>
      </c>
      <c r="AZ72">
        <v>100.942806451613</v>
      </c>
      <c r="BA72">
        <v>0.200000419354839</v>
      </c>
      <c r="BB72">
        <v>20.0130774193548</v>
      </c>
      <c r="BC72">
        <v>20.8680806451613</v>
      </c>
      <c r="BD72">
        <v>999.9</v>
      </c>
      <c r="BE72">
        <v>0</v>
      </c>
      <c r="BF72">
        <v>0</v>
      </c>
      <c r="BG72">
        <v>9988.16612903226</v>
      </c>
      <c r="BH72">
        <v>0</v>
      </c>
      <c r="BI72">
        <v>134.351064516129</v>
      </c>
      <c r="BJ72">
        <v>1499.97225806452</v>
      </c>
      <c r="BK72">
        <v>0.972996774193548</v>
      </c>
      <c r="BL72">
        <v>0.0270036451612903</v>
      </c>
      <c r="BM72">
        <v>0</v>
      </c>
      <c r="BN72">
        <v>2.1380064516129</v>
      </c>
      <c r="BO72">
        <v>0</v>
      </c>
      <c r="BP72">
        <v>2349.38032258065</v>
      </c>
      <c r="BQ72">
        <v>15082.4774193548</v>
      </c>
      <c r="BR72">
        <v>39.143</v>
      </c>
      <c r="BS72">
        <v>40.7479677419355</v>
      </c>
      <c r="BT72">
        <v>40.312</v>
      </c>
      <c r="BU72">
        <v>38.756</v>
      </c>
      <c r="BV72">
        <v>38.495935483871</v>
      </c>
      <c r="BW72">
        <v>1459.47225806452</v>
      </c>
      <c r="BX72">
        <v>40.5003225806452</v>
      </c>
      <c r="BY72">
        <v>0</v>
      </c>
      <c r="BZ72">
        <v>1560868932</v>
      </c>
      <c r="CA72">
        <v>2.13376538461538</v>
      </c>
      <c r="CB72">
        <v>-0.334396573201413</v>
      </c>
      <c r="CC72">
        <v>-60.1066665871995</v>
      </c>
      <c r="CD72">
        <v>2346.06769230769</v>
      </c>
      <c r="CE72">
        <v>15</v>
      </c>
      <c r="CF72">
        <v>1560868751.5</v>
      </c>
      <c r="CG72" t="s">
        <v>251</v>
      </c>
      <c r="CH72">
        <v>2</v>
      </c>
      <c r="CI72">
        <v>2.432</v>
      </c>
      <c r="CJ72">
        <v>0.035</v>
      </c>
      <c r="CK72">
        <v>400</v>
      </c>
      <c r="CL72">
        <v>13</v>
      </c>
      <c r="CM72">
        <v>0.22</v>
      </c>
      <c r="CN72">
        <v>0.11</v>
      </c>
      <c r="CO72">
        <v>-13.6449024390244</v>
      </c>
      <c r="CP72">
        <v>-1.31383902439021</v>
      </c>
      <c r="CQ72">
        <v>0.13746088488039</v>
      </c>
      <c r="CR72">
        <v>0</v>
      </c>
      <c r="CS72">
        <v>2.0104</v>
      </c>
      <c r="CT72">
        <v>0</v>
      </c>
      <c r="CU72">
        <v>0</v>
      </c>
      <c r="CV72">
        <v>0</v>
      </c>
      <c r="CW72">
        <v>0.47370612195122</v>
      </c>
      <c r="CX72">
        <v>-0.0341545087107995</v>
      </c>
      <c r="CY72">
        <v>0.00342073528820298</v>
      </c>
      <c r="CZ72">
        <v>1</v>
      </c>
      <c r="DA72">
        <v>1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1.85508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2.432</v>
      </c>
      <c r="DZ72">
        <v>0.035</v>
      </c>
      <c r="EA72">
        <v>2</v>
      </c>
      <c r="EB72">
        <v>489.566</v>
      </c>
      <c r="EC72">
        <v>1031.83</v>
      </c>
      <c r="ED72">
        <v>15.5634</v>
      </c>
      <c r="EE72">
        <v>18.9522</v>
      </c>
      <c r="EF72">
        <v>30.0003</v>
      </c>
      <c r="EG72">
        <v>18.8682</v>
      </c>
      <c r="EH72">
        <v>18.8363</v>
      </c>
      <c r="EI72">
        <v>12.9254</v>
      </c>
      <c r="EJ72">
        <v>24.65</v>
      </c>
      <c r="EK72">
        <v>77.8962</v>
      </c>
      <c r="EL72">
        <v>15.5613</v>
      </c>
      <c r="EM72">
        <v>184.17</v>
      </c>
      <c r="EN72">
        <v>13.465</v>
      </c>
      <c r="EO72">
        <v>102.353</v>
      </c>
      <c r="EP72">
        <v>102.77</v>
      </c>
    </row>
    <row r="73" spans="1:146">
      <c r="A73">
        <v>57</v>
      </c>
      <c r="B73">
        <v>1560868900</v>
      </c>
      <c r="C73">
        <v>112</v>
      </c>
      <c r="D73" t="s">
        <v>369</v>
      </c>
      <c r="E73" t="s">
        <v>370</v>
      </c>
      <c r="H73">
        <v>1560868889.66129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-0.0418526896845602</v>
      </c>
      <c r="AF73">
        <v>0.0469833106679093</v>
      </c>
      <c r="AG73">
        <v>3.49952084432629</v>
      </c>
      <c r="AH73">
        <v>12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1560868889.66129</v>
      </c>
      <c r="AU73">
        <v>140.013483870968</v>
      </c>
      <c r="AV73">
        <v>153.721548387097</v>
      </c>
      <c r="AW73">
        <v>13.9496161290323</v>
      </c>
      <c r="AX73">
        <v>13.477335483871</v>
      </c>
      <c r="AY73">
        <v>499.995548387097</v>
      </c>
      <c r="AZ73">
        <v>100.943</v>
      </c>
      <c r="BA73">
        <v>0.199926967741935</v>
      </c>
      <c r="BB73">
        <v>20.0123580645161</v>
      </c>
      <c r="BC73">
        <v>20.8663258064516</v>
      </c>
      <c r="BD73">
        <v>999.9</v>
      </c>
      <c r="BE73">
        <v>0</v>
      </c>
      <c r="BF73">
        <v>0</v>
      </c>
      <c r="BG73">
        <v>9998.69193548387</v>
      </c>
      <c r="BH73">
        <v>0</v>
      </c>
      <c r="BI73">
        <v>134.74664516129</v>
      </c>
      <c r="BJ73">
        <v>1499.98419354839</v>
      </c>
      <c r="BK73">
        <v>0.972997032258064</v>
      </c>
      <c r="BL73">
        <v>0.0270033935483871</v>
      </c>
      <c r="BM73">
        <v>0</v>
      </c>
      <c r="BN73">
        <v>2.1313935483871</v>
      </c>
      <c r="BO73">
        <v>0</v>
      </c>
      <c r="BP73">
        <v>2347.32774193548</v>
      </c>
      <c r="BQ73">
        <v>15082.6</v>
      </c>
      <c r="BR73">
        <v>39.149</v>
      </c>
      <c r="BS73">
        <v>40.75</v>
      </c>
      <c r="BT73">
        <v>40.316064516129</v>
      </c>
      <c r="BU73">
        <v>38.762</v>
      </c>
      <c r="BV73">
        <v>38.5</v>
      </c>
      <c r="BW73">
        <v>1459.48419354839</v>
      </c>
      <c r="BX73">
        <v>40.5003225806452</v>
      </c>
      <c r="BY73">
        <v>0</v>
      </c>
      <c r="BZ73">
        <v>1560868933.8</v>
      </c>
      <c r="CA73">
        <v>2.11870384615385</v>
      </c>
      <c r="CB73">
        <v>0.545364110238849</v>
      </c>
      <c r="CC73">
        <v>-56.507008599045</v>
      </c>
      <c r="CD73">
        <v>2344.36115384615</v>
      </c>
      <c r="CE73">
        <v>15</v>
      </c>
      <c r="CF73">
        <v>1560868751.5</v>
      </c>
      <c r="CG73" t="s">
        <v>251</v>
      </c>
      <c r="CH73">
        <v>2</v>
      </c>
      <c r="CI73">
        <v>2.432</v>
      </c>
      <c r="CJ73">
        <v>0.035</v>
      </c>
      <c r="CK73">
        <v>400</v>
      </c>
      <c r="CL73">
        <v>13</v>
      </c>
      <c r="CM73">
        <v>0.22</v>
      </c>
      <c r="CN73">
        <v>0.11</v>
      </c>
      <c r="CO73">
        <v>-13.6942707317073</v>
      </c>
      <c r="CP73">
        <v>-1.35705156794423</v>
      </c>
      <c r="CQ73">
        <v>0.141791138468682</v>
      </c>
      <c r="CR73">
        <v>0</v>
      </c>
      <c r="CS73">
        <v>2.1182</v>
      </c>
      <c r="CT73">
        <v>0</v>
      </c>
      <c r="CU73">
        <v>0</v>
      </c>
      <c r="CV73">
        <v>0</v>
      </c>
      <c r="CW73">
        <v>0.472632780487805</v>
      </c>
      <c r="CX73">
        <v>-0.0328363066202088</v>
      </c>
      <c r="CY73">
        <v>0.00329721251460207</v>
      </c>
      <c r="CZ73">
        <v>1</v>
      </c>
      <c r="DA73">
        <v>1</v>
      </c>
      <c r="DB73">
        <v>3</v>
      </c>
      <c r="DC73" t="s">
        <v>252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1.85507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2.432</v>
      </c>
      <c r="DZ73">
        <v>0.035</v>
      </c>
      <c r="EA73">
        <v>2</v>
      </c>
      <c r="EB73">
        <v>489.354</v>
      </c>
      <c r="EC73">
        <v>1032.73</v>
      </c>
      <c r="ED73">
        <v>15.5579</v>
      </c>
      <c r="EE73">
        <v>18.953</v>
      </c>
      <c r="EF73">
        <v>30.0002</v>
      </c>
      <c r="EG73">
        <v>18.869</v>
      </c>
      <c r="EH73">
        <v>18.8372</v>
      </c>
      <c r="EI73">
        <v>13.0905</v>
      </c>
      <c r="EJ73">
        <v>24.65</v>
      </c>
      <c r="EK73">
        <v>77.8962</v>
      </c>
      <c r="EL73">
        <v>15.5517</v>
      </c>
      <c r="EM73">
        <v>184.17</v>
      </c>
      <c r="EN73">
        <v>13.465</v>
      </c>
      <c r="EO73">
        <v>102.353</v>
      </c>
      <c r="EP73">
        <v>102.771</v>
      </c>
    </row>
    <row r="74" spans="1:146">
      <c r="A74">
        <v>58</v>
      </c>
      <c r="B74">
        <v>1560868902</v>
      </c>
      <c r="C74">
        <v>114</v>
      </c>
      <c r="D74" t="s">
        <v>371</v>
      </c>
      <c r="E74" t="s">
        <v>372</v>
      </c>
      <c r="H74">
        <v>1560868891.66129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-0.0418827317432216</v>
      </c>
      <c r="AF74">
        <v>0.0470170355105857</v>
      </c>
      <c r="AG74">
        <v>3.50150453182259</v>
      </c>
      <c r="AH74">
        <v>12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1560868891.66129</v>
      </c>
      <c r="AU74">
        <v>143.317935483871</v>
      </c>
      <c r="AV74">
        <v>157.072096774194</v>
      </c>
      <c r="AW74">
        <v>13.9496258064516</v>
      </c>
      <c r="AX74">
        <v>13.4783387096774</v>
      </c>
      <c r="AY74">
        <v>499.993451612903</v>
      </c>
      <c r="AZ74">
        <v>100.94335483871</v>
      </c>
      <c r="BA74">
        <v>0.199940741935484</v>
      </c>
      <c r="BB74">
        <v>20.0119903225806</v>
      </c>
      <c r="BC74">
        <v>20.8645935483871</v>
      </c>
      <c r="BD74">
        <v>999.9</v>
      </c>
      <c r="BE74">
        <v>0</v>
      </c>
      <c r="BF74">
        <v>0</v>
      </c>
      <c r="BG74">
        <v>10005.8338709677</v>
      </c>
      <c r="BH74">
        <v>0</v>
      </c>
      <c r="BI74">
        <v>135.119064516129</v>
      </c>
      <c r="BJ74">
        <v>1499.98290322581</v>
      </c>
      <c r="BK74">
        <v>0.972997032258064</v>
      </c>
      <c r="BL74">
        <v>0.0270033935483871</v>
      </c>
      <c r="BM74">
        <v>0</v>
      </c>
      <c r="BN74">
        <v>2.13977419354839</v>
      </c>
      <c r="BO74">
        <v>0</v>
      </c>
      <c r="BP74">
        <v>2345.33806451613</v>
      </c>
      <c r="BQ74">
        <v>15082.5806451613</v>
      </c>
      <c r="BR74">
        <v>39.155</v>
      </c>
      <c r="BS74">
        <v>40.754</v>
      </c>
      <c r="BT74">
        <v>40.3201290322581</v>
      </c>
      <c r="BU74">
        <v>38.764</v>
      </c>
      <c r="BV74">
        <v>38.5</v>
      </c>
      <c r="BW74">
        <v>1459.48290322581</v>
      </c>
      <c r="BX74">
        <v>40.5003225806452</v>
      </c>
      <c r="BY74">
        <v>0</v>
      </c>
      <c r="BZ74">
        <v>1560868935.6</v>
      </c>
      <c r="CA74">
        <v>2.14451923076923</v>
      </c>
      <c r="CB74">
        <v>0.158560688744575</v>
      </c>
      <c r="CC74">
        <v>-53.0800000125469</v>
      </c>
      <c r="CD74">
        <v>2342.725</v>
      </c>
      <c r="CE74">
        <v>15</v>
      </c>
      <c r="CF74">
        <v>1560868751.5</v>
      </c>
      <c r="CG74" t="s">
        <v>251</v>
      </c>
      <c r="CH74">
        <v>2</v>
      </c>
      <c r="CI74">
        <v>2.432</v>
      </c>
      <c r="CJ74">
        <v>0.035</v>
      </c>
      <c r="CK74">
        <v>400</v>
      </c>
      <c r="CL74">
        <v>13</v>
      </c>
      <c r="CM74">
        <v>0.22</v>
      </c>
      <c r="CN74">
        <v>0.11</v>
      </c>
      <c r="CO74">
        <v>-13.7379390243902</v>
      </c>
      <c r="CP74">
        <v>-1.44505296167248</v>
      </c>
      <c r="CQ74">
        <v>0.149597819988761</v>
      </c>
      <c r="CR74">
        <v>0</v>
      </c>
      <c r="CS74">
        <v>2.3467</v>
      </c>
      <c r="CT74">
        <v>0</v>
      </c>
      <c r="CU74">
        <v>0</v>
      </c>
      <c r="CV74">
        <v>0</v>
      </c>
      <c r="CW74">
        <v>0.471580292682927</v>
      </c>
      <c r="CX74">
        <v>-0.0317780069686414</v>
      </c>
      <c r="CY74">
        <v>0.00319973537963728</v>
      </c>
      <c r="CZ74">
        <v>1</v>
      </c>
      <c r="DA74">
        <v>1</v>
      </c>
      <c r="DB74">
        <v>3</v>
      </c>
      <c r="DC74" t="s">
        <v>252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1.85507</v>
      </c>
      <c r="DK74">
        <v>1.85376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2.432</v>
      </c>
      <c r="DZ74">
        <v>0.035</v>
      </c>
      <c r="EA74">
        <v>2</v>
      </c>
      <c r="EB74">
        <v>489.212</v>
      </c>
      <c r="EC74">
        <v>1033.62</v>
      </c>
      <c r="ED74">
        <v>15.554</v>
      </c>
      <c r="EE74">
        <v>18.9532</v>
      </c>
      <c r="EF74">
        <v>30</v>
      </c>
      <c r="EG74">
        <v>18.8692</v>
      </c>
      <c r="EH74">
        <v>18.8375</v>
      </c>
      <c r="EI74">
        <v>13.2951</v>
      </c>
      <c r="EJ74">
        <v>24.65</v>
      </c>
      <c r="EK74">
        <v>77.8962</v>
      </c>
      <c r="EL74">
        <v>15.5517</v>
      </c>
      <c r="EM74">
        <v>189.17</v>
      </c>
      <c r="EN74">
        <v>13.465</v>
      </c>
      <c r="EO74">
        <v>102.353</v>
      </c>
      <c r="EP74">
        <v>102.77</v>
      </c>
    </row>
    <row r="75" spans="1:146">
      <c r="A75">
        <v>59</v>
      </c>
      <c r="B75">
        <v>1560868904</v>
      </c>
      <c r="C75">
        <v>116</v>
      </c>
      <c r="D75" t="s">
        <v>373</v>
      </c>
      <c r="E75" t="s">
        <v>374</v>
      </c>
      <c r="H75">
        <v>1560868893.66129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-0.0418740620522924</v>
      </c>
      <c r="AF75">
        <v>0.0470073030230111</v>
      </c>
      <c r="AG75">
        <v>3.50093212051005</v>
      </c>
      <c r="AH75">
        <v>12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1560868893.66129</v>
      </c>
      <c r="AU75">
        <v>146.62564516129</v>
      </c>
      <c r="AV75">
        <v>160.422709677419</v>
      </c>
      <c r="AW75">
        <v>13.9497</v>
      </c>
      <c r="AX75">
        <v>13.4772419354839</v>
      </c>
      <c r="AY75">
        <v>500.014161290323</v>
      </c>
      <c r="AZ75">
        <v>100.943612903226</v>
      </c>
      <c r="BA75">
        <v>0.19999964516129</v>
      </c>
      <c r="BB75">
        <v>20.011664516129</v>
      </c>
      <c r="BC75">
        <v>20.8639806451613</v>
      </c>
      <c r="BD75">
        <v>999.9</v>
      </c>
      <c r="BE75">
        <v>0</v>
      </c>
      <c r="BF75">
        <v>0</v>
      </c>
      <c r="BG75">
        <v>10003.7370967742</v>
      </c>
      <c r="BH75">
        <v>0</v>
      </c>
      <c r="BI75">
        <v>135.403322580645</v>
      </c>
      <c r="BJ75">
        <v>1499.98838709677</v>
      </c>
      <c r="BK75">
        <v>0.972997161290322</v>
      </c>
      <c r="BL75">
        <v>0.0270032677419355</v>
      </c>
      <c r="BM75">
        <v>0</v>
      </c>
      <c r="BN75">
        <v>2.12447096774193</v>
      </c>
      <c r="BO75">
        <v>0</v>
      </c>
      <c r="BP75">
        <v>2343.52709677419</v>
      </c>
      <c r="BQ75">
        <v>15082.6322580645</v>
      </c>
      <c r="BR75">
        <v>39.161</v>
      </c>
      <c r="BS75">
        <v>40.76</v>
      </c>
      <c r="BT75">
        <v>40.3201290322581</v>
      </c>
      <c r="BU75">
        <v>38.768</v>
      </c>
      <c r="BV75">
        <v>38.5</v>
      </c>
      <c r="BW75">
        <v>1459.48838709677</v>
      </c>
      <c r="BX75">
        <v>40.5003225806452</v>
      </c>
      <c r="BY75">
        <v>0</v>
      </c>
      <c r="BZ75">
        <v>1560868938</v>
      </c>
      <c r="CA75">
        <v>2.15043076923077</v>
      </c>
      <c r="CB75">
        <v>-0.352492311416525</v>
      </c>
      <c r="CC75">
        <v>-47.3801708735534</v>
      </c>
      <c r="CD75">
        <v>2340.71192307692</v>
      </c>
      <c r="CE75">
        <v>15</v>
      </c>
      <c r="CF75">
        <v>1560868751.5</v>
      </c>
      <c r="CG75" t="s">
        <v>251</v>
      </c>
      <c r="CH75">
        <v>2</v>
      </c>
      <c r="CI75">
        <v>2.432</v>
      </c>
      <c r="CJ75">
        <v>0.035</v>
      </c>
      <c r="CK75">
        <v>400</v>
      </c>
      <c r="CL75">
        <v>13</v>
      </c>
      <c r="CM75">
        <v>0.22</v>
      </c>
      <c r="CN75">
        <v>0.11</v>
      </c>
      <c r="CO75">
        <v>-13.7823268292683</v>
      </c>
      <c r="CP75">
        <v>-1.49480487804878</v>
      </c>
      <c r="CQ75">
        <v>0.153446110385325</v>
      </c>
      <c r="CR75">
        <v>0</v>
      </c>
      <c r="CS75">
        <v>2.3315</v>
      </c>
      <c r="CT75">
        <v>0</v>
      </c>
      <c r="CU75">
        <v>0</v>
      </c>
      <c r="CV75">
        <v>0</v>
      </c>
      <c r="CW75">
        <v>0.471458219512195</v>
      </c>
      <c r="CX75">
        <v>-0.0138023832752613</v>
      </c>
      <c r="CY75">
        <v>0.0039932498197015</v>
      </c>
      <c r="CZ75">
        <v>1</v>
      </c>
      <c r="DA75">
        <v>1</v>
      </c>
      <c r="DB75">
        <v>3</v>
      </c>
      <c r="DC75" t="s">
        <v>252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1.85506</v>
      </c>
      <c r="DK75">
        <v>1.85376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2.432</v>
      </c>
      <c r="DZ75">
        <v>0.035</v>
      </c>
      <c r="EA75">
        <v>2</v>
      </c>
      <c r="EB75">
        <v>489.42</v>
      </c>
      <c r="EC75">
        <v>1034.24</v>
      </c>
      <c r="ED75">
        <v>15.5499</v>
      </c>
      <c r="EE75">
        <v>18.9532</v>
      </c>
      <c r="EF75">
        <v>30</v>
      </c>
      <c r="EG75">
        <v>18.8694</v>
      </c>
      <c r="EH75">
        <v>18.8375</v>
      </c>
      <c r="EI75">
        <v>13.4903</v>
      </c>
      <c r="EJ75">
        <v>24.65</v>
      </c>
      <c r="EK75">
        <v>77.8962</v>
      </c>
      <c r="EL75">
        <v>15.5416</v>
      </c>
      <c r="EM75">
        <v>194.17</v>
      </c>
      <c r="EN75">
        <v>13.465</v>
      </c>
      <c r="EO75">
        <v>102.353</v>
      </c>
      <c r="EP75">
        <v>102.769</v>
      </c>
    </row>
    <row r="76" spans="1:146">
      <c r="A76">
        <v>60</v>
      </c>
      <c r="B76">
        <v>1560868906</v>
      </c>
      <c r="C76">
        <v>118</v>
      </c>
      <c r="D76" t="s">
        <v>375</v>
      </c>
      <c r="E76" t="s">
        <v>376</v>
      </c>
      <c r="H76">
        <v>1560868895.66129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-0.0418627260228783</v>
      </c>
      <c r="AF76">
        <v>0.046994577336903</v>
      </c>
      <c r="AG76">
        <v>3.5001836028726</v>
      </c>
      <c r="AH76">
        <v>12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1560868895.66129</v>
      </c>
      <c r="AU76">
        <v>149.930258064516</v>
      </c>
      <c r="AV76">
        <v>163.772096774194</v>
      </c>
      <c r="AW76">
        <v>13.9495838709677</v>
      </c>
      <c r="AX76">
        <v>13.4730838709677</v>
      </c>
      <c r="AY76">
        <v>500.013741935484</v>
      </c>
      <c r="AZ76">
        <v>100.943741935484</v>
      </c>
      <c r="BA76">
        <v>0.200006419354839</v>
      </c>
      <c r="BB76">
        <v>20.011135483871</v>
      </c>
      <c r="BC76">
        <v>20.8635193548387</v>
      </c>
      <c r="BD76">
        <v>999.9</v>
      </c>
      <c r="BE76">
        <v>0</v>
      </c>
      <c r="BF76">
        <v>0</v>
      </c>
      <c r="BG76">
        <v>10001.0161290323</v>
      </c>
      <c r="BH76">
        <v>0</v>
      </c>
      <c r="BI76">
        <v>135.631</v>
      </c>
      <c r="BJ76">
        <v>1500.00161290323</v>
      </c>
      <c r="BK76">
        <v>0.972997161290322</v>
      </c>
      <c r="BL76">
        <v>0.0270032677419355</v>
      </c>
      <c r="BM76">
        <v>0</v>
      </c>
      <c r="BN76">
        <v>2.12325806451613</v>
      </c>
      <c r="BO76">
        <v>0</v>
      </c>
      <c r="BP76">
        <v>2341.84741935484</v>
      </c>
      <c r="BQ76">
        <v>15082.7580645161</v>
      </c>
      <c r="BR76">
        <v>39.167</v>
      </c>
      <c r="BS76">
        <v>40.766</v>
      </c>
      <c r="BT76">
        <v>40.3262258064516</v>
      </c>
      <c r="BU76">
        <v>38.774</v>
      </c>
      <c r="BV76">
        <v>38.5</v>
      </c>
      <c r="BW76">
        <v>1459.50096774194</v>
      </c>
      <c r="BX76">
        <v>40.5009677419355</v>
      </c>
      <c r="BY76">
        <v>0</v>
      </c>
      <c r="BZ76">
        <v>1560868939.8</v>
      </c>
      <c r="CA76">
        <v>2.13478076923077</v>
      </c>
      <c r="CB76">
        <v>0.0854461516320811</v>
      </c>
      <c r="CC76">
        <v>-43.1678632762536</v>
      </c>
      <c r="CD76">
        <v>2339.33769230769</v>
      </c>
      <c r="CE76">
        <v>15</v>
      </c>
      <c r="CF76">
        <v>1560868751.5</v>
      </c>
      <c r="CG76" t="s">
        <v>251</v>
      </c>
      <c r="CH76">
        <v>2</v>
      </c>
      <c r="CI76">
        <v>2.432</v>
      </c>
      <c r="CJ76">
        <v>0.035</v>
      </c>
      <c r="CK76">
        <v>400</v>
      </c>
      <c r="CL76">
        <v>13</v>
      </c>
      <c r="CM76">
        <v>0.22</v>
      </c>
      <c r="CN76">
        <v>0.11</v>
      </c>
      <c r="CO76">
        <v>-13.8283878048781</v>
      </c>
      <c r="CP76">
        <v>-1.56776445993033</v>
      </c>
      <c r="CQ76">
        <v>0.158929817606545</v>
      </c>
      <c r="CR76">
        <v>0</v>
      </c>
      <c r="CS76">
        <v>2.1402</v>
      </c>
      <c r="CT76">
        <v>0</v>
      </c>
      <c r="CU76">
        <v>0</v>
      </c>
      <c r="CV76">
        <v>0</v>
      </c>
      <c r="CW76">
        <v>0.474873756097561</v>
      </c>
      <c r="CX76">
        <v>0.0572272891986063</v>
      </c>
      <c r="CY76">
        <v>0.0126621035315208</v>
      </c>
      <c r="CZ76">
        <v>1</v>
      </c>
      <c r="DA76">
        <v>1</v>
      </c>
      <c r="DB76">
        <v>3</v>
      </c>
      <c r="DC76" t="s">
        <v>252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1.85506</v>
      </c>
      <c r="DK76">
        <v>1.85377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2.432</v>
      </c>
      <c r="DZ76">
        <v>0.035</v>
      </c>
      <c r="EA76">
        <v>2</v>
      </c>
      <c r="EB76">
        <v>489.5</v>
      </c>
      <c r="EC76">
        <v>1034.62</v>
      </c>
      <c r="ED76">
        <v>15.5472</v>
      </c>
      <c r="EE76">
        <v>18.9534</v>
      </c>
      <c r="EF76">
        <v>30.0001</v>
      </c>
      <c r="EG76">
        <v>18.8702</v>
      </c>
      <c r="EH76">
        <v>18.8376</v>
      </c>
      <c r="EI76">
        <v>13.6542</v>
      </c>
      <c r="EJ76">
        <v>24.65</v>
      </c>
      <c r="EK76">
        <v>77.8962</v>
      </c>
      <c r="EL76">
        <v>15.5416</v>
      </c>
      <c r="EM76">
        <v>194.17</v>
      </c>
      <c r="EN76">
        <v>13.465</v>
      </c>
      <c r="EO76">
        <v>102.352</v>
      </c>
      <c r="EP76">
        <v>102.77</v>
      </c>
    </row>
    <row r="77" spans="1:146">
      <c r="A77">
        <v>61</v>
      </c>
      <c r="B77">
        <v>1560868908</v>
      </c>
      <c r="C77">
        <v>120</v>
      </c>
      <c r="D77" t="s">
        <v>377</v>
      </c>
      <c r="E77" t="s">
        <v>378</v>
      </c>
      <c r="H77">
        <v>1560868897.66129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-0.0418593187793678</v>
      </c>
      <c r="AF77">
        <v>0.0469907524075715</v>
      </c>
      <c r="AG77">
        <v>3.49995860877246</v>
      </c>
      <c r="AH77">
        <v>12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1560868897.66129</v>
      </c>
      <c r="AU77">
        <v>153.236</v>
      </c>
      <c r="AV77">
        <v>167.121516129032</v>
      </c>
      <c r="AW77">
        <v>13.9489838709677</v>
      </c>
      <c r="AX77">
        <v>13.4703064516129</v>
      </c>
      <c r="AY77">
        <v>500.005129032258</v>
      </c>
      <c r="AZ77">
        <v>100.943870967742</v>
      </c>
      <c r="BA77">
        <v>0.199985580645161</v>
      </c>
      <c r="BB77">
        <v>20.0104838709677</v>
      </c>
      <c r="BC77">
        <v>20.8631806451613</v>
      </c>
      <c r="BD77">
        <v>999.9</v>
      </c>
      <c r="BE77">
        <v>0</v>
      </c>
      <c r="BF77">
        <v>0</v>
      </c>
      <c r="BG77">
        <v>10000.1893548387</v>
      </c>
      <c r="BH77">
        <v>0</v>
      </c>
      <c r="BI77">
        <v>135.858903225806</v>
      </c>
      <c r="BJ77">
        <v>1500.01483870968</v>
      </c>
      <c r="BK77">
        <v>0.97299729032258</v>
      </c>
      <c r="BL77">
        <v>0.0270031419354839</v>
      </c>
      <c r="BM77">
        <v>0</v>
      </c>
      <c r="BN77">
        <v>2.1643935483871</v>
      </c>
      <c r="BO77">
        <v>0</v>
      </c>
      <c r="BP77">
        <v>2340.22516129032</v>
      </c>
      <c r="BQ77">
        <v>15082.8838709677</v>
      </c>
      <c r="BR77">
        <v>39.173</v>
      </c>
      <c r="BS77">
        <v>40.772</v>
      </c>
      <c r="BT77">
        <v>40.3323225806451</v>
      </c>
      <c r="BU77">
        <v>38.78</v>
      </c>
      <c r="BV77">
        <v>38.502</v>
      </c>
      <c r="BW77">
        <v>1459.51387096774</v>
      </c>
      <c r="BX77">
        <v>40.5012903225806</v>
      </c>
      <c r="BY77">
        <v>0</v>
      </c>
      <c r="BZ77">
        <v>1560868941.6</v>
      </c>
      <c r="CA77">
        <v>2.15089615384615</v>
      </c>
      <c r="CB77">
        <v>0.390129911269002</v>
      </c>
      <c r="CC77">
        <v>-40.0023931685967</v>
      </c>
      <c r="CD77">
        <v>2338.06423076923</v>
      </c>
      <c r="CE77">
        <v>15</v>
      </c>
      <c r="CF77">
        <v>1560868751.5</v>
      </c>
      <c r="CG77" t="s">
        <v>251</v>
      </c>
      <c r="CH77">
        <v>2</v>
      </c>
      <c r="CI77">
        <v>2.432</v>
      </c>
      <c r="CJ77">
        <v>0.035</v>
      </c>
      <c r="CK77">
        <v>400</v>
      </c>
      <c r="CL77">
        <v>13</v>
      </c>
      <c r="CM77">
        <v>0.22</v>
      </c>
      <c r="CN77">
        <v>0.11</v>
      </c>
      <c r="CO77">
        <v>-13.8691268292683</v>
      </c>
      <c r="CP77">
        <v>-1.41422926829267</v>
      </c>
      <c r="CQ77">
        <v>0.146914705675113</v>
      </c>
      <c r="CR77">
        <v>0</v>
      </c>
      <c r="CS77">
        <v>2.273</v>
      </c>
      <c r="CT77">
        <v>0</v>
      </c>
      <c r="CU77">
        <v>0</v>
      </c>
      <c r="CV77">
        <v>0</v>
      </c>
      <c r="CW77">
        <v>0.478426341463415</v>
      </c>
      <c r="CX77">
        <v>0.107854871080141</v>
      </c>
      <c r="CY77">
        <v>0.0165656310954554</v>
      </c>
      <c r="CZ77">
        <v>0</v>
      </c>
      <c r="DA77">
        <v>0</v>
      </c>
      <c r="DB77">
        <v>3</v>
      </c>
      <c r="DC77" t="s">
        <v>286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1.85505</v>
      </c>
      <c r="DK77">
        <v>1.85377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2.432</v>
      </c>
      <c r="DZ77">
        <v>0.035</v>
      </c>
      <c r="EA77">
        <v>2</v>
      </c>
      <c r="EB77">
        <v>489.359</v>
      </c>
      <c r="EC77">
        <v>1033.49</v>
      </c>
      <c r="ED77">
        <v>15.5432</v>
      </c>
      <c r="EE77">
        <v>18.9542</v>
      </c>
      <c r="EF77">
        <v>30.0002</v>
      </c>
      <c r="EG77">
        <v>18.8709</v>
      </c>
      <c r="EH77">
        <v>18.8384</v>
      </c>
      <c r="EI77">
        <v>13.8602</v>
      </c>
      <c r="EJ77">
        <v>24.65</v>
      </c>
      <c r="EK77">
        <v>77.8962</v>
      </c>
      <c r="EL77">
        <v>15.5416</v>
      </c>
      <c r="EM77">
        <v>199.17</v>
      </c>
      <c r="EN77">
        <v>13.465</v>
      </c>
      <c r="EO77">
        <v>102.352</v>
      </c>
      <c r="EP77">
        <v>102.77</v>
      </c>
    </row>
    <row r="78" spans="1:146">
      <c r="A78">
        <v>62</v>
      </c>
      <c r="B78">
        <v>1560868910</v>
      </c>
      <c r="C78">
        <v>122</v>
      </c>
      <c r="D78" t="s">
        <v>379</v>
      </c>
      <c r="E78" t="s">
        <v>380</v>
      </c>
      <c r="H78">
        <v>1560868899.66129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-0.0418627077198541</v>
      </c>
      <c r="AF78">
        <v>0.0469945567901549</v>
      </c>
      <c r="AG78">
        <v>3.50018239426692</v>
      </c>
      <c r="AH78">
        <v>12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1560868899.66129</v>
      </c>
      <c r="AU78">
        <v>156.544548387097</v>
      </c>
      <c r="AV78">
        <v>170.475193548387</v>
      </c>
      <c r="AW78">
        <v>13.9479677419355</v>
      </c>
      <c r="AX78">
        <v>13.470464516129</v>
      </c>
      <c r="AY78">
        <v>500.009580645161</v>
      </c>
      <c r="AZ78">
        <v>100.943935483871</v>
      </c>
      <c r="BA78">
        <v>0.19997435483871</v>
      </c>
      <c r="BB78">
        <v>20.0096774193548</v>
      </c>
      <c r="BC78">
        <v>20.8624096774194</v>
      </c>
      <c r="BD78">
        <v>999.9</v>
      </c>
      <c r="BE78">
        <v>0</v>
      </c>
      <c r="BF78">
        <v>0</v>
      </c>
      <c r="BG78">
        <v>10000.9925806452</v>
      </c>
      <c r="BH78">
        <v>0</v>
      </c>
      <c r="BI78">
        <v>136.053580645161</v>
      </c>
      <c r="BJ78">
        <v>1500.0135483871</v>
      </c>
      <c r="BK78">
        <v>0.972997161290322</v>
      </c>
      <c r="BL78">
        <v>0.0270032677419355</v>
      </c>
      <c r="BM78">
        <v>0</v>
      </c>
      <c r="BN78">
        <v>2.14505161290323</v>
      </c>
      <c r="BO78">
        <v>0</v>
      </c>
      <c r="BP78">
        <v>2338.74709677419</v>
      </c>
      <c r="BQ78">
        <v>15082.8709677419</v>
      </c>
      <c r="BR78">
        <v>39.179</v>
      </c>
      <c r="BS78">
        <v>40.778</v>
      </c>
      <c r="BT78">
        <v>40.3384193548387</v>
      </c>
      <c r="BU78">
        <v>38.786</v>
      </c>
      <c r="BV78">
        <v>38.502</v>
      </c>
      <c r="BW78">
        <v>1459.51225806452</v>
      </c>
      <c r="BX78">
        <v>40.5012903225806</v>
      </c>
      <c r="BY78">
        <v>0</v>
      </c>
      <c r="BZ78">
        <v>1560868944</v>
      </c>
      <c r="CA78">
        <v>2.13862692307692</v>
      </c>
      <c r="CB78">
        <v>0.255531621945251</v>
      </c>
      <c r="CC78">
        <v>-35.4304273055691</v>
      </c>
      <c r="CD78">
        <v>2336.55846153846</v>
      </c>
      <c r="CE78">
        <v>15</v>
      </c>
      <c r="CF78">
        <v>1560868751.5</v>
      </c>
      <c r="CG78" t="s">
        <v>251</v>
      </c>
      <c r="CH78">
        <v>2</v>
      </c>
      <c r="CI78">
        <v>2.432</v>
      </c>
      <c r="CJ78">
        <v>0.035</v>
      </c>
      <c r="CK78">
        <v>400</v>
      </c>
      <c r="CL78">
        <v>13</v>
      </c>
      <c r="CM78">
        <v>0.22</v>
      </c>
      <c r="CN78">
        <v>0.11</v>
      </c>
      <c r="CO78">
        <v>-13.9148658536585</v>
      </c>
      <c r="CP78">
        <v>-1.19745574912891</v>
      </c>
      <c r="CQ78">
        <v>0.125057515762394</v>
      </c>
      <c r="CR78">
        <v>0</v>
      </c>
      <c r="CS78">
        <v>2.0384</v>
      </c>
      <c r="CT78">
        <v>0</v>
      </c>
      <c r="CU78">
        <v>0</v>
      </c>
      <c r="CV78">
        <v>0</v>
      </c>
      <c r="CW78">
        <v>0.478123390243902</v>
      </c>
      <c r="CX78">
        <v>0.0832818815331012</v>
      </c>
      <c r="CY78">
        <v>0.0169080644301629</v>
      </c>
      <c r="CZ78">
        <v>1</v>
      </c>
      <c r="DA78">
        <v>1</v>
      </c>
      <c r="DB78">
        <v>3</v>
      </c>
      <c r="DC78" t="s">
        <v>252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1.85504</v>
      </c>
      <c r="DK78">
        <v>1.85376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2.432</v>
      </c>
      <c r="DZ78">
        <v>0.035</v>
      </c>
      <c r="EA78">
        <v>2</v>
      </c>
      <c r="EB78">
        <v>489.3</v>
      </c>
      <c r="EC78">
        <v>1033.31</v>
      </c>
      <c r="ED78">
        <v>15.5388</v>
      </c>
      <c r="EE78">
        <v>18.9548</v>
      </c>
      <c r="EF78">
        <v>30.0002</v>
      </c>
      <c r="EG78">
        <v>18.8709</v>
      </c>
      <c r="EH78">
        <v>18.8391</v>
      </c>
      <c r="EI78">
        <v>14.05</v>
      </c>
      <c r="EJ78">
        <v>24.65</v>
      </c>
      <c r="EK78">
        <v>77.8962</v>
      </c>
      <c r="EL78">
        <v>15.5356</v>
      </c>
      <c r="EM78">
        <v>204.17</v>
      </c>
      <c r="EN78">
        <v>13.465</v>
      </c>
      <c r="EO78">
        <v>102.353</v>
      </c>
      <c r="EP78">
        <v>102.772</v>
      </c>
    </row>
    <row r="79" spans="1:146">
      <c r="A79">
        <v>63</v>
      </c>
      <c r="B79">
        <v>1560868912</v>
      </c>
      <c r="C79">
        <v>124</v>
      </c>
      <c r="D79" t="s">
        <v>381</v>
      </c>
      <c r="E79" t="s">
        <v>382</v>
      </c>
      <c r="H79">
        <v>1560868901.66129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-0.0418500688794534</v>
      </c>
      <c r="AF79">
        <v>0.0469803685845818</v>
      </c>
      <c r="AG79">
        <v>3.49934776792858</v>
      </c>
      <c r="AH79">
        <v>12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1560868901.66129</v>
      </c>
      <c r="AU79">
        <v>159.851612903226</v>
      </c>
      <c r="AV79">
        <v>173.83064516129</v>
      </c>
      <c r="AW79">
        <v>13.9471129032258</v>
      </c>
      <c r="AX79">
        <v>13.4712967741935</v>
      </c>
      <c r="AY79">
        <v>500.004419354839</v>
      </c>
      <c r="AZ79">
        <v>100.944</v>
      </c>
      <c r="BA79">
        <v>0.200007032258065</v>
      </c>
      <c r="BB79">
        <v>20.0084870967742</v>
      </c>
      <c r="BC79">
        <v>20.8603387096774</v>
      </c>
      <c r="BD79">
        <v>999.9</v>
      </c>
      <c r="BE79">
        <v>0</v>
      </c>
      <c r="BF79">
        <v>0</v>
      </c>
      <c r="BG79">
        <v>9997.96677419355</v>
      </c>
      <c r="BH79">
        <v>0</v>
      </c>
      <c r="BI79">
        <v>136.192548387097</v>
      </c>
      <c r="BJ79">
        <v>1500.01193548387</v>
      </c>
      <c r="BK79">
        <v>0.972997161290322</v>
      </c>
      <c r="BL79">
        <v>0.0270032677419355</v>
      </c>
      <c r="BM79">
        <v>0</v>
      </c>
      <c r="BN79">
        <v>2.15933870967742</v>
      </c>
      <c r="BO79">
        <v>0</v>
      </c>
      <c r="BP79">
        <v>2337.38774193548</v>
      </c>
      <c r="BQ79">
        <v>15082.8580645161</v>
      </c>
      <c r="BR79">
        <v>39.183</v>
      </c>
      <c r="BS79">
        <v>40.784</v>
      </c>
      <c r="BT79">
        <v>40.3445161290322</v>
      </c>
      <c r="BU79">
        <v>38.792</v>
      </c>
      <c r="BV79">
        <v>38.508</v>
      </c>
      <c r="BW79">
        <v>1459.51064516129</v>
      </c>
      <c r="BX79">
        <v>40.5012903225806</v>
      </c>
      <c r="BY79">
        <v>0</v>
      </c>
      <c r="BZ79">
        <v>1560868945.8</v>
      </c>
      <c r="CA79">
        <v>2.13878461538462</v>
      </c>
      <c r="CB79">
        <v>-0.193271801027072</v>
      </c>
      <c r="CC79">
        <v>-33.1647863472343</v>
      </c>
      <c r="CD79">
        <v>2335.53038461538</v>
      </c>
      <c r="CE79">
        <v>15</v>
      </c>
      <c r="CF79">
        <v>1560868751.5</v>
      </c>
      <c r="CG79" t="s">
        <v>251</v>
      </c>
      <c r="CH79">
        <v>2</v>
      </c>
      <c r="CI79">
        <v>2.432</v>
      </c>
      <c r="CJ79">
        <v>0.035</v>
      </c>
      <c r="CK79">
        <v>400</v>
      </c>
      <c r="CL79">
        <v>13</v>
      </c>
      <c r="CM79">
        <v>0.22</v>
      </c>
      <c r="CN79">
        <v>0.11</v>
      </c>
      <c r="CO79">
        <v>-13.9657512195122</v>
      </c>
      <c r="CP79">
        <v>-1.23012752613235</v>
      </c>
      <c r="CQ79">
        <v>0.128510362345688</v>
      </c>
      <c r="CR79">
        <v>0</v>
      </c>
      <c r="CS79">
        <v>2.4622</v>
      </c>
      <c r="CT79">
        <v>0</v>
      </c>
      <c r="CU79">
        <v>0</v>
      </c>
      <c r="CV79">
        <v>0</v>
      </c>
      <c r="CW79">
        <v>0.476469853658537</v>
      </c>
      <c r="CX79">
        <v>0.0366797142857121</v>
      </c>
      <c r="CY79">
        <v>0.0181891531689349</v>
      </c>
      <c r="CZ79">
        <v>1</v>
      </c>
      <c r="DA79">
        <v>1</v>
      </c>
      <c r="DB79">
        <v>3</v>
      </c>
      <c r="DC79" t="s">
        <v>252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1.85506</v>
      </c>
      <c r="DK79">
        <v>1.85376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2.432</v>
      </c>
      <c r="DZ79">
        <v>0.035</v>
      </c>
      <c r="EA79">
        <v>2</v>
      </c>
      <c r="EB79">
        <v>489.374</v>
      </c>
      <c r="EC79">
        <v>1033.16</v>
      </c>
      <c r="ED79">
        <v>15.536</v>
      </c>
      <c r="EE79">
        <v>18.9548</v>
      </c>
      <c r="EF79">
        <v>30.0001</v>
      </c>
      <c r="EG79">
        <v>18.8709</v>
      </c>
      <c r="EH79">
        <v>18.8392</v>
      </c>
      <c r="EI79">
        <v>14.2133</v>
      </c>
      <c r="EJ79">
        <v>24.65</v>
      </c>
      <c r="EK79">
        <v>77.8962</v>
      </c>
      <c r="EL79">
        <v>15.5356</v>
      </c>
      <c r="EM79">
        <v>204.17</v>
      </c>
      <c r="EN79">
        <v>13.465</v>
      </c>
      <c r="EO79">
        <v>102.352</v>
      </c>
      <c r="EP79">
        <v>102.772</v>
      </c>
    </row>
    <row r="80" spans="1:146">
      <c r="A80">
        <v>64</v>
      </c>
      <c r="B80">
        <v>1560868914</v>
      </c>
      <c r="C80">
        <v>126</v>
      </c>
      <c r="D80" t="s">
        <v>383</v>
      </c>
      <c r="E80" t="s">
        <v>384</v>
      </c>
      <c r="H80">
        <v>1560868903.66129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-0.0418206869954548</v>
      </c>
      <c r="AF80">
        <v>0.046947384845799</v>
      </c>
      <c r="AG80">
        <v>3.49740714524041</v>
      </c>
      <c r="AH80">
        <v>12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1560868903.66129</v>
      </c>
      <c r="AU80">
        <v>163.158419354839</v>
      </c>
      <c r="AV80">
        <v>177.187225806452</v>
      </c>
      <c r="AW80">
        <v>13.946564516129</v>
      </c>
      <c r="AX80">
        <v>13.4720516129032</v>
      </c>
      <c r="AY80">
        <v>500.018290322581</v>
      </c>
      <c r="AZ80">
        <v>100.943967741935</v>
      </c>
      <c r="BA80">
        <v>0.200031193548387</v>
      </c>
      <c r="BB80">
        <v>20.007035483871</v>
      </c>
      <c r="BC80">
        <v>20.8581709677419</v>
      </c>
      <c r="BD80">
        <v>999.9</v>
      </c>
      <c r="BE80">
        <v>0</v>
      </c>
      <c r="BF80">
        <v>0</v>
      </c>
      <c r="BG80">
        <v>9990.95064516129</v>
      </c>
      <c r="BH80">
        <v>0</v>
      </c>
      <c r="BI80">
        <v>136.327548387097</v>
      </c>
      <c r="BJ80">
        <v>1500.01741935484</v>
      </c>
      <c r="BK80">
        <v>0.97299729032258</v>
      </c>
      <c r="BL80">
        <v>0.0270031419354839</v>
      </c>
      <c r="BM80">
        <v>0</v>
      </c>
      <c r="BN80">
        <v>2.15644838709677</v>
      </c>
      <c r="BO80">
        <v>0</v>
      </c>
      <c r="BP80">
        <v>2336.15903225806</v>
      </c>
      <c r="BQ80">
        <v>15082.9064516129</v>
      </c>
      <c r="BR80">
        <v>39.187</v>
      </c>
      <c r="BS80">
        <v>40.79</v>
      </c>
      <c r="BT80">
        <v>40.3506129032258</v>
      </c>
      <c r="BU80">
        <v>38.798</v>
      </c>
      <c r="BV80">
        <v>38.514</v>
      </c>
      <c r="BW80">
        <v>1459.51612903226</v>
      </c>
      <c r="BX80">
        <v>40.5012903225806</v>
      </c>
      <c r="BY80">
        <v>0</v>
      </c>
      <c r="BZ80">
        <v>1560868947.6</v>
      </c>
      <c r="CA80">
        <v>2.14114615384615</v>
      </c>
      <c r="CB80">
        <v>-0.539480348566952</v>
      </c>
      <c r="CC80">
        <v>-30.7870085549046</v>
      </c>
      <c r="CD80">
        <v>2334.54846153846</v>
      </c>
      <c r="CE80">
        <v>15</v>
      </c>
      <c r="CF80">
        <v>1560868751.5</v>
      </c>
      <c r="CG80" t="s">
        <v>251</v>
      </c>
      <c r="CH80">
        <v>2</v>
      </c>
      <c r="CI80">
        <v>2.432</v>
      </c>
      <c r="CJ80">
        <v>0.035</v>
      </c>
      <c r="CK80">
        <v>400</v>
      </c>
      <c r="CL80">
        <v>13</v>
      </c>
      <c r="CM80">
        <v>0.22</v>
      </c>
      <c r="CN80">
        <v>0.11</v>
      </c>
      <c r="CO80">
        <v>-14.0115</v>
      </c>
      <c r="CP80">
        <v>-1.30334634146337</v>
      </c>
      <c r="CQ80">
        <v>0.136492635377133</v>
      </c>
      <c r="CR80">
        <v>0</v>
      </c>
      <c r="CS80">
        <v>2.2306</v>
      </c>
      <c r="CT80">
        <v>0</v>
      </c>
      <c r="CU80">
        <v>0</v>
      </c>
      <c r="CV80">
        <v>0</v>
      </c>
      <c r="CW80">
        <v>0.474917048780488</v>
      </c>
      <c r="CX80">
        <v>-0.00825388850174139</v>
      </c>
      <c r="CY80">
        <v>0.0192787715160576</v>
      </c>
      <c r="CZ80">
        <v>1</v>
      </c>
      <c r="DA80">
        <v>1</v>
      </c>
      <c r="DB80">
        <v>3</v>
      </c>
      <c r="DC80" t="s">
        <v>252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1.85504</v>
      </c>
      <c r="DK80">
        <v>1.85376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2.432</v>
      </c>
      <c r="DZ80">
        <v>0.035</v>
      </c>
      <c r="EA80">
        <v>2</v>
      </c>
      <c r="EB80">
        <v>489.443</v>
      </c>
      <c r="EC80">
        <v>1032.97</v>
      </c>
      <c r="ED80">
        <v>15.5332</v>
      </c>
      <c r="EE80">
        <v>18.9548</v>
      </c>
      <c r="EF80">
        <v>30.0001</v>
      </c>
      <c r="EG80">
        <v>18.8714</v>
      </c>
      <c r="EH80">
        <v>18.84</v>
      </c>
      <c r="EI80">
        <v>14.419</v>
      </c>
      <c r="EJ80">
        <v>24.65</v>
      </c>
      <c r="EK80">
        <v>77.8962</v>
      </c>
      <c r="EL80">
        <v>15.5346</v>
      </c>
      <c r="EM80">
        <v>209.17</v>
      </c>
      <c r="EN80">
        <v>13.465</v>
      </c>
      <c r="EO80">
        <v>102.352</v>
      </c>
      <c r="EP80">
        <v>102.772</v>
      </c>
    </row>
    <row r="81" spans="1:146">
      <c r="A81">
        <v>65</v>
      </c>
      <c r="B81">
        <v>1560868916</v>
      </c>
      <c r="C81">
        <v>128</v>
      </c>
      <c r="D81" t="s">
        <v>385</v>
      </c>
      <c r="E81" t="s">
        <v>386</v>
      </c>
      <c r="H81">
        <v>1560868905.66129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-0.0418262635001098</v>
      </c>
      <c r="AF81">
        <v>0.0469536449608029</v>
      </c>
      <c r="AG81">
        <v>3.49777550054452</v>
      </c>
      <c r="AH81">
        <v>12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1560868905.66129</v>
      </c>
      <c r="AU81">
        <v>166.468193548387</v>
      </c>
      <c r="AV81">
        <v>180.538451612903</v>
      </c>
      <c r="AW81">
        <v>13.9461677419355</v>
      </c>
      <c r="AX81">
        <v>13.4708774193548</v>
      </c>
      <c r="AY81">
        <v>500.019741935484</v>
      </c>
      <c r="AZ81">
        <v>100.944</v>
      </c>
      <c r="BA81">
        <v>0.199985</v>
      </c>
      <c r="BB81">
        <v>20.0057483870968</v>
      </c>
      <c r="BC81">
        <v>20.8563677419355</v>
      </c>
      <c r="BD81">
        <v>999.9</v>
      </c>
      <c r="BE81">
        <v>0</v>
      </c>
      <c r="BF81">
        <v>0</v>
      </c>
      <c r="BG81">
        <v>9992.27967741935</v>
      </c>
      <c r="BH81">
        <v>0</v>
      </c>
      <c r="BI81">
        <v>136.448677419355</v>
      </c>
      <c r="BJ81">
        <v>1500.01677419355</v>
      </c>
      <c r="BK81">
        <v>0.97299729032258</v>
      </c>
      <c r="BL81">
        <v>0.0270031419354839</v>
      </c>
      <c r="BM81">
        <v>0</v>
      </c>
      <c r="BN81">
        <v>2.16992258064516</v>
      </c>
      <c r="BO81">
        <v>0</v>
      </c>
      <c r="BP81">
        <v>2335.04806451613</v>
      </c>
      <c r="BQ81">
        <v>15082.8967741936</v>
      </c>
      <c r="BR81">
        <v>39.187</v>
      </c>
      <c r="BS81">
        <v>40.796</v>
      </c>
      <c r="BT81">
        <v>40.3567096774193</v>
      </c>
      <c r="BU81">
        <v>38.804</v>
      </c>
      <c r="BV81">
        <v>38.52</v>
      </c>
      <c r="BW81">
        <v>1459.51548387097</v>
      </c>
      <c r="BX81">
        <v>40.5012903225806</v>
      </c>
      <c r="BY81">
        <v>0</v>
      </c>
      <c r="BZ81">
        <v>1560868950</v>
      </c>
      <c r="CA81">
        <v>2.14468076923077</v>
      </c>
      <c r="CB81">
        <v>-0.179805133241361</v>
      </c>
      <c r="CC81">
        <v>-27.009230727254</v>
      </c>
      <c r="CD81">
        <v>2333.38384615385</v>
      </c>
      <c r="CE81">
        <v>15</v>
      </c>
      <c r="CF81">
        <v>1560868751.5</v>
      </c>
      <c r="CG81" t="s">
        <v>251</v>
      </c>
      <c r="CH81">
        <v>2</v>
      </c>
      <c r="CI81">
        <v>2.432</v>
      </c>
      <c r="CJ81">
        <v>0.035</v>
      </c>
      <c r="CK81">
        <v>400</v>
      </c>
      <c r="CL81">
        <v>13</v>
      </c>
      <c r="CM81">
        <v>0.22</v>
      </c>
      <c r="CN81">
        <v>0.11</v>
      </c>
      <c r="CO81">
        <v>-14.0556804878049</v>
      </c>
      <c r="CP81">
        <v>-1.28354634146336</v>
      </c>
      <c r="CQ81">
        <v>0.134910250599557</v>
      </c>
      <c r="CR81">
        <v>0</v>
      </c>
      <c r="CS81">
        <v>2.2312</v>
      </c>
      <c r="CT81">
        <v>0</v>
      </c>
      <c r="CU81">
        <v>0</v>
      </c>
      <c r="CV81">
        <v>0</v>
      </c>
      <c r="CW81">
        <v>0.474830536585366</v>
      </c>
      <c r="CX81">
        <v>-0.026405059233446</v>
      </c>
      <c r="CY81">
        <v>0.0194155352923293</v>
      </c>
      <c r="CZ81">
        <v>1</v>
      </c>
      <c r="DA81">
        <v>1</v>
      </c>
      <c r="DB81">
        <v>3</v>
      </c>
      <c r="DC81" t="s">
        <v>252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1.85504</v>
      </c>
      <c r="DK81">
        <v>1.85376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2.432</v>
      </c>
      <c r="DZ81">
        <v>0.035</v>
      </c>
      <c r="EA81">
        <v>2</v>
      </c>
      <c r="EB81">
        <v>489.423</v>
      </c>
      <c r="EC81">
        <v>1032.73</v>
      </c>
      <c r="ED81">
        <v>15.5317</v>
      </c>
      <c r="EE81">
        <v>18.9554</v>
      </c>
      <c r="EF81">
        <v>30.0001</v>
      </c>
      <c r="EG81">
        <v>18.8723</v>
      </c>
      <c r="EH81">
        <v>18.8407</v>
      </c>
      <c r="EI81">
        <v>14.609</v>
      </c>
      <c r="EJ81">
        <v>24.65</v>
      </c>
      <c r="EK81">
        <v>77.8962</v>
      </c>
      <c r="EL81">
        <v>15.5346</v>
      </c>
      <c r="EM81">
        <v>214.17</v>
      </c>
      <c r="EN81">
        <v>13.465</v>
      </c>
      <c r="EO81">
        <v>102.352</v>
      </c>
      <c r="EP81">
        <v>102.772</v>
      </c>
    </row>
    <row r="82" spans="1:146">
      <c r="A82">
        <v>66</v>
      </c>
      <c r="B82">
        <v>1560868918</v>
      </c>
      <c r="C82">
        <v>130</v>
      </c>
      <c r="D82" t="s">
        <v>387</v>
      </c>
      <c r="E82" t="s">
        <v>388</v>
      </c>
      <c r="H82">
        <v>1560868907.66129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-0.0418566648545537</v>
      </c>
      <c r="AF82">
        <v>0.046987773144471</v>
      </c>
      <c r="AG82">
        <v>3.49978335489976</v>
      </c>
      <c r="AH82">
        <v>12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1560868907.66129</v>
      </c>
      <c r="AU82">
        <v>169.778516129032</v>
      </c>
      <c r="AV82">
        <v>183.890741935484</v>
      </c>
      <c r="AW82">
        <v>13.9456774193548</v>
      </c>
      <c r="AX82">
        <v>13.4670032258065</v>
      </c>
      <c r="AY82">
        <v>500.000870967742</v>
      </c>
      <c r="AZ82">
        <v>100.944032258065</v>
      </c>
      <c r="BA82">
        <v>0.199938741935484</v>
      </c>
      <c r="BB82">
        <v>20.0048258064516</v>
      </c>
      <c r="BC82">
        <v>20.854235483871</v>
      </c>
      <c r="BD82">
        <v>999.9</v>
      </c>
      <c r="BE82">
        <v>0</v>
      </c>
      <c r="BF82">
        <v>0</v>
      </c>
      <c r="BG82">
        <v>9999.53935483871</v>
      </c>
      <c r="BH82">
        <v>0</v>
      </c>
      <c r="BI82">
        <v>136.52335483871</v>
      </c>
      <c r="BJ82">
        <v>1500.00903225806</v>
      </c>
      <c r="BK82">
        <v>0.972997161290322</v>
      </c>
      <c r="BL82">
        <v>0.0270032677419355</v>
      </c>
      <c r="BM82">
        <v>0</v>
      </c>
      <c r="BN82">
        <v>2.16803225806452</v>
      </c>
      <c r="BO82">
        <v>0</v>
      </c>
      <c r="BP82">
        <v>2334.05677419355</v>
      </c>
      <c r="BQ82">
        <v>15082.8193548387</v>
      </c>
      <c r="BR82">
        <v>39.187</v>
      </c>
      <c r="BS82">
        <v>40.802</v>
      </c>
      <c r="BT82">
        <v>40.3628064516129</v>
      </c>
      <c r="BU82">
        <v>38.806</v>
      </c>
      <c r="BV82">
        <v>38.526</v>
      </c>
      <c r="BW82">
        <v>1459.50774193548</v>
      </c>
      <c r="BX82">
        <v>40.5012903225806</v>
      </c>
      <c r="BY82">
        <v>0</v>
      </c>
      <c r="BZ82">
        <v>1560868951.8</v>
      </c>
      <c r="CA82">
        <v>2.13142692307692</v>
      </c>
      <c r="CB82">
        <v>-0.340885473905599</v>
      </c>
      <c r="CC82">
        <v>-23.7456410499468</v>
      </c>
      <c r="CD82">
        <v>2332.64384615385</v>
      </c>
      <c r="CE82">
        <v>15</v>
      </c>
      <c r="CF82">
        <v>1560868751.5</v>
      </c>
      <c r="CG82" t="s">
        <v>251</v>
      </c>
      <c r="CH82">
        <v>2</v>
      </c>
      <c r="CI82">
        <v>2.432</v>
      </c>
      <c r="CJ82">
        <v>0.035</v>
      </c>
      <c r="CK82">
        <v>400</v>
      </c>
      <c r="CL82">
        <v>13</v>
      </c>
      <c r="CM82">
        <v>0.22</v>
      </c>
      <c r="CN82">
        <v>0.11</v>
      </c>
      <c r="CO82">
        <v>-14.1005487804878</v>
      </c>
      <c r="CP82">
        <v>-1.31937491289199</v>
      </c>
      <c r="CQ82">
        <v>0.138106445553388</v>
      </c>
      <c r="CR82">
        <v>0</v>
      </c>
      <c r="CS82">
        <v>2.0282</v>
      </c>
      <c r="CT82">
        <v>0</v>
      </c>
      <c r="CU82">
        <v>0</v>
      </c>
      <c r="CV82">
        <v>0</v>
      </c>
      <c r="CW82">
        <v>0.477304829268293</v>
      </c>
      <c r="CX82">
        <v>-0.00604963066201966</v>
      </c>
      <c r="CY82">
        <v>0.0202905775896614</v>
      </c>
      <c r="CZ82">
        <v>1</v>
      </c>
      <c r="DA82">
        <v>1</v>
      </c>
      <c r="DB82">
        <v>3</v>
      </c>
      <c r="DC82" t="s">
        <v>252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1.85505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2.432</v>
      </c>
      <c r="DZ82">
        <v>0.035</v>
      </c>
      <c r="EA82">
        <v>2</v>
      </c>
      <c r="EB82">
        <v>489.377</v>
      </c>
      <c r="EC82">
        <v>1033.05</v>
      </c>
      <c r="ED82">
        <v>15.5312</v>
      </c>
      <c r="EE82">
        <v>18.9562</v>
      </c>
      <c r="EF82">
        <v>30</v>
      </c>
      <c r="EG82">
        <v>18.8725</v>
      </c>
      <c r="EH82">
        <v>18.8407</v>
      </c>
      <c r="EI82">
        <v>14.7727</v>
      </c>
      <c r="EJ82">
        <v>24.65</v>
      </c>
      <c r="EK82">
        <v>77.8962</v>
      </c>
      <c r="EL82">
        <v>15.5346</v>
      </c>
      <c r="EM82">
        <v>214.17</v>
      </c>
      <c r="EN82">
        <v>13.465</v>
      </c>
      <c r="EO82">
        <v>102.351</v>
      </c>
      <c r="EP82">
        <v>102.772</v>
      </c>
    </row>
    <row r="83" spans="1:146">
      <c r="A83">
        <v>67</v>
      </c>
      <c r="B83">
        <v>1560868920</v>
      </c>
      <c r="C83">
        <v>132</v>
      </c>
      <c r="D83" t="s">
        <v>389</v>
      </c>
      <c r="E83" t="s">
        <v>390</v>
      </c>
      <c r="H83">
        <v>1560868909.66129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-0.0418524184892609</v>
      </c>
      <c r="AF83">
        <v>0.0469830062274279</v>
      </c>
      <c r="AG83">
        <v>3.49950293492801</v>
      </c>
      <c r="AH83">
        <v>12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1560868909.66129</v>
      </c>
      <c r="AU83">
        <v>173.087677419355</v>
      </c>
      <c r="AV83">
        <v>187.240709677419</v>
      </c>
      <c r="AW83">
        <v>13.9447870967742</v>
      </c>
      <c r="AX83">
        <v>13.4629677419355</v>
      </c>
      <c r="AY83">
        <v>499.999</v>
      </c>
      <c r="AZ83">
        <v>100.943967741935</v>
      </c>
      <c r="BA83">
        <v>0.199987870967742</v>
      </c>
      <c r="BB83">
        <v>20.0041548387097</v>
      </c>
      <c r="BC83">
        <v>20.8527193548387</v>
      </c>
      <c r="BD83">
        <v>999.9</v>
      </c>
      <c r="BE83">
        <v>0</v>
      </c>
      <c r="BF83">
        <v>0</v>
      </c>
      <c r="BG83">
        <v>9998.53129032258</v>
      </c>
      <c r="BH83">
        <v>0</v>
      </c>
      <c r="BI83">
        <v>136.512838709677</v>
      </c>
      <c r="BJ83">
        <v>1500.00709677419</v>
      </c>
      <c r="BK83">
        <v>0.972997032258064</v>
      </c>
      <c r="BL83">
        <v>0.0270033935483871</v>
      </c>
      <c r="BM83">
        <v>0</v>
      </c>
      <c r="BN83">
        <v>2.17917419354839</v>
      </c>
      <c r="BO83">
        <v>0</v>
      </c>
      <c r="BP83">
        <v>2333.16709677419</v>
      </c>
      <c r="BQ83">
        <v>15082.8064516129</v>
      </c>
      <c r="BR83">
        <v>39.187</v>
      </c>
      <c r="BS83">
        <v>40.808</v>
      </c>
      <c r="BT83">
        <v>40.3668709677419</v>
      </c>
      <c r="BU83">
        <v>38.806</v>
      </c>
      <c r="BV83">
        <v>38.532</v>
      </c>
      <c r="BW83">
        <v>1459.50548387097</v>
      </c>
      <c r="BX83">
        <v>40.5016129032258</v>
      </c>
      <c r="BY83">
        <v>0</v>
      </c>
      <c r="BZ83">
        <v>1560868953.6</v>
      </c>
      <c r="CA83">
        <v>2.15101538461538</v>
      </c>
      <c r="CB83">
        <v>0.0406905969078947</v>
      </c>
      <c r="CC83">
        <v>-20.5042735231672</v>
      </c>
      <c r="CD83">
        <v>2332.00653846154</v>
      </c>
      <c r="CE83">
        <v>15</v>
      </c>
      <c r="CF83">
        <v>1560868751.5</v>
      </c>
      <c r="CG83" t="s">
        <v>251</v>
      </c>
      <c r="CH83">
        <v>2</v>
      </c>
      <c r="CI83">
        <v>2.432</v>
      </c>
      <c r="CJ83">
        <v>0.035</v>
      </c>
      <c r="CK83">
        <v>400</v>
      </c>
      <c r="CL83">
        <v>13</v>
      </c>
      <c r="CM83">
        <v>0.22</v>
      </c>
      <c r="CN83">
        <v>0.11</v>
      </c>
      <c r="CO83">
        <v>-14.1387780487805</v>
      </c>
      <c r="CP83">
        <v>-1.29389059233452</v>
      </c>
      <c r="CQ83">
        <v>0.136210673469169</v>
      </c>
      <c r="CR83">
        <v>0</v>
      </c>
      <c r="CS83">
        <v>2.4866</v>
      </c>
      <c r="CT83">
        <v>0</v>
      </c>
      <c r="CU83">
        <v>0</v>
      </c>
      <c r="CV83">
        <v>0</v>
      </c>
      <c r="CW83">
        <v>0.480905731707317</v>
      </c>
      <c r="CX83">
        <v>0.0207433588850191</v>
      </c>
      <c r="CY83">
        <v>0.0216642116336715</v>
      </c>
      <c r="CZ83">
        <v>1</v>
      </c>
      <c r="DA83">
        <v>1</v>
      </c>
      <c r="DB83">
        <v>3</v>
      </c>
      <c r="DC83" t="s">
        <v>252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1.85504</v>
      </c>
      <c r="DK83">
        <v>1.85377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2.432</v>
      </c>
      <c r="DZ83">
        <v>0.035</v>
      </c>
      <c r="EA83">
        <v>2</v>
      </c>
      <c r="EB83">
        <v>489.421</v>
      </c>
      <c r="EC83">
        <v>1033.79</v>
      </c>
      <c r="ED83">
        <v>15.532</v>
      </c>
      <c r="EE83">
        <v>18.9565</v>
      </c>
      <c r="EF83">
        <v>30</v>
      </c>
      <c r="EG83">
        <v>18.8727</v>
      </c>
      <c r="EH83">
        <v>18.8412</v>
      </c>
      <c r="EI83">
        <v>14.9781</v>
      </c>
      <c r="EJ83">
        <v>24.65</v>
      </c>
      <c r="EK83">
        <v>77.8962</v>
      </c>
      <c r="EL83">
        <v>15.6856</v>
      </c>
      <c r="EM83">
        <v>219.17</v>
      </c>
      <c r="EN83">
        <v>13.465</v>
      </c>
      <c r="EO83">
        <v>102.352</v>
      </c>
      <c r="EP83">
        <v>102.772</v>
      </c>
    </row>
    <row r="84" spans="1:146">
      <c r="A84">
        <v>68</v>
      </c>
      <c r="B84">
        <v>1560868922</v>
      </c>
      <c r="C84">
        <v>134</v>
      </c>
      <c r="D84" t="s">
        <v>391</v>
      </c>
      <c r="E84" t="s">
        <v>392</v>
      </c>
      <c r="H84">
        <v>1560868911.66129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-0.0418392130516239</v>
      </c>
      <c r="AF84">
        <v>0.0469681819668205</v>
      </c>
      <c r="AG84">
        <v>3.49863081500828</v>
      </c>
      <c r="AH84">
        <v>12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1560868911.66129</v>
      </c>
      <c r="AU84">
        <v>176.393967741935</v>
      </c>
      <c r="AV84">
        <v>190.583709677419</v>
      </c>
      <c r="AW84">
        <v>13.9434548387097</v>
      </c>
      <c r="AX84">
        <v>13.4615161290323</v>
      </c>
      <c r="AY84">
        <v>500.013290322581</v>
      </c>
      <c r="AZ84">
        <v>100.943903225806</v>
      </c>
      <c r="BA84">
        <v>0.200004387096774</v>
      </c>
      <c r="BB84">
        <v>20.0032612903226</v>
      </c>
      <c r="BC84">
        <v>20.8513387096774</v>
      </c>
      <c r="BD84">
        <v>999.9</v>
      </c>
      <c r="BE84">
        <v>0</v>
      </c>
      <c r="BF84">
        <v>0</v>
      </c>
      <c r="BG84">
        <v>9995.38290322581</v>
      </c>
      <c r="BH84">
        <v>0</v>
      </c>
      <c r="BI84">
        <v>136.545064516129</v>
      </c>
      <c r="BJ84">
        <v>1500.0064516129</v>
      </c>
      <c r="BK84">
        <v>0.972997032258064</v>
      </c>
      <c r="BL84">
        <v>0.0270033935483871</v>
      </c>
      <c r="BM84">
        <v>0</v>
      </c>
      <c r="BN84">
        <v>2.18283548387097</v>
      </c>
      <c r="BO84">
        <v>0</v>
      </c>
      <c r="BP84">
        <v>2332.42483870968</v>
      </c>
      <c r="BQ84">
        <v>15082.7967741935</v>
      </c>
      <c r="BR84">
        <v>39.187</v>
      </c>
      <c r="BS84">
        <v>40.816064516129</v>
      </c>
      <c r="BT84">
        <v>40.3689032258065</v>
      </c>
      <c r="BU84">
        <v>38.808</v>
      </c>
      <c r="BV84">
        <v>38.538</v>
      </c>
      <c r="BW84">
        <v>1459.50483870968</v>
      </c>
      <c r="BX84">
        <v>40.5016129032258</v>
      </c>
      <c r="BY84">
        <v>0</v>
      </c>
      <c r="BZ84">
        <v>1560868956</v>
      </c>
      <c r="CA84">
        <v>2.15909615384615</v>
      </c>
      <c r="CB84">
        <v>0.204591454156554</v>
      </c>
      <c r="CC84">
        <v>-15.8283760580801</v>
      </c>
      <c r="CD84">
        <v>2331.28769230769</v>
      </c>
      <c r="CE84">
        <v>15</v>
      </c>
      <c r="CF84">
        <v>1560868751.5</v>
      </c>
      <c r="CG84" t="s">
        <v>251</v>
      </c>
      <c r="CH84">
        <v>2</v>
      </c>
      <c r="CI84">
        <v>2.432</v>
      </c>
      <c r="CJ84">
        <v>0.035</v>
      </c>
      <c r="CK84">
        <v>400</v>
      </c>
      <c r="CL84">
        <v>13</v>
      </c>
      <c r="CM84">
        <v>0.22</v>
      </c>
      <c r="CN84">
        <v>0.11</v>
      </c>
      <c r="CO84">
        <v>-14.176243902439</v>
      </c>
      <c r="CP84">
        <v>-1.21543902439024</v>
      </c>
      <c r="CQ84">
        <v>0.129625895201238</v>
      </c>
      <c r="CR84">
        <v>0</v>
      </c>
      <c r="CS84">
        <v>2.0596</v>
      </c>
      <c r="CT84">
        <v>0</v>
      </c>
      <c r="CU84">
        <v>0</v>
      </c>
      <c r="CV84">
        <v>0</v>
      </c>
      <c r="CW84">
        <v>0.482433073170732</v>
      </c>
      <c r="CX84">
        <v>-0.0036258397212543</v>
      </c>
      <c r="CY84">
        <v>0.021425297383473</v>
      </c>
      <c r="CZ84">
        <v>1</v>
      </c>
      <c r="DA84">
        <v>1</v>
      </c>
      <c r="DB84">
        <v>3</v>
      </c>
      <c r="DC84" t="s">
        <v>252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1.85503</v>
      </c>
      <c r="DK84">
        <v>1.85377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2.432</v>
      </c>
      <c r="DZ84">
        <v>0.035</v>
      </c>
      <c r="EA84">
        <v>2</v>
      </c>
      <c r="EB84">
        <v>489.532</v>
      </c>
      <c r="EC84">
        <v>1033.93</v>
      </c>
      <c r="ED84">
        <v>15.5637</v>
      </c>
      <c r="EE84">
        <v>18.9566</v>
      </c>
      <c r="EF84">
        <v>30</v>
      </c>
      <c r="EG84">
        <v>18.8735</v>
      </c>
      <c r="EH84">
        <v>18.842</v>
      </c>
      <c r="EI84">
        <v>15.1673</v>
      </c>
      <c r="EJ84">
        <v>24.65</v>
      </c>
      <c r="EK84">
        <v>77.8962</v>
      </c>
      <c r="EL84">
        <v>15.6856</v>
      </c>
      <c r="EM84">
        <v>224.17</v>
      </c>
      <c r="EN84">
        <v>13.465</v>
      </c>
      <c r="EO84">
        <v>102.354</v>
      </c>
      <c r="EP84">
        <v>102.771</v>
      </c>
    </row>
    <row r="85" spans="1:146">
      <c r="A85">
        <v>69</v>
      </c>
      <c r="B85">
        <v>1560868924</v>
      </c>
      <c r="C85">
        <v>136</v>
      </c>
      <c r="D85" t="s">
        <v>393</v>
      </c>
      <c r="E85" t="s">
        <v>394</v>
      </c>
      <c r="H85">
        <v>1560868913.66129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-0.0418310711606059</v>
      </c>
      <c r="AF85">
        <v>0.0469590419808839</v>
      </c>
      <c r="AG85">
        <v>3.49809305610498</v>
      </c>
      <c r="AH85">
        <v>12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1560868913.66129</v>
      </c>
      <c r="AU85">
        <v>179.694548387097</v>
      </c>
      <c r="AV85">
        <v>193.926741935484</v>
      </c>
      <c r="AW85">
        <v>13.9420967741935</v>
      </c>
      <c r="AX85">
        <v>13.4634838709677</v>
      </c>
      <c r="AY85">
        <v>500.007064516129</v>
      </c>
      <c r="AZ85">
        <v>100.943838709677</v>
      </c>
      <c r="BA85">
        <v>0.199991806451613</v>
      </c>
      <c r="BB85">
        <v>20.0023096774194</v>
      </c>
      <c r="BC85">
        <v>20.8487387096774</v>
      </c>
      <c r="BD85">
        <v>999.9</v>
      </c>
      <c r="BE85">
        <v>0</v>
      </c>
      <c r="BF85">
        <v>0</v>
      </c>
      <c r="BG85">
        <v>9993.44419354839</v>
      </c>
      <c r="BH85">
        <v>0</v>
      </c>
      <c r="BI85">
        <v>136.647806451613</v>
      </c>
      <c r="BJ85">
        <v>1500.01161290323</v>
      </c>
      <c r="BK85">
        <v>0.972997161290322</v>
      </c>
      <c r="BL85">
        <v>0.0270032677419355</v>
      </c>
      <c r="BM85">
        <v>0</v>
      </c>
      <c r="BN85">
        <v>2.18003870967742</v>
      </c>
      <c r="BO85">
        <v>0</v>
      </c>
      <c r="BP85">
        <v>2331.79096774194</v>
      </c>
      <c r="BQ85">
        <v>15082.8516129032</v>
      </c>
      <c r="BR85">
        <v>39.187</v>
      </c>
      <c r="BS85">
        <v>40.8221612903226</v>
      </c>
      <c r="BT85">
        <v>40.3729677419355</v>
      </c>
      <c r="BU85">
        <v>38.812</v>
      </c>
      <c r="BV85">
        <v>38.544</v>
      </c>
      <c r="BW85">
        <v>1459.51</v>
      </c>
      <c r="BX85">
        <v>40.5016129032258</v>
      </c>
      <c r="BY85">
        <v>0</v>
      </c>
      <c r="BZ85">
        <v>1560868957.8</v>
      </c>
      <c r="CA85">
        <v>2.147</v>
      </c>
      <c r="CB85">
        <v>0.597770943002903</v>
      </c>
      <c r="CC85">
        <v>-12.7288889101902</v>
      </c>
      <c r="CD85">
        <v>2330.86230769231</v>
      </c>
      <c r="CE85">
        <v>15</v>
      </c>
      <c r="CF85">
        <v>1560868751.5</v>
      </c>
      <c r="CG85" t="s">
        <v>251</v>
      </c>
      <c r="CH85">
        <v>2</v>
      </c>
      <c r="CI85">
        <v>2.432</v>
      </c>
      <c r="CJ85">
        <v>0.035</v>
      </c>
      <c r="CK85">
        <v>400</v>
      </c>
      <c r="CL85">
        <v>13</v>
      </c>
      <c r="CM85">
        <v>0.22</v>
      </c>
      <c r="CN85">
        <v>0.11</v>
      </c>
      <c r="CO85">
        <v>-14.2207951219512</v>
      </c>
      <c r="CP85">
        <v>-1.30052822299651</v>
      </c>
      <c r="CQ85">
        <v>0.137915401696059</v>
      </c>
      <c r="CR85">
        <v>0</v>
      </c>
      <c r="CS85">
        <v>2.1928</v>
      </c>
      <c r="CT85">
        <v>0</v>
      </c>
      <c r="CU85">
        <v>0</v>
      </c>
      <c r="CV85">
        <v>0</v>
      </c>
      <c r="CW85">
        <v>0.480391414634146</v>
      </c>
      <c r="CX85">
        <v>-0.0778000139372865</v>
      </c>
      <c r="CY85">
        <v>0.0234025081717862</v>
      </c>
      <c r="CZ85">
        <v>1</v>
      </c>
      <c r="DA85">
        <v>1</v>
      </c>
      <c r="DB85">
        <v>3</v>
      </c>
      <c r="DC85" t="s">
        <v>252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1.85505</v>
      </c>
      <c r="DK85">
        <v>1.85377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2.432</v>
      </c>
      <c r="DZ85">
        <v>0.035</v>
      </c>
      <c r="EA85">
        <v>2</v>
      </c>
      <c r="EB85">
        <v>489.73</v>
      </c>
      <c r="EC85">
        <v>1032.94</v>
      </c>
      <c r="ED85">
        <v>15.6278</v>
      </c>
      <c r="EE85">
        <v>18.9575</v>
      </c>
      <c r="EF85">
        <v>29.9999</v>
      </c>
      <c r="EG85">
        <v>18.8741</v>
      </c>
      <c r="EH85">
        <v>18.8424</v>
      </c>
      <c r="EI85">
        <v>15.3294</v>
      </c>
      <c r="EJ85">
        <v>24.65</v>
      </c>
      <c r="EK85">
        <v>77.8962</v>
      </c>
      <c r="EL85">
        <v>15.6567</v>
      </c>
      <c r="EM85">
        <v>224.17</v>
      </c>
      <c r="EN85">
        <v>13.465</v>
      </c>
      <c r="EO85">
        <v>102.354</v>
      </c>
      <c r="EP85">
        <v>102.771</v>
      </c>
    </row>
    <row r="86" spans="1:146">
      <c r="A86">
        <v>70</v>
      </c>
      <c r="B86">
        <v>1560868926</v>
      </c>
      <c r="C86">
        <v>138</v>
      </c>
      <c r="D86" t="s">
        <v>395</v>
      </c>
      <c r="E86" t="s">
        <v>396</v>
      </c>
      <c r="H86">
        <v>1560868915.66129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-0.0418559025835225</v>
      </c>
      <c r="AF86">
        <v>0.0469869174284599</v>
      </c>
      <c r="AG86">
        <v>3.49973301705086</v>
      </c>
      <c r="AH86">
        <v>12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1560868915.66129</v>
      </c>
      <c r="AU86">
        <v>182.995193548387</v>
      </c>
      <c r="AV86">
        <v>197.276225806452</v>
      </c>
      <c r="AW86">
        <v>13.9413903225806</v>
      </c>
      <c r="AX86">
        <v>13.4687741935484</v>
      </c>
      <c r="AY86">
        <v>499.995677419355</v>
      </c>
      <c r="AZ86">
        <v>100.943870967742</v>
      </c>
      <c r="BA86">
        <v>0.199947806451613</v>
      </c>
      <c r="BB86">
        <v>20.0017290322581</v>
      </c>
      <c r="BC86">
        <v>20.8463</v>
      </c>
      <c r="BD86">
        <v>999.9</v>
      </c>
      <c r="BE86">
        <v>0</v>
      </c>
      <c r="BF86">
        <v>0</v>
      </c>
      <c r="BG86">
        <v>9999.37322580645</v>
      </c>
      <c r="BH86">
        <v>0</v>
      </c>
      <c r="BI86">
        <v>136.614129032258</v>
      </c>
      <c r="BJ86">
        <v>1499.99548387097</v>
      </c>
      <c r="BK86">
        <v>0.972997161290322</v>
      </c>
      <c r="BL86">
        <v>0.0270032677419355</v>
      </c>
      <c r="BM86">
        <v>0</v>
      </c>
      <c r="BN86">
        <v>2.17882258064516</v>
      </c>
      <c r="BO86">
        <v>0</v>
      </c>
      <c r="BP86">
        <v>2331.25419354839</v>
      </c>
      <c r="BQ86">
        <v>15082.6935483871</v>
      </c>
      <c r="BR86">
        <v>39.187</v>
      </c>
      <c r="BS86">
        <v>40.8282580645161</v>
      </c>
      <c r="BT86">
        <v>40.375</v>
      </c>
      <c r="BU86">
        <v>38.812</v>
      </c>
      <c r="BV86">
        <v>38.55</v>
      </c>
      <c r="BW86">
        <v>1459.49451612903</v>
      </c>
      <c r="BX86">
        <v>40.5009677419355</v>
      </c>
      <c r="BY86">
        <v>0</v>
      </c>
      <c r="BZ86">
        <v>1560868959.6</v>
      </c>
      <c r="CA86">
        <v>2.14768076923077</v>
      </c>
      <c r="CB86">
        <v>0.137425643592084</v>
      </c>
      <c r="CC86">
        <v>-8.10427352559175</v>
      </c>
      <c r="CD86">
        <v>2330.52346153846</v>
      </c>
      <c r="CE86">
        <v>15</v>
      </c>
      <c r="CF86">
        <v>1560868751.5</v>
      </c>
      <c r="CG86" t="s">
        <v>251</v>
      </c>
      <c r="CH86">
        <v>2</v>
      </c>
      <c r="CI86">
        <v>2.432</v>
      </c>
      <c r="CJ86">
        <v>0.035</v>
      </c>
      <c r="CK86">
        <v>400</v>
      </c>
      <c r="CL86">
        <v>13</v>
      </c>
      <c r="CM86">
        <v>0.22</v>
      </c>
      <c r="CN86">
        <v>0.11</v>
      </c>
      <c r="CO86">
        <v>-14.2641414634146</v>
      </c>
      <c r="CP86">
        <v>-1.45249965156793</v>
      </c>
      <c r="CQ86">
        <v>0.151949792695803</v>
      </c>
      <c r="CR86">
        <v>0</v>
      </c>
      <c r="CS86">
        <v>2.1615</v>
      </c>
      <c r="CT86">
        <v>0</v>
      </c>
      <c r="CU86">
        <v>0</v>
      </c>
      <c r="CV86">
        <v>0</v>
      </c>
      <c r="CW86">
        <v>0.474536</v>
      </c>
      <c r="CX86">
        <v>-0.0901876724738697</v>
      </c>
      <c r="CY86">
        <v>0.0240504221574429</v>
      </c>
      <c r="CZ86">
        <v>1</v>
      </c>
      <c r="DA86">
        <v>1</v>
      </c>
      <c r="DB86">
        <v>3</v>
      </c>
      <c r="DC86" t="s">
        <v>252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1.85506</v>
      </c>
      <c r="DK86">
        <v>1.85376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2.432</v>
      </c>
      <c r="DZ86">
        <v>0.035</v>
      </c>
      <c r="EA86">
        <v>2</v>
      </c>
      <c r="EB86">
        <v>489.29</v>
      </c>
      <c r="EC86">
        <v>1032.49</v>
      </c>
      <c r="ED86">
        <v>15.6709</v>
      </c>
      <c r="EE86">
        <v>18.9581</v>
      </c>
      <c r="EF86">
        <v>30.0001</v>
      </c>
      <c r="EG86">
        <v>18.8743</v>
      </c>
      <c r="EH86">
        <v>18.8432</v>
      </c>
      <c r="EI86">
        <v>15.5357</v>
      </c>
      <c r="EJ86">
        <v>24.65</v>
      </c>
      <c r="EK86">
        <v>77.8962</v>
      </c>
      <c r="EL86">
        <v>15.6567</v>
      </c>
      <c r="EM86">
        <v>229.17</v>
      </c>
      <c r="EN86">
        <v>13.465</v>
      </c>
      <c r="EO86">
        <v>102.354</v>
      </c>
      <c r="EP86">
        <v>102.772</v>
      </c>
    </row>
    <row r="87" spans="1:146">
      <c r="A87">
        <v>71</v>
      </c>
      <c r="B87">
        <v>1560868928</v>
      </c>
      <c r="C87">
        <v>140</v>
      </c>
      <c r="D87" t="s">
        <v>397</v>
      </c>
      <c r="E87" t="s">
        <v>398</v>
      </c>
      <c r="H87">
        <v>1560868917.66129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-0.0419028313924569</v>
      </c>
      <c r="AF87">
        <v>0.0470395991276783</v>
      </c>
      <c r="AG87">
        <v>3.50283143918507</v>
      </c>
      <c r="AH87">
        <v>12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1560868917.66129</v>
      </c>
      <c r="AU87">
        <v>186.297774193548</v>
      </c>
      <c r="AV87">
        <v>200.624322580645</v>
      </c>
      <c r="AW87">
        <v>13.9419129032258</v>
      </c>
      <c r="AX87">
        <v>13.473</v>
      </c>
      <c r="AY87">
        <v>500.001032258065</v>
      </c>
      <c r="AZ87">
        <v>100.943870967742</v>
      </c>
      <c r="BA87">
        <v>0.199923870967742</v>
      </c>
      <c r="BB87">
        <v>20.0014709677419</v>
      </c>
      <c r="BC87">
        <v>20.8448419354839</v>
      </c>
      <c r="BD87">
        <v>999.9</v>
      </c>
      <c r="BE87">
        <v>0</v>
      </c>
      <c r="BF87">
        <v>0</v>
      </c>
      <c r="BG87">
        <v>10010.584516129</v>
      </c>
      <c r="BH87">
        <v>0</v>
      </c>
      <c r="BI87">
        <v>136.454483870968</v>
      </c>
      <c r="BJ87">
        <v>1499.99322580645</v>
      </c>
      <c r="BK87">
        <v>0.972997161290322</v>
      </c>
      <c r="BL87">
        <v>0.0270032677419355</v>
      </c>
      <c r="BM87">
        <v>0</v>
      </c>
      <c r="BN87">
        <v>2.18259032258065</v>
      </c>
      <c r="BO87">
        <v>0</v>
      </c>
      <c r="BP87">
        <v>2330.87677419355</v>
      </c>
      <c r="BQ87">
        <v>15082.6741935484</v>
      </c>
      <c r="BR87">
        <v>39.187</v>
      </c>
      <c r="BS87">
        <v>40.8302903225806</v>
      </c>
      <c r="BT87">
        <v>40.375</v>
      </c>
      <c r="BU87">
        <v>38.816064516129</v>
      </c>
      <c r="BV87">
        <v>38.554</v>
      </c>
      <c r="BW87">
        <v>1459.49225806452</v>
      </c>
      <c r="BX87">
        <v>40.5009677419355</v>
      </c>
      <c r="BY87">
        <v>0</v>
      </c>
      <c r="BZ87">
        <v>1560868962</v>
      </c>
      <c r="CA87">
        <v>2.17233076923077</v>
      </c>
      <c r="CB87">
        <v>0.13750428085496</v>
      </c>
      <c r="CC87">
        <v>-3.02871796092063</v>
      </c>
      <c r="CD87">
        <v>2330.31423076923</v>
      </c>
      <c r="CE87">
        <v>15</v>
      </c>
      <c r="CF87">
        <v>1560868751.5</v>
      </c>
      <c r="CG87" t="s">
        <v>251</v>
      </c>
      <c r="CH87">
        <v>2</v>
      </c>
      <c r="CI87">
        <v>2.432</v>
      </c>
      <c r="CJ87">
        <v>0.035</v>
      </c>
      <c r="CK87">
        <v>400</v>
      </c>
      <c r="CL87">
        <v>13</v>
      </c>
      <c r="CM87">
        <v>0.22</v>
      </c>
      <c r="CN87">
        <v>0.11</v>
      </c>
      <c r="CO87">
        <v>-14.3103341463415</v>
      </c>
      <c r="CP87">
        <v>-1.32289337979095</v>
      </c>
      <c r="CQ87">
        <v>0.140567356668811</v>
      </c>
      <c r="CR87">
        <v>0</v>
      </c>
      <c r="CS87">
        <v>2.1446</v>
      </c>
      <c r="CT87">
        <v>0</v>
      </c>
      <c r="CU87">
        <v>0</v>
      </c>
      <c r="CV87">
        <v>0</v>
      </c>
      <c r="CW87">
        <v>0.469462756097561</v>
      </c>
      <c r="CX87">
        <v>-0.0303438397212517</v>
      </c>
      <c r="CY87">
        <v>0.0201170339225978</v>
      </c>
      <c r="CZ87">
        <v>1</v>
      </c>
      <c r="DA87">
        <v>1</v>
      </c>
      <c r="DB87">
        <v>3</v>
      </c>
      <c r="DC87" t="s">
        <v>252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1.85506</v>
      </c>
      <c r="DK87">
        <v>1.85376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2.432</v>
      </c>
      <c r="DZ87">
        <v>0.035</v>
      </c>
      <c r="EA87">
        <v>2</v>
      </c>
      <c r="EB87">
        <v>489.312</v>
      </c>
      <c r="EC87">
        <v>1033.36</v>
      </c>
      <c r="ED87">
        <v>15.6786</v>
      </c>
      <c r="EE87">
        <v>18.9581</v>
      </c>
      <c r="EF87">
        <v>30.0003</v>
      </c>
      <c r="EG87">
        <v>18.8751</v>
      </c>
      <c r="EH87">
        <v>18.844</v>
      </c>
      <c r="EI87">
        <v>15.725</v>
      </c>
      <c r="EJ87">
        <v>24.65</v>
      </c>
      <c r="EK87">
        <v>77.8962</v>
      </c>
      <c r="EL87">
        <v>15.6567</v>
      </c>
      <c r="EM87">
        <v>234.17</v>
      </c>
      <c r="EN87">
        <v>13.465</v>
      </c>
      <c r="EO87">
        <v>102.354</v>
      </c>
      <c r="EP87">
        <v>102.772</v>
      </c>
    </row>
    <row r="88" spans="1:146">
      <c r="A88">
        <v>72</v>
      </c>
      <c r="B88">
        <v>1560868930</v>
      </c>
      <c r="C88">
        <v>142</v>
      </c>
      <c r="D88" t="s">
        <v>399</v>
      </c>
      <c r="E88" t="s">
        <v>400</v>
      </c>
      <c r="H88">
        <v>1560868919.66129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-0.0419117743732677</v>
      </c>
      <c r="AF88">
        <v>0.0470496384070866</v>
      </c>
      <c r="AG88">
        <v>3.50342175096785</v>
      </c>
      <c r="AH88">
        <v>12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1560868919.66129</v>
      </c>
      <c r="AU88">
        <v>189.598032258065</v>
      </c>
      <c r="AV88">
        <v>203.965677419355</v>
      </c>
      <c r="AW88">
        <v>13.9435032258065</v>
      </c>
      <c r="AX88">
        <v>13.4742774193548</v>
      </c>
      <c r="AY88">
        <v>499.997677419355</v>
      </c>
      <c r="AZ88">
        <v>100.943838709677</v>
      </c>
      <c r="BA88">
        <v>0.199972677419355</v>
      </c>
      <c r="BB88">
        <v>20.0014903225806</v>
      </c>
      <c r="BC88">
        <v>20.8448548387097</v>
      </c>
      <c r="BD88">
        <v>999.9</v>
      </c>
      <c r="BE88">
        <v>0</v>
      </c>
      <c r="BF88">
        <v>0</v>
      </c>
      <c r="BG88">
        <v>10012.7241935484</v>
      </c>
      <c r="BH88">
        <v>0</v>
      </c>
      <c r="BI88">
        <v>136.447290322581</v>
      </c>
      <c r="BJ88">
        <v>1499.98419354839</v>
      </c>
      <c r="BK88">
        <v>0.972997032258064</v>
      </c>
      <c r="BL88">
        <v>0.0270033935483871</v>
      </c>
      <c r="BM88">
        <v>0</v>
      </c>
      <c r="BN88">
        <v>2.18710967741936</v>
      </c>
      <c r="BO88">
        <v>0</v>
      </c>
      <c r="BP88">
        <v>2330.61322580645</v>
      </c>
      <c r="BQ88">
        <v>15082.5838709677</v>
      </c>
      <c r="BR88">
        <v>39.187</v>
      </c>
      <c r="BS88">
        <v>40.8363870967742</v>
      </c>
      <c r="BT88">
        <v>40.375</v>
      </c>
      <c r="BU88">
        <v>38.8201290322581</v>
      </c>
      <c r="BV88">
        <v>38.56</v>
      </c>
      <c r="BW88">
        <v>1459.48322580645</v>
      </c>
      <c r="BX88">
        <v>40.5009677419355</v>
      </c>
      <c r="BY88">
        <v>0</v>
      </c>
      <c r="BZ88">
        <v>1560868963.8</v>
      </c>
      <c r="CA88">
        <v>2.16468846153846</v>
      </c>
      <c r="CB88">
        <v>-0.157309395124713</v>
      </c>
      <c r="CC88">
        <v>-0.21641026936508</v>
      </c>
      <c r="CD88">
        <v>2330.25038461538</v>
      </c>
      <c r="CE88">
        <v>15</v>
      </c>
      <c r="CF88">
        <v>1560868751.5</v>
      </c>
      <c r="CG88" t="s">
        <v>251</v>
      </c>
      <c r="CH88">
        <v>2</v>
      </c>
      <c r="CI88">
        <v>2.432</v>
      </c>
      <c r="CJ88">
        <v>0.035</v>
      </c>
      <c r="CK88">
        <v>400</v>
      </c>
      <c r="CL88">
        <v>13</v>
      </c>
      <c r="CM88">
        <v>0.22</v>
      </c>
      <c r="CN88">
        <v>0.11</v>
      </c>
      <c r="CO88">
        <v>-14.3566073170732</v>
      </c>
      <c r="CP88">
        <v>-1.15196655052265</v>
      </c>
      <c r="CQ88">
        <v>0.12362778989477</v>
      </c>
      <c r="CR88">
        <v>0</v>
      </c>
      <c r="CS88">
        <v>2.2263</v>
      </c>
      <c r="CT88">
        <v>0</v>
      </c>
      <c r="CU88">
        <v>0</v>
      </c>
      <c r="CV88">
        <v>0</v>
      </c>
      <c r="CW88">
        <v>0.46891687804878</v>
      </c>
      <c r="CX88">
        <v>-0.00611728222996541</v>
      </c>
      <c r="CY88">
        <v>0.0195772472780299</v>
      </c>
      <c r="CZ88">
        <v>1</v>
      </c>
      <c r="DA88">
        <v>1</v>
      </c>
      <c r="DB88">
        <v>3</v>
      </c>
      <c r="DC88" t="s">
        <v>252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1.85506</v>
      </c>
      <c r="DK88">
        <v>1.85376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2.432</v>
      </c>
      <c r="DZ88">
        <v>0.035</v>
      </c>
      <c r="EA88">
        <v>2</v>
      </c>
      <c r="EB88">
        <v>489.672</v>
      </c>
      <c r="EC88">
        <v>1032.74</v>
      </c>
      <c r="ED88">
        <v>15.6758</v>
      </c>
      <c r="EE88">
        <v>18.9587</v>
      </c>
      <c r="EF88">
        <v>30.0002</v>
      </c>
      <c r="EG88">
        <v>18.8757</v>
      </c>
      <c r="EH88">
        <v>18.844</v>
      </c>
      <c r="EI88">
        <v>15.8866</v>
      </c>
      <c r="EJ88">
        <v>24.65</v>
      </c>
      <c r="EK88">
        <v>77.8962</v>
      </c>
      <c r="EL88">
        <v>15.6532</v>
      </c>
      <c r="EM88">
        <v>234.17</v>
      </c>
      <c r="EN88">
        <v>13.465</v>
      </c>
      <c r="EO88">
        <v>102.354</v>
      </c>
      <c r="EP88">
        <v>102.771</v>
      </c>
    </row>
    <row r="89" spans="1:146">
      <c r="A89">
        <v>73</v>
      </c>
      <c r="B89">
        <v>1560868932</v>
      </c>
      <c r="C89">
        <v>144</v>
      </c>
      <c r="D89" t="s">
        <v>401</v>
      </c>
      <c r="E89" t="s">
        <v>402</v>
      </c>
      <c r="H89">
        <v>1560868921.66129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-0.0418970760644272</v>
      </c>
      <c r="AF89">
        <v>0.0470331382677705</v>
      </c>
      <c r="AG89">
        <v>3.50245151578393</v>
      </c>
      <c r="AH89">
        <v>12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1560868921.66129</v>
      </c>
      <c r="AU89">
        <v>192.898870967742</v>
      </c>
      <c r="AV89">
        <v>207.311161290323</v>
      </c>
      <c r="AW89">
        <v>13.9453709677419</v>
      </c>
      <c r="AX89">
        <v>13.4752612903226</v>
      </c>
      <c r="AY89">
        <v>500.004516129032</v>
      </c>
      <c r="AZ89">
        <v>100.944</v>
      </c>
      <c r="BA89">
        <v>0.199994612903226</v>
      </c>
      <c r="BB89">
        <v>20.0018580645161</v>
      </c>
      <c r="BC89">
        <v>20.8457806451613</v>
      </c>
      <c r="BD89">
        <v>999.9</v>
      </c>
      <c r="BE89">
        <v>0</v>
      </c>
      <c r="BF89">
        <v>0</v>
      </c>
      <c r="BG89">
        <v>10009.1967741935</v>
      </c>
      <c r="BH89">
        <v>0</v>
      </c>
      <c r="BI89">
        <v>136.563096774194</v>
      </c>
      <c r="BJ89">
        <v>1499.98258064516</v>
      </c>
      <c r="BK89">
        <v>0.972997161290322</v>
      </c>
      <c r="BL89">
        <v>0.0270032677419355</v>
      </c>
      <c r="BM89">
        <v>0</v>
      </c>
      <c r="BN89">
        <v>2.15677096774194</v>
      </c>
      <c r="BO89">
        <v>0</v>
      </c>
      <c r="BP89">
        <v>2330.49032258065</v>
      </c>
      <c r="BQ89">
        <v>15082.5709677419</v>
      </c>
      <c r="BR89">
        <v>39.1890322580645</v>
      </c>
      <c r="BS89">
        <v>40.8424838709677</v>
      </c>
      <c r="BT89">
        <v>40.375</v>
      </c>
      <c r="BU89">
        <v>38.8262258064516</v>
      </c>
      <c r="BV89">
        <v>38.562</v>
      </c>
      <c r="BW89">
        <v>1459.48193548387</v>
      </c>
      <c r="BX89">
        <v>40.5006451612903</v>
      </c>
      <c r="BY89">
        <v>0</v>
      </c>
      <c r="BZ89">
        <v>1560868965.6</v>
      </c>
      <c r="CA89">
        <v>2.14672307692308</v>
      </c>
      <c r="CB89">
        <v>-0.430837601746808</v>
      </c>
      <c r="CC89">
        <v>2.97435896219464</v>
      </c>
      <c r="CD89">
        <v>2330.30076923077</v>
      </c>
      <c r="CE89">
        <v>15</v>
      </c>
      <c r="CF89">
        <v>1560868751.5</v>
      </c>
      <c r="CG89" t="s">
        <v>251</v>
      </c>
      <c r="CH89">
        <v>2</v>
      </c>
      <c r="CI89">
        <v>2.432</v>
      </c>
      <c r="CJ89">
        <v>0.035</v>
      </c>
      <c r="CK89">
        <v>400</v>
      </c>
      <c r="CL89">
        <v>13</v>
      </c>
      <c r="CM89">
        <v>0.22</v>
      </c>
      <c r="CN89">
        <v>0.11</v>
      </c>
      <c r="CO89">
        <v>-14.3958585365854</v>
      </c>
      <c r="CP89">
        <v>-1.194643902439</v>
      </c>
      <c r="CQ89">
        <v>0.128397124000178</v>
      </c>
      <c r="CR89">
        <v>0</v>
      </c>
      <c r="CS89">
        <v>1.8533</v>
      </c>
      <c r="CT89">
        <v>0</v>
      </c>
      <c r="CU89">
        <v>0</v>
      </c>
      <c r="CV89">
        <v>0</v>
      </c>
      <c r="CW89">
        <v>0.469869780487805</v>
      </c>
      <c r="CX89">
        <v>-0.0323509547038345</v>
      </c>
      <c r="CY89">
        <v>0.0192045848965651</v>
      </c>
      <c r="CZ89">
        <v>1</v>
      </c>
      <c r="DA89">
        <v>1</v>
      </c>
      <c r="DB89">
        <v>3</v>
      </c>
      <c r="DC89" t="s">
        <v>252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1.85506</v>
      </c>
      <c r="DK89">
        <v>1.85375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2.432</v>
      </c>
      <c r="DZ89">
        <v>0.035</v>
      </c>
      <c r="EA89">
        <v>2</v>
      </c>
      <c r="EB89">
        <v>489.466</v>
      </c>
      <c r="EC89">
        <v>1033.1</v>
      </c>
      <c r="ED89">
        <v>15.6737</v>
      </c>
      <c r="EE89">
        <v>18.9595</v>
      </c>
      <c r="EF89">
        <v>30</v>
      </c>
      <c r="EG89">
        <v>18.8757</v>
      </c>
      <c r="EH89">
        <v>18.8444</v>
      </c>
      <c r="EI89">
        <v>16.0903</v>
      </c>
      <c r="EJ89">
        <v>24.65</v>
      </c>
      <c r="EK89">
        <v>77.8962</v>
      </c>
      <c r="EL89">
        <v>15.6532</v>
      </c>
      <c r="EM89">
        <v>239.17</v>
      </c>
      <c r="EN89">
        <v>13.465</v>
      </c>
      <c r="EO89">
        <v>102.354</v>
      </c>
      <c r="EP89">
        <v>102.771</v>
      </c>
    </row>
    <row r="90" spans="1:146">
      <c r="A90">
        <v>74</v>
      </c>
      <c r="B90">
        <v>1560868934</v>
      </c>
      <c r="C90">
        <v>146</v>
      </c>
      <c r="D90" t="s">
        <v>403</v>
      </c>
      <c r="E90" t="s">
        <v>404</v>
      </c>
      <c r="H90">
        <v>1560868923.66129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-0.0419035212781389</v>
      </c>
      <c r="AF90">
        <v>0.0470403735847936</v>
      </c>
      <c r="AG90">
        <v>3.5028769790081</v>
      </c>
      <c r="AH90">
        <v>12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1560868923.66129</v>
      </c>
      <c r="AU90">
        <v>196.204258064516</v>
      </c>
      <c r="AV90">
        <v>210.654451612903</v>
      </c>
      <c r="AW90">
        <v>13.947235483871</v>
      </c>
      <c r="AX90">
        <v>13.4762161290323</v>
      </c>
      <c r="AY90">
        <v>500.003064516129</v>
      </c>
      <c r="AZ90">
        <v>100.944290322581</v>
      </c>
      <c r="BA90">
        <v>0.199975677419355</v>
      </c>
      <c r="BB90">
        <v>20.0027935483871</v>
      </c>
      <c r="BC90">
        <v>20.8477870967742</v>
      </c>
      <c r="BD90">
        <v>999.9</v>
      </c>
      <c r="BE90">
        <v>0</v>
      </c>
      <c r="BF90">
        <v>0</v>
      </c>
      <c r="BG90">
        <v>10010.7077419355</v>
      </c>
      <c r="BH90">
        <v>0</v>
      </c>
      <c r="BI90">
        <v>136.499096774194</v>
      </c>
      <c r="BJ90">
        <v>1499.98870967742</v>
      </c>
      <c r="BK90">
        <v>0.972997161290322</v>
      </c>
      <c r="BL90">
        <v>0.0270032677419355</v>
      </c>
      <c r="BM90">
        <v>0</v>
      </c>
      <c r="BN90">
        <v>2.15532903225806</v>
      </c>
      <c r="BO90">
        <v>0</v>
      </c>
      <c r="BP90">
        <v>2330.51064516129</v>
      </c>
      <c r="BQ90">
        <v>15082.6290322581</v>
      </c>
      <c r="BR90">
        <v>39.1890322580645</v>
      </c>
      <c r="BS90">
        <v>40.8485806451613</v>
      </c>
      <c r="BT90">
        <v>40.375</v>
      </c>
      <c r="BU90">
        <v>38.8323225806451</v>
      </c>
      <c r="BV90">
        <v>38.562</v>
      </c>
      <c r="BW90">
        <v>1459.48774193548</v>
      </c>
      <c r="BX90">
        <v>40.5009677419355</v>
      </c>
      <c r="BY90">
        <v>0</v>
      </c>
      <c r="BZ90">
        <v>1560868968</v>
      </c>
      <c r="CA90">
        <v>2.15817692307692</v>
      </c>
      <c r="CB90">
        <v>-0.759199996999329</v>
      </c>
      <c r="CC90">
        <v>7.84923076453246</v>
      </c>
      <c r="CD90">
        <v>2330.52038461538</v>
      </c>
      <c r="CE90">
        <v>15</v>
      </c>
      <c r="CF90">
        <v>1560868751.5</v>
      </c>
      <c r="CG90" t="s">
        <v>251</v>
      </c>
      <c r="CH90">
        <v>2</v>
      </c>
      <c r="CI90">
        <v>2.432</v>
      </c>
      <c r="CJ90">
        <v>0.035</v>
      </c>
      <c r="CK90">
        <v>400</v>
      </c>
      <c r="CL90">
        <v>13</v>
      </c>
      <c r="CM90">
        <v>0.22</v>
      </c>
      <c r="CN90">
        <v>0.11</v>
      </c>
      <c r="CO90">
        <v>-14.4374634146341</v>
      </c>
      <c r="CP90">
        <v>-1.21804808362366</v>
      </c>
      <c r="CQ90">
        <v>0.130570836313694</v>
      </c>
      <c r="CR90">
        <v>0</v>
      </c>
      <c r="CS90">
        <v>2.2042</v>
      </c>
      <c r="CT90">
        <v>0</v>
      </c>
      <c r="CU90">
        <v>0</v>
      </c>
      <c r="CV90">
        <v>0</v>
      </c>
      <c r="CW90">
        <v>0.470824292682927</v>
      </c>
      <c r="CX90">
        <v>-0.0711607944250874</v>
      </c>
      <c r="CY90">
        <v>0.0186335103028662</v>
      </c>
      <c r="CZ90">
        <v>1</v>
      </c>
      <c r="DA90">
        <v>1</v>
      </c>
      <c r="DB90">
        <v>3</v>
      </c>
      <c r="DC90" t="s">
        <v>252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1.85504</v>
      </c>
      <c r="DK90">
        <v>1.85376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2.432</v>
      </c>
      <c r="DZ90">
        <v>0.035</v>
      </c>
      <c r="EA90">
        <v>2</v>
      </c>
      <c r="EB90">
        <v>489.457</v>
      </c>
      <c r="EC90">
        <v>1033.5</v>
      </c>
      <c r="ED90">
        <v>15.6709</v>
      </c>
      <c r="EE90">
        <v>18.9598</v>
      </c>
      <c r="EF90">
        <v>30</v>
      </c>
      <c r="EG90">
        <v>18.8763</v>
      </c>
      <c r="EH90">
        <v>18.8452</v>
      </c>
      <c r="EI90">
        <v>16.2796</v>
      </c>
      <c r="EJ90">
        <v>24.65</v>
      </c>
      <c r="EK90">
        <v>77.8962</v>
      </c>
      <c r="EL90">
        <v>15.6454</v>
      </c>
      <c r="EM90">
        <v>244.17</v>
      </c>
      <c r="EN90">
        <v>13.465</v>
      </c>
      <c r="EO90">
        <v>102.354</v>
      </c>
      <c r="EP90">
        <v>102.772</v>
      </c>
    </row>
    <row r="91" spans="1:146">
      <c r="A91">
        <v>75</v>
      </c>
      <c r="B91">
        <v>1560868936</v>
      </c>
      <c r="C91">
        <v>148</v>
      </c>
      <c r="D91" t="s">
        <v>405</v>
      </c>
      <c r="E91" t="s">
        <v>406</v>
      </c>
      <c r="H91">
        <v>1560868925.66129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-0.0419129658372822</v>
      </c>
      <c r="AF91">
        <v>0.0470509759298208</v>
      </c>
      <c r="AG91">
        <v>3.50350039424393</v>
      </c>
      <c r="AH91">
        <v>12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1560868925.66129</v>
      </c>
      <c r="AU91">
        <v>199.511516129032</v>
      </c>
      <c r="AV91">
        <v>213.996419354839</v>
      </c>
      <c r="AW91">
        <v>13.9491774193548</v>
      </c>
      <c r="AX91">
        <v>13.4784387096774</v>
      </c>
      <c r="AY91">
        <v>499.994290322581</v>
      </c>
      <c r="AZ91">
        <v>100.944483870968</v>
      </c>
      <c r="BA91">
        <v>0.199974193548387</v>
      </c>
      <c r="BB91">
        <v>20.0038838709677</v>
      </c>
      <c r="BC91">
        <v>20.8505225806452</v>
      </c>
      <c r="BD91">
        <v>999.9</v>
      </c>
      <c r="BE91">
        <v>0</v>
      </c>
      <c r="BF91">
        <v>0</v>
      </c>
      <c r="BG91">
        <v>10012.9448387097</v>
      </c>
      <c r="BH91">
        <v>0</v>
      </c>
      <c r="BI91">
        <v>136.276193548387</v>
      </c>
      <c r="BJ91">
        <v>1499.98709677419</v>
      </c>
      <c r="BK91">
        <v>0.972997161290322</v>
      </c>
      <c r="BL91">
        <v>0.0270032677419355</v>
      </c>
      <c r="BM91">
        <v>0</v>
      </c>
      <c r="BN91">
        <v>2.15011935483871</v>
      </c>
      <c r="BO91">
        <v>0</v>
      </c>
      <c r="BP91">
        <v>2330.6335483871</v>
      </c>
      <c r="BQ91">
        <v>15082.6193548387</v>
      </c>
      <c r="BR91">
        <v>39.1951290322581</v>
      </c>
      <c r="BS91">
        <v>40.8546774193548</v>
      </c>
      <c r="BT91">
        <v>40.379</v>
      </c>
      <c r="BU91">
        <v>38.8384193548387</v>
      </c>
      <c r="BV91">
        <v>38.562</v>
      </c>
      <c r="BW91">
        <v>1459.48612903226</v>
      </c>
      <c r="BX91">
        <v>40.5009677419355</v>
      </c>
      <c r="BY91">
        <v>0</v>
      </c>
      <c r="BZ91">
        <v>1560868969.8</v>
      </c>
      <c r="CA91">
        <v>2.13281923076923</v>
      </c>
      <c r="CB91">
        <v>-0.218649571647779</v>
      </c>
      <c r="CC91">
        <v>11.0020512997546</v>
      </c>
      <c r="CD91">
        <v>2330.78730769231</v>
      </c>
      <c r="CE91">
        <v>15</v>
      </c>
      <c r="CF91">
        <v>1560868751.5</v>
      </c>
      <c r="CG91" t="s">
        <v>251</v>
      </c>
      <c r="CH91">
        <v>2</v>
      </c>
      <c r="CI91">
        <v>2.432</v>
      </c>
      <c r="CJ91">
        <v>0.035</v>
      </c>
      <c r="CK91">
        <v>400</v>
      </c>
      <c r="CL91">
        <v>13</v>
      </c>
      <c r="CM91">
        <v>0.22</v>
      </c>
      <c r="CN91">
        <v>0.11</v>
      </c>
      <c r="CO91">
        <v>-14.4752073170732</v>
      </c>
      <c r="CP91">
        <v>-1.25665505226469</v>
      </c>
      <c r="CQ91">
        <v>0.133477092928728</v>
      </c>
      <c r="CR91">
        <v>0</v>
      </c>
      <c r="CS91">
        <v>2.0911</v>
      </c>
      <c r="CT91">
        <v>0</v>
      </c>
      <c r="CU91">
        <v>0</v>
      </c>
      <c r="CV91">
        <v>0</v>
      </c>
      <c r="CW91">
        <v>0.471056878048781</v>
      </c>
      <c r="CX91">
        <v>-0.0934966620208981</v>
      </c>
      <c r="CY91">
        <v>0.0184584950476509</v>
      </c>
      <c r="CZ91">
        <v>1</v>
      </c>
      <c r="DA91">
        <v>1</v>
      </c>
      <c r="DB91">
        <v>3</v>
      </c>
      <c r="DC91" t="s">
        <v>252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1.85504</v>
      </c>
      <c r="DK91">
        <v>1.85377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2.432</v>
      </c>
      <c r="DZ91">
        <v>0.035</v>
      </c>
      <c r="EA91">
        <v>2</v>
      </c>
      <c r="EB91">
        <v>489.539</v>
      </c>
      <c r="EC91">
        <v>1032.72</v>
      </c>
      <c r="ED91">
        <v>15.6671</v>
      </c>
      <c r="EE91">
        <v>18.9599</v>
      </c>
      <c r="EF91">
        <v>30.0001</v>
      </c>
      <c r="EG91">
        <v>18.8772</v>
      </c>
      <c r="EH91">
        <v>18.8455</v>
      </c>
      <c r="EI91">
        <v>16.4402</v>
      </c>
      <c r="EJ91">
        <v>24.65</v>
      </c>
      <c r="EK91">
        <v>77.8962</v>
      </c>
      <c r="EL91">
        <v>15.6454</v>
      </c>
      <c r="EM91">
        <v>244.17</v>
      </c>
      <c r="EN91">
        <v>13.465</v>
      </c>
      <c r="EO91">
        <v>102.354</v>
      </c>
      <c r="EP91">
        <v>102.772</v>
      </c>
    </row>
    <row r="92" spans="1:146">
      <c r="A92">
        <v>76</v>
      </c>
      <c r="B92">
        <v>1560868938</v>
      </c>
      <c r="C92">
        <v>150</v>
      </c>
      <c r="D92" t="s">
        <v>407</v>
      </c>
      <c r="E92" t="s">
        <v>408</v>
      </c>
      <c r="H92">
        <v>1560868927.66129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-0.0419089887015741</v>
      </c>
      <c r="AF92">
        <v>0.0470465112465723</v>
      </c>
      <c r="AG92">
        <v>3.50323787801405</v>
      </c>
      <c r="AH92">
        <v>12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1560868927.66129</v>
      </c>
      <c r="AU92">
        <v>202.816709677419</v>
      </c>
      <c r="AV92">
        <v>217.343870967742</v>
      </c>
      <c r="AW92">
        <v>13.9511387096774</v>
      </c>
      <c r="AX92">
        <v>13.4830419354839</v>
      </c>
      <c r="AY92">
        <v>499.999419354839</v>
      </c>
      <c r="AZ92">
        <v>100.94464516129</v>
      </c>
      <c r="BA92">
        <v>0.199990451612903</v>
      </c>
      <c r="BB92">
        <v>20.0048064516129</v>
      </c>
      <c r="BC92">
        <v>20.8527483870968</v>
      </c>
      <c r="BD92">
        <v>999.9</v>
      </c>
      <c r="BE92">
        <v>0</v>
      </c>
      <c r="BF92">
        <v>0</v>
      </c>
      <c r="BG92">
        <v>10011.9787096774</v>
      </c>
      <c r="BH92">
        <v>0</v>
      </c>
      <c r="BI92">
        <v>135.978064516129</v>
      </c>
      <c r="BJ92">
        <v>1499.98580645161</v>
      </c>
      <c r="BK92">
        <v>0.972997161290322</v>
      </c>
      <c r="BL92">
        <v>0.0270032677419355</v>
      </c>
      <c r="BM92">
        <v>0</v>
      </c>
      <c r="BN92">
        <v>2.15603548387097</v>
      </c>
      <c r="BO92">
        <v>0</v>
      </c>
      <c r="BP92">
        <v>2330.89741935484</v>
      </c>
      <c r="BQ92">
        <v>15082.6064516129</v>
      </c>
      <c r="BR92">
        <v>39.2012258064516</v>
      </c>
      <c r="BS92">
        <v>40.8607741935484</v>
      </c>
      <c r="BT92">
        <v>40.379</v>
      </c>
      <c r="BU92">
        <v>38.8445161290323</v>
      </c>
      <c r="BV92">
        <v>38.562</v>
      </c>
      <c r="BW92">
        <v>1459.48483870968</v>
      </c>
      <c r="BX92">
        <v>40.5009677419355</v>
      </c>
      <c r="BY92">
        <v>0</v>
      </c>
      <c r="BZ92">
        <v>1560868971.6</v>
      </c>
      <c r="CA92">
        <v>2.12687307692308</v>
      </c>
      <c r="CB92">
        <v>-0.151579488698047</v>
      </c>
      <c r="CC92">
        <v>14.6813675318647</v>
      </c>
      <c r="CD92">
        <v>2331.18576923077</v>
      </c>
      <c r="CE92">
        <v>15</v>
      </c>
      <c r="CF92">
        <v>1560868751.5</v>
      </c>
      <c r="CG92" t="s">
        <v>251</v>
      </c>
      <c r="CH92">
        <v>2</v>
      </c>
      <c r="CI92">
        <v>2.432</v>
      </c>
      <c r="CJ92">
        <v>0.035</v>
      </c>
      <c r="CK92">
        <v>400</v>
      </c>
      <c r="CL92">
        <v>13</v>
      </c>
      <c r="CM92">
        <v>0.22</v>
      </c>
      <c r="CN92">
        <v>0.11</v>
      </c>
      <c r="CO92">
        <v>-14.5106682926829</v>
      </c>
      <c r="CP92">
        <v>-1.26581602787461</v>
      </c>
      <c r="CQ92">
        <v>0.134961460513416</v>
      </c>
      <c r="CR92">
        <v>0</v>
      </c>
      <c r="CS92">
        <v>2.164</v>
      </c>
      <c r="CT92">
        <v>0</v>
      </c>
      <c r="CU92">
        <v>0</v>
      </c>
      <c r="CV92">
        <v>0</v>
      </c>
      <c r="CW92">
        <v>0.469148097560976</v>
      </c>
      <c r="CX92">
        <v>-0.0675020069686458</v>
      </c>
      <c r="CY92">
        <v>0.017469772532347</v>
      </c>
      <c r="CZ92">
        <v>1</v>
      </c>
      <c r="DA92">
        <v>1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1.85504</v>
      </c>
      <c r="DK92">
        <v>1.85376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2.432</v>
      </c>
      <c r="DZ92">
        <v>0.035</v>
      </c>
      <c r="EA92">
        <v>2</v>
      </c>
      <c r="EB92">
        <v>489.336</v>
      </c>
      <c r="EC92">
        <v>1033.46</v>
      </c>
      <c r="ED92">
        <v>15.6614</v>
      </c>
      <c r="EE92">
        <v>18.9607</v>
      </c>
      <c r="EF92">
        <v>30.0003</v>
      </c>
      <c r="EG92">
        <v>18.8774</v>
      </c>
      <c r="EH92">
        <v>18.846</v>
      </c>
      <c r="EI92">
        <v>16.6427</v>
      </c>
      <c r="EJ92">
        <v>24.65</v>
      </c>
      <c r="EK92">
        <v>77.8962</v>
      </c>
      <c r="EL92">
        <v>15.6454</v>
      </c>
      <c r="EM92">
        <v>249.17</v>
      </c>
      <c r="EN92">
        <v>13.465</v>
      </c>
      <c r="EO92">
        <v>102.354</v>
      </c>
      <c r="EP92">
        <v>102.772</v>
      </c>
    </row>
    <row r="93" spans="1:146">
      <c r="A93">
        <v>77</v>
      </c>
      <c r="B93">
        <v>1560868940</v>
      </c>
      <c r="C93">
        <v>152</v>
      </c>
      <c r="D93" t="s">
        <v>409</v>
      </c>
      <c r="E93" t="s">
        <v>410</v>
      </c>
      <c r="H93">
        <v>1560868929.66129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-0.0418996438197892</v>
      </c>
      <c r="AF93">
        <v>0.0470360207981121</v>
      </c>
      <c r="AG93">
        <v>3.50262102191899</v>
      </c>
      <c r="AH93">
        <v>12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1560868929.66129</v>
      </c>
      <c r="AU93">
        <v>206.122096774194</v>
      </c>
      <c r="AV93">
        <v>220.694967741935</v>
      </c>
      <c r="AW93">
        <v>13.9534548387097</v>
      </c>
      <c r="AX93">
        <v>13.4887677419355</v>
      </c>
      <c r="AY93">
        <v>500.010870967742</v>
      </c>
      <c r="AZ93">
        <v>100.944903225806</v>
      </c>
      <c r="BA93">
        <v>0.199994838709677</v>
      </c>
      <c r="BB93">
        <v>20.0057032258064</v>
      </c>
      <c r="BC93">
        <v>20.8545967741935</v>
      </c>
      <c r="BD93">
        <v>999.9</v>
      </c>
      <c r="BE93">
        <v>0</v>
      </c>
      <c r="BF93">
        <v>0</v>
      </c>
      <c r="BG93">
        <v>10009.7206451613</v>
      </c>
      <c r="BH93">
        <v>0</v>
      </c>
      <c r="BI93">
        <v>135.743129032258</v>
      </c>
      <c r="BJ93">
        <v>1499.98516129032</v>
      </c>
      <c r="BK93">
        <v>0.97299729032258</v>
      </c>
      <c r="BL93">
        <v>0.0270031419354839</v>
      </c>
      <c r="BM93">
        <v>0</v>
      </c>
      <c r="BN93">
        <v>2.14269032258065</v>
      </c>
      <c r="BO93">
        <v>0</v>
      </c>
      <c r="BP93">
        <v>2331.29064516129</v>
      </c>
      <c r="BQ93">
        <v>15082.5967741936</v>
      </c>
      <c r="BR93">
        <v>39.2052903225806</v>
      </c>
      <c r="BS93">
        <v>40.8668709677419</v>
      </c>
      <c r="BT93">
        <v>40.381</v>
      </c>
      <c r="BU93">
        <v>38.8506129032258</v>
      </c>
      <c r="BV93">
        <v>38.562</v>
      </c>
      <c r="BW93">
        <v>1459.48451612903</v>
      </c>
      <c r="BX93">
        <v>40.5006451612903</v>
      </c>
      <c r="BY93">
        <v>0</v>
      </c>
      <c r="BZ93">
        <v>1560868974</v>
      </c>
      <c r="CA93">
        <v>2.12739230769231</v>
      </c>
      <c r="CB93">
        <v>-0.0282188005604683</v>
      </c>
      <c r="CC93">
        <v>18.3682051224767</v>
      </c>
      <c r="CD93">
        <v>2331.85961538462</v>
      </c>
      <c r="CE93">
        <v>15</v>
      </c>
      <c r="CF93">
        <v>1560868751.5</v>
      </c>
      <c r="CG93" t="s">
        <v>251</v>
      </c>
      <c r="CH93">
        <v>2</v>
      </c>
      <c r="CI93">
        <v>2.432</v>
      </c>
      <c r="CJ93">
        <v>0.035</v>
      </c>
      <c r="CK93">
        <v>400</v>
      </c>
      <c r="CL93">
        <v>13</v>
      </c>
      <c r="CM93">
        <v>0.22</v>
      </c>
      <c r="CN93">
        <v>0.11</v>
      </c>
      <c r="CO93">
        <v>-14.5567804878049</v>
      </c>
      <c r="CP93">
        <v>-1.21415540069689</v>
      </c>
      <c r="CQ93">
        <v>0.129633685059868</v>
      </c>
      <c r="CR93">
        <v>0</v>
      </c>
      <c r="CS93">
        <v>2.081</v>
      </c>
      <c r="CT93">
        <v>0</v>
      </c>
      <c r="CU93">
        <v>0</v>
      </c>
      <c r="CV93">
        <v>0</v>
      </c>
      <c r="CW93">
        <v>0.465481024390244</v>
      </c>
      <c r="CX93">
        <v>0.00267493379790858</v>
      </c>
      <c r="CY93">
        <v>0.0124489684213393</v>
      </c>
      <c r="CZ93">
        <v>1</v>
      </c>
      <c r="DA93">
        <v>1</v>
      </c>
      <c r="DB93">
        <v>3</v>
      </c>
      <c r="DC93" t="s">
        <v>252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1.85504</v>
      </c>
      <c r="DK93">
        <v>1.85374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2.432</v>
      </c>
      <c r="DZ93">
        <v>0.035</v>
      </c>
      <c r="EA93">
        <v>2</v>
      </c>
      <c r="EB93">
        <v>489.529</v>
      </c>
      <c r="EC93">
        <v>1033.1</v>
      </c>
      <c r="ED93">
        <v>15.6556</v>
      </c>
      <c r="EE93">
        <v>18.9614</v>
      </c>
      <c r="EF93">
        <v>30.0002</v>
      </c>
      <c r="EG93">
        <v>18.8776</v>
      </c>
      <c r="EH93">
        <v>18.8469</v>
      </c>
      <c r="EI93">
        <v>16.8297</v>
      </c>
      <c r="EJ93">
        <v>24.65</v>
      </c>
      <c r="EK93">
        <v>77.8962</v>
      </c>
      <c r="EL93">
        <v>15.6357</v>
      </c>
      <c r="EM93">
        <v>254.17</v>
      </c>
      <c r="EN93">
        <v>13.465</v>
      </c>
      <c r="EO93">
        <v>102.353</v>
      </c>
      <c r="EP93">
        <v>102.772</v>
      </c>
    </row>
    <row r="94" spans="1:146">
      <c r="A94">
        <v>78</v>
      </c>
      <c r="B94">
        <v>1560868942</v>
      </c>
      <c r="C94">
        <v>154</v>
      </c>
      <c r="D94" t="s">
        <v>411</v>
      </c>
      <c r="E94" t="s">
        <v>412</v>
      </c>
      <c r="H94">
        <v>1560868931.66129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-0.0419000216741062</v>
      </c>
      <c r="AF94">
        <v>0.0470364449726848</v>
      </c>
      <c r="AG94">
        <v>3.50264596503993</v>
      </c>
      <c r="AH94">
        <v>12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1560868931.66129</v>
      </c>
      <c r="AU94">
        <v>209.430741935484</v>
      </c>
      <c r="AV94">
        <v>224.049935483871</v>
      </c>
      <c r="AW94">
        <v>13.9563967741935</v>
      </c>
      <c r="AX94">
        <v>13.4927096774194</v>
      </c>
      <c r="AY94">
        <v>500.00335483871</v>
      </c>
      <c r="AZ94">
        <v>100.944967741935</v>
      </c>
      <c r="BA94">
        <v>0.199978387096774</v>
      </c>
      <c r="BB94">
        <v>20.0067806451613</v>
      </c>
      <c r="BC94">
        <v>20.8567129032258</v>
      </c>
      <c r="BD94">
        <v>999.9</v>
      </c>
      <c r="BE94">
        <v>0</v>
      </c>
      <c r="BF94">
        <v>0</v>
      </c>
      <c r="BG94">
        <v>10009.804516129</v>
      </c>
      <c r="BH94">
        <v>0</v>
      </c>
      <c r="BI94">
        <v>135.605419354839</v>
      </c>
      <c r="BJ94">
        <v>1499.99161290323</v>
      </c>
      <c r="BK94">
        <v>0.972997161290322</v>
      </c>
      <c r="BL94">
        <v>0.0270032677419355</v>
      </c>
      <c r="BM94">
        <v>0</v>
      </c>
      <c r="BN94">
        <v>2.12652580645161</v>
      </c>
      <c r="BO94">
        <v>0</v>
      </c>
      <c r="BP94">
        <v>2331.80161290323</v>
      </c>
      <c r="BQ94">
        <v>15082.664516129</v>
      </c>
      <c r="BR94">
        <v>39.2113870967742</v>
      </c>
      <c r="BS94">
        <v>40.870935483871</v>
      </c>
      <c r="BT94">
        <v>40.383</v>
      </c>
      <c r="BU94">
        <v>38.8567096774194</v>
      </c>
      <c r="BV94">
        <v>38.562</v>
      </c>
      <c r="BW94">
        <v>1459.49032258065</v>
      </c>
      <c r="BX94">
        <v>40.5012903225806</v>
      </c>
      <c r="BY94">
        <v>0</v>
      </c>
      <c r="BZ94">
        <v>1560868975.8</v>
      </c>
      <c r="CA94">
        <v>2.10951538461538</v>
      </c>
      <c r="CB94">
        <v>-0.349770936122738</v>
      </c>
      <c r="CC94">
        <v>22.4868376364799</v>
      </c>
      <c r="CD94">
        <v>2332.48307692308</v>
      </c>
      <c r="CE94">
        <v>15</v>
      </c>
      <c r="CF94">
        <v>1560868751.5</v>
      </c>
      <c r="CG94" t="s">
        <v>251</v>
      </c>
      <c r="CH94">
        <v>2</v>
      </c>
      <c r="CI94">
        <v>2.432</v>
      </c>
      <c r="CJ94">
        <v>0.035</v>
      </c>
      <c r="CK94">
        <v>400</v>
      </c>
      <c r="CL94">
        <v>13</v>
      </c>
      <c r="CM94">
        <v>0.22</v>
      </c>
      <c r="CN94">
        <v>0.11</v>
      </c>
      <c r="CO94">
        <v>-14.6064902439024</v>
      </c>
      <c r="CP94">
        <v>-1.2404655052265</v>
      </c>
      <c r="CQ94">
        <v>0.132382392913858</v>
      </c>
      <c r="CR94">
        <v>0</v>
      </c>
      <c r="CS94">
        <v>1.9657</v>
      </c>
      <c r="CT94">
        <v>0</v>
      </c>
      <c r="CU94">
        <v>0</v>
      </c>
      <c r="CV94">
        <v>0</v>
      </c>
      <c r="CW94">
        <v>0.463478048780488</v>
      </c>
      <c r="CX94">
        <v>0.0585346411149832</v>
      </c>
      <c r="CY94">
        <v>0.00915390597145316</v>
      </c>
      <c r="CZ94">
        <v>1</v>
      </c>
      <c r="DA94">
        <v>1</v>
      </c>
      <c r="DB94">
        <v>3</v>
      </c>
      <c r="DC94" t="s">
        <v>252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1.85503</v>
      </c>
      <c r="DK94">
        <v>1.85375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2.432</v>
      </c>
      <c r="DZ94">
        <v>0.035</v>
      </c>
      <c r="EA94">
        <v>2</v>
      </c>
      <c r="EB94">
        <v>489.728</v>
      </c>
      <c r="EC94">
        <v>1032.37</v>
      </c>
      <c r="ED94">
        <v>15.6498</v>
      </c>
      <c r="EE94">
        <v>18.9616</v>
      </c>
      <c r="EF94">
        <v>30.0002</v>
      </c>
      <c r="EG94">
        <v>18.8784</v>
      </c>
      <c r="EH94">
        <v>18.8472</v>
      </c>
      <c r="EI94">
        <v>16.9892</v>
      </c>
      <c r="EJ94">
        <v>24.65</v>
      </c>
      <c r="EK94">
        <v>77.8962</v>
      </c>
      <c r="EL94">
        <v>15.6357</v>
      </c>
      <c r="EM94">
        <v>254.17</v>
      </c>
      <c r="EN94">
        <v>13.465</v>
      </c>
      <c r="EO94">
        <v>102.353</v>
      </c>
      <c r="EP94">
        <v>102.772</v>
      </c>
    </row>
    <row r="95" spans="1:146">
      <c r="A95">
        <v>79</v>
      </c>
      <c r="B95">
        <v>1560868944</v>
      </c>
      <c r="C95">
        <v>156</v>
      </c>
      <c r="D95" t="s">
        <v>413</v>
      </c>
      <c r="E95" t="s">
        <v>414</v>
      </c>
      <c r="H95">
        <v>1560868933.66129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-0.0418993626192249</v>
      </c>
      <c r="AF95">
        <v>0.0470357051258442</v>
      </c>
      <c r="AG95">
        <v>3.5026024591058</v>
      </c>
      <c r="AH95">
        <v>12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1560868933.66129</v>
      </c>
      <c r="AU95">
        <v>212.741387096774</v>
      </c>
      <c r="AV95">
        <v>227.403548387097</v>
      </c>
      <c r="AW95">
        <v>13.9595387096774</v>
      </c>
      <c r="AX95">
        <v>13.4938774193548</v>
      </c>
      <c r="AY95">
        <v>499.997741935484</v>
      </c>
      <c r="AZ95">
        <v>100.945</v>
      </c>
      <c r="BA95">
        <v>0.199975967741935</v>
      </c>
      <c r="BB95">
        <v>20.008</v>
      </c>
      <c r="BC95">
        <v>20.8595774193548</v>
      </c>
      <c r="BD95">
        <v>999.9</v>
      </c>
      <c r="BE95">
        <v>0</v>
      </c>
      <c r="BF95">
        <v>0</v>
      </c>
      <c r="BG95">
        <v>10009.6438709677</v>
      </c>
      <c r="BH95">
        <v>0</v>
      </c>
      <c r="BI95">
        <v>135.341322580645</v>
      </c>
      <c r="BJ95">
        <v>1499.99870967742</v>
      </c>
      <c r="BK95">
        <v>0.97299729032258</v>
      </c>
      <c r="BL95">
        <v>0.0270031419354839</v>
      </c>
      <c r="BM95">
        <v>0</v>
      </c>
      <c r="BN95">
        <v>2.11278064516129</v>
      </c>
      <c r="BO95">
        <v>0</v>
      </c>
      <c r="BP95">
        <v>2332.47935483871</v>
      </c>
      <c r="BQ95">
        <v>15082.735483871</v>
      </c>
      <c r="BR95">
        <v>39.2174838709677</v>
      </c>
      <c r="BS95">
        <v>40.870935483871</v>
      </c>
      <c r="BT95">
        <v>40.389</v>
      </c>
      <c r="BU95">
        <v>38.8628064516129</v>
      </c>
      <c r="BV95">
        <v>38.562</v>
      </c>
      <c r="BW95">
        <v>1459.49741935484</v>
      </c>
      <c r="BX95">
        <v>40.5012903225806</v>
      </c>
      <c r="BY95">
        <v>0</v>
      </c>
      <c r="BZ95">
        <v>1560868977.6</v>
      </c>
      <c r="CA95">
        <v>2.09641538461538</v>
      </c>
      <c r="CB95">
        <v>-0.00832136560243789</v>
      </c>
      <c r="CC95">
        <v>26.6396581382264</v>
      </c>
      <c r="CD95">
        <v>2333.21346153846</v>
      </c>
      <c r="CE95">
        <v>15</v>
      </c>
      <c r="CF95">
        <v>1560868751.5</v>
      </c>
      <c r="CG95" t="s">
        <v>251</v>
      </c>
      <c r="CH95">
        <v>2</v>
      </c>
      <c r="CI95">
        <v>2.432</v>
      </c>
      <c r="CJ95">
        <v>0.035</v>
      </c>
      <c r="CK95">
        <v>400</v>
      </c>
      <c r="CL95">
        <v>13</v>
      </c>
      <c r="CM95">
        <v>0.22</v>
      </c>
      <c r="CN95">
        <v>0.11</v>
      </c>
      <c r="CO95">
        <v>-14.6471731707317</v>
      </c>
      <c r="CP95">
        <v>-1.26792752613242</v>
      </c>
      <c r="CQ95">
        <v>0.134727584269582</v>
      </c>
      <c r="CR95">
        <v>0</v>
      </c>
      <c r="CS95">
        <v>2.1011</v>
      </c>
      <c r="CT95">
        <v>0</v>
      </c>
      <c r="CU95">
        <v>0</v>
      </c>
      <c r="CV95">
        <v>0</v>
      </c>
      <c r="CW95">
        <v>0.46488356097561</v>
      </c>
      <c r="CX95">
        <v>0.0550806480836233</v>
      </c>
      <c r="CY95">
        <v>0.00858315155618994</v>
      </c>
      <c r="CZ95">
        <v>1</v>
      </c>
      <c r="DA95">
        <v>1</v>
      </c>
      <c r="DB95">
        <v>3</v>
      </c>
      <c r="DC95" t="s">
        <v>252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1.85502</v>
      </c>
      <c r="DK95">
        <v>1.85377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2.432</v>
      </c>
      <c r="DZ95">
        <v>0.035</v>
      </c>
      <c r="EA95">
        <v>2</v>
      </c>
      <c r="EB95">
        <v>489.588</v>
      </c>
      <c r="EC95">
        <v>1033.26</v>
      </c>
      <c r="ED95">
        <v>15.643</v>
      </c>
      <c r="EE95">
        <v>18.9624</v>
      </c>
      <c r="EF95">
        <v>30.0002</v>
      </c>
      <c r="EG95">
        <v>18.879</v>
      </c>
      <c r="EH95">
        <v>18.8477</v>
      </c>
      <c r="EI95">
        <v>17.1905</v>
      </c>
      <c r="EJ95">
        <v>24.65</v>
      </c>
      <c r="EK95">
        <v>77.8962</v>
      </c>
      <c r="EL95">
        <v>15.6232</v>
      </c>
      <c r="EM95">
        <v>259.17</v>
      </c>
      <c r="EN95">
        <v>13.465</v>
      </c>
      <c r="EO95">
        <v>102.354</v>
      </c>
      <c r="EP95">
        <v>102.772</v>
      </c>
    </row>
    <row r="96" spans="1:146">
      <c r="A96">
        <v>80</v>
      </c>
      <c r="B96">
        <v>1560868946</v>
      </c>
      <c r="C96">
        <v>158</v>
      </c>
      <c r="D96" t="s">
        <v>415</v>
      </c>
      <c r="E96" t="s">
        <v>416</v>
      </c>
      <c r="H96">
        <v>1560868935.66129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-0.0418891972847427</v>
      </c>
      <c r="AF96">
        <v>0.0470242936473556</v>
      </c>
      <c r="AG96">
        <v>3.50193138831965</v>
      </c>
      <c r="AH96">
        <v>12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1560868935.66129</v>
      </c>
      <c r="AU96">
        <v>216.054483870968</v>
      </c>
      <c r="AV96">
        <v>230.751258064516</v>
      </c>
      <c r="AW96">
        <v>13.962264516129</v>
      </c>
      <c r="AX96">
        <v>13.4943419354839</v>
      </c>
      <c r="AY96">
        <v>500.002451612903</v>
      </c>
      <c r="AZ96">
        <v>100.945096774194</v>
      </c>
      <c r="BA96">
        <v>0.199997258064516</v>
      </c>
      <c r="BB96">
        <v>20.0090225806452</v>
      </c>
      <c r="BC96">
        <v>20.8623387096774</v>
      </c>
      <c r="BD96">
        <v>999.9</v>
      </c>
      <c r="BE96">
        <v>0</v>
      </c>
      <c r="BF96">
        <v>0</v>
      </c>
      <c r="BG96">
        <v>10007.2058064516</v>
      </c>
      <c r="BH96">
        <v>0</v>
      </c>
      <c r="BI96">
        <v>135.017903225806</v>
      </c>
      <c r="BJ96">
        <v>1499.99838709677</v>
      </c>
      <c r="BK96">
        <v>0.972997161290322</v>
      </c>
      <c r="BL96">
        <v>0.0270032677419355</v>
      </c>
      <c r="BM96">
        <v>0</v>
      </c>
      <c r="BN96">
        <v>2.13825483870968</v>
      </c>
      <c r="BO96">
        <v>0</v>
      </c>
      <c r="BP96">
        <v>2333.22580645161</v>
      </c>
      <c r="BQ96">
        <v>15082.7290322581</v>
      </c>
      <c r="BR96">
        <v>39.2235806451613</v>
      </c>
      <c r="BS96">
        <v>40.870935483871</v>
      </c>
      <c r="BT96">
        <v>40.395</v>
      </c>
      <c r="BU96">
        <v>38.8689032258065</v>
      </c>
      <c r="BV96">
        <v>38.562</v>
      </c>
      <c r="BW96">
        <v>1459.49677419355</v>
      </c>
      <c r="BX96">
        <v>40.5016129032258</v>
      </c>
      <c r="BY96">
        <v>0</v>
      </c>
      <c r="BZ96">
        <v>1560868980</v>
      </c>
      <c r="CA96">
        <v>2.11523846153846</v>
      </c>
      <c r="CB96">
        <v>0.106454705568594</v>
      </c>
      <c r="CC96">
        <v>31.1596580979219</v>
      </c>
      <c r="CD96">
        <v>2334.34153846154</v>
      </c>
      <c r="CE96">
        <v>15</v>
      </c>
      <c r="CF96">
        <v>1560868751.5</v>
      </c>
      <c r="CG96" t="s">
        <v>251</v>
      </c>
      <c r="CH96">
        <v>2</v>
      </c>
      <c r="CI96">
        <v>2.432</v>
      </c>
      <c r="CJ96">
        <v>0.035</v>
      </c>
      <c r="CK96">
        <v>400</v>
      </c>
      <c r="CL96">
        <v>13</v>
      </c>
      <c r="CM96">
        <v>0.22</v>
      </c>
      <c r="CN96">
        <v>0.11</v>
      </c>
      <c r="CO96">
        <v>-14.6840853658537</v>
      </c>
      <c r="CP96">
        <v>-1.25472543554009</v>
      </c>
      <c r="CQ96">
        <v>0.133408992568106</v>
      </c>
      <c r="CR96">
        <v>0</v>
      </c>
      <c r="CS96">
        <v>2.2418</v>
      </c>
      <c r="CT96">
        <v>0</v>
      </c>
      <c r="CU96">
        <v>0</v>
      </c>
      <c r="CV96">
        <v>0</v>
      </c>
      <c r="CW96">
        <v>0.467441048780488</v>
      </c>
      <c r="CX96">
        <v>0.0192423763066201</v>
      </c>
      <c r="CY96">
        <v>0.00449089586342826</v>
      </c>
      <c r="CZ96">
        <v>1</v>
      </c>
      <c r="DA96">
        <v>1</v>
      </c>
      <c r="DB96">
        <v>3</v>
      </c>
      <c r="DC96" t="s">
        <v>252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1.85505</v>
      </c>
      <c r="DK96">
        <v>1.85377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2.432</v>
      </c>
      <c r="DZ96">
        <v>0.035</v>
      </c>
      <c r="EA96">
        <v>2</v>
      </c>
      <c r="EB96">
        <v>489.839</v>
      </c>
      <c r="EC96">
        <v>1033.84</v>
      </c>
      <c r="ED96">
        <v>15.6378</v>
      </c>
      <c r="EE96">
        <v>18.963</v>
      </c>
      <c r="EF96">
        <v>30.0003</v>
      </c>
      <c r="EG96">
        <v>18.8792</v>
      </c>
      <c r="EH96">
        <v>18.8485</v>
      </c>
      <c r="EI96">
        <v>17.3753</v>
      </c>
      <c r="EJ96">
        <v>24.65</v>
      </c>
      <c r="EK96">
        <v>77.8962</v>
      </c>
      <c r="EL96">
        <v>15.6232</v>
      </c>
      <c r="EM96">
        <v>264.17</v>
      </c>
      <c r="EN96">
        <v>13.465</v>
      </c>
      <c r="EO96">
        <v>102.354</v>
      </c>
      <c r="EP96">
        <v>102.773</v>
      </c>
    </row>
    <row r="97" spans="1:146">
      <c r="A97">
        <v>81</v>
      </c>
      <c r="B97">
        <v>1560868948</v>
      </c>
      <c r="C97">
        <v>160</v>
      </c>
      <c r="D97" t="s">
        <v>417</v>
      </c>
      <c r="E97" t="s">
        <v>418</v>
      </c>
      <c r="H97">
        <v>1560868937.66129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-0.041870981608066</v>
      </c>
      <c r="AF97">
        <v>0.0470038449545051</v>
      </c>
      <c r="AG97">
        <v>3.50072872593276</v>
      </c>
      <c r="AH97">
        <v>12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1560868937.66129</v>
      </c>
      <c r="AU97">
        <v>219.368677419355</v>
      </c>
      <c r="AV97">
        <v>234.102161290323</v>
      </c>
      <c r="AW97">
        <v>13.9642677419355</v>
      </c>
      <c r="AX97">
        <v>13.5001161290323</v>
      </c>
      <c r="AY97">
        <v>500.001322580645</v>
      </c>
      <c r="AZ97">
        <v>100.945161290323</v>
      </c>
      <c r="BA97">
        <v>0.200011451612903</v>
      </c>
      <c r="BB97">
        <v>20.0097193548387</v>
      </c>
      <c r="BC97">
        <v>20.8648</v>
      </c>
      <c r="BD97">
        <v>999.9</v>
      </c>
      <c r="BE97">
        <v>0</v>
      </c>
      <c r="BF97">
        <v>0</v>
      </c>
      <c r="BG97">
        <v>10002.8477419355</v>
      </c>
      <c r="BH97">
        <v>0</v>
      </c>
      <c r="BI97">
        <v>134.738258064516</v>
      </c>
      <c r="BJ97">
        <v>1499.98322580645</v>
      </c>
      <c r="BK97">
        <v>0.972997032258064</v>
      </c>
      <c r="BL97">
        <v>0.0270033935483871</v>
      </c>
      <c r="BM97">
        <v>0</v>
      </c>
      <c r="BN97">
        <v>2.13849677419355</v>
      </c>
      <c r="BO97">
        <v>0</v>
      </c>
      <c r="BP97">
        <v>2334.07096774194</v>
      </c>
      <c r="BQ97">
        <v>15082.5806451613</v>
      </c>
      <c r="BR97">
        <v>39.2296774193548</v>
      </c>
      <c r="BS97">
        <v>40.8789677419355</v>
      </c>
      <c r="BT97">
        <v>40.401</v>
      </c>
      <c r="BU97">
        <v>38.8729677419355</v>
      </c>
      <c r="BV97">
        <v>38.562</v>
      </c>
      <c r="BW97">
        <v>1459.48193548387</v>
      </c>
      <c r="BX97">
        <v>40.5012903225806</v>
      </c>
      <c r="BY97">
        <v>0</v>
      </c>
      <c r="BZ97">
        <v>1560868981.8</v>
      </c>
      <c r="CA97">
        <v>2.11161153846154</v>
      </c>
      <c r="CB97">
        <v>-0.247217085499159</v>
      </c>
      <c r="CC97">
        <v>34.1610256768785</v>
      </c>
      <c r="CD97">
        <v>2335.32730769231</v>
      </c>
      <c r="CE97">
        <v>15</v>
      </c>
      <c r="CF97">
        <v>1560868751.5</v>
      </c>
      <c r="CG97" t="s">
        <v>251</v>
      </c>
      <c r="CH97">
        <v>2</v>
      </c>
      <c r="CI97">
        <v>2.432</v>
      </c>
      <c r="CJ97">
        <v>0.035</v>
      </c>
      <c r="CK97">
        <v>400</v>
      </c>
      <c r="CL97">
        <v>13</v>
      </c>
      <c r="CM97">
        <v>0.22</v>
      </c>
      <c r="CN97">
        <v>0.11</v>
      </c>
      <c r="CO97">
        <v>-14.7248390243902</v>
      </c>
      <c r="CP97">
        <v>-1.30687526132406</v>
      </c>
      <c r="CQ97">
        <v>0.137294337328467</v>
      </c>
      <c r="CR97">
        <v>0</v>
      </c>
      <c r="CS97">
        <v>2.0817</v>
      </c>
      <c r="CT97">
        <v>0</v>
      </c>
      <c r="CU97">
        <v>0</v>
      </c>
      <c r="CV97">
        <v>0</v>
      </c>
      <c r="CW97">
        <v>0.466296756097561</v>
      </c>
      <c r="CX97">
        <v>-0.0332763135888503</v>
      </c>
      <c r="CY97">
        <v>0.00889600999840552</v>
      </c>
      <c r="CZ97">
        <v>1</v>
      </c>
      <c r="DA97">
        <v>1</v>
      </c>
      <c r="DB97">
        <v>3</v>
      </c>
      <c r="DC97" t="s">
        <v>252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1.85506</v>
      </c>
      <c r="DK97">
        <v>1.85376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2.432</v>
      </c>
      <c r="DZ97">
        <v>0.035</v>
      </c>
      <c r="EA97">
        <v>2</v>
      </c>
      <c r="EB97">
        <v>489.819</v>
      </c>
      <c r="EC97">
        <v>1033.21</v>
      </c>
      <c r="ED97">
        <v>15.6316</v>
      </c>
      <c r="EE97">
        <v>18.9632</v>
      </c>
      <c r="EF97">
        <v>30.0003</v>
      </c>
      <c r="EG97">
        <v>18.88</v>
      </c>
      <c r="EH97">
        <v>18.8493</v>
      </c>
      <c r="EI97">
        <v>17.5378</v>
      </c>
      <c r="EJ97">
        <v>24.9749</v>
      </c>
      <c r="EK97">
        <v>77.8962</v>
      </c>
      <c r="EL97">
        <v>15.6232</v>
      </c>
      <c r="EM97">
        <v>264.17</v>
      </c>
      <c r="EN97">
        <v>13.465</v>
      </c>
      <c r="EO97">
        <v>102.355</v>
      </c>
      <c r="EP97">
        <v>102.772</v>
      </c>
    </row>
    <row r="98" spans="1:146">
      <c r="A98">
        <v>82</v>
      </c>
      <c r="B98">
        <v>1560868950</v>
      </c>
      <c r="C98">
        <v>162</v>
      </c>
      <c r="D98" t="s">
        <v>419</v>
      </c>
      <c r="E98" t="s">
        <v>420</v>
      </c>
      <c r="H98">
        <v>1560868939.66129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-0.0418631629151193</v>
      </c>
      <c r="AF98">
        <v>0.0469950677867173</v>
      </c>
      <c r="AG98">
        <v>3.50021245217258</v>
      </c>
      <c r="AH98">
        <v>12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1560868939.66129</v>
      </c>
      <c r="AU98">
        <v>222.683225806452</v>
      </c>
      <c r="AV98">
        <v>237.460032258065</v>
      </c>
      <c r="AW98">
        <v>13.966</v>
      </c>
      <c r="AX98">
        <v>13.5074903225806</v>
      </c>
      <c r="AY98">
        <v>500.004903225806</v>
      </c>
      <c r="AZ98">
        <v>100.945290322581</v>
      </c>
      <c r="BA98">
        <v>0.199994258064516</v>
      </c>
      <c r="BB98">
        <v>20.0102322580645</v>
      </c>
      <c r="BC98">
        <v>20.8670548387097</v>
      </c>
      <c r="BD98">
        <v>999.9</v>
      </c>
      <c r="BE98">
        <v>0</v>
      </c>
      <c r="BF98">
        <v>0</v>
      </c>
      <c r="BG98">
        <v>10000.9670967742</v>
      </c>
      <c r="BH98">
        <v>0</v>
      </c>
      <c r="BI98">
        <v>134.258064516129</v>
      </c>
      <c r="BJ98">
        <v>1499.99580645161</v>
      </c>
      <c r="BK98">
        <v>0.97299729032258</v>
      </c>
      <c r="BL98">
        <v>0.0270031419354839</v>
      </c>
      <c r="BM98">
        <v>0</v>
      </c>
      <c r="BN98">
        <v>2.12971290322581</v>
      </c>
      <c r="BO98">
        <v>0</v>
      </c>
      <c r="BP98">
        <v>2335.12129032258</v>
      </c>
      <c r="BQ98">
        <v>15082.7096774194</v>
      </c>
      <c r="BR98">
        <v>39.2357741935484</v>
      </c>
      <c r="BS98">
        <v>40.885</v>
      </c>
      <c r="BT98">
        <v>40.407</v>
      </c>
      <c r="BU98">
        <v>38.875</v>
      </c>
      <c r="BV98">
        <v>38.5640322580645</v>
      </c>
      <c r="BW98">
        <v>1459.49451612903</v>
      </c>
      <c r="BX98">
        <v>40.5012903225806</v>
      </c>
      <c r="BY98">
        <v>0</v>
      </c>
      <c r="BZ98">
        <v>1560868983.6</v>
      </c>
      <c r="CA98">
        <v>2.11517307692308</v>
      </c>
      <c r="CB98">
        <v>0.0155863341896568</v>
      </c>
      <c r="CC98">
        <v>37.7165812005533</v>
      </c>
      <c r="CD98">
        <v>2336.39115384615</v>
      </c>
      <c r="CE98">
        <v>15</v>
      </c>
      <c r="CF98">
        <v>1560868751.5</v>
      </c>
      <c r="CG98" t="s">
        <v>251</v>
      </c>
      <c r="CH98">
        <v>2</v>
      </c>
      <c r="CI98">
        <v>2.432</v>
      </c>
      <c r="CJ98">
        <v>0.035</v>
      </c>
      <c r="CK98">
        <v>400</v>
      </c>
      <c r="CL98">
        <v>13</v>
      </c>
      <c r="CM98">
        <v>0.22</v>
      </c>
      <c r="CN98">
        <v>0.11</v>
      </c>
      <c r="CO98">
        <v>-14.7615975609756</v>
      </c>
      <c r="CP98">
        <v>-1.20283066202092</v>
      </c>
      <c r="CQ98">
        <v>0.129907162888199</v>
      </c>
      <c r="CR98">
        <v>0</v>
      </c>
      <c r="CS98">
        <v>2.1795</v>
      </c>
      <c r="CT98">
        <v>0</v>
      </c>
      <c r="CU98">
        <v>0</v>
      </c>
      <c r="CV98">
        <v>0</v>
      </c>
      <c r="CW98">
        <v>0.460423731707317</v>
      </c>
      <c r="CX98">
        <v>-0.105699888501745</v>
      </c>
      <c r="CY98">
        <v>0.0180766936379206</v>
      </c>
      <c r="CZ98">
        <v>0</v>
      </c>
      <c r="DA98">
        <v>0</v>
      </c>
      <c r="DB98">
        <v>3</v>
      </c>
      <c r="DC98" t="s">
        <v>286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1.85505</v>
      </c>
      <c r="DK98">
        <v>1.85376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2.432</v>
      </c>
      <c r="DZ98">
        <v>0.035</v>
      </c>
      <c r="EA98">
        <v>2</v>
      </c>
      <c r="EB98">
        <v>489.355</v>
      </c>
      <c r="EC98">
        <v>1033.7</v>
      </c>
      <c r="ED98">
        <v>15.625</v>
      </c>
      <c r="EE98">
        <v>18.964</v>
      </c>
      <c r="EF98">
        <v>30.0002</v>
      </c>
      <c r="EG98">
        <v>18.8807</v>
      </c>
      <c r="EH98">
        <v>18.8501</v>
      </c>
      <c r="EI98">
        <v>17.7366</v>
      </c>
      <c r="EJ98">
        <v>24.9749</v>
      </c>
      <c r="EK98">
        <v>77.8962</v>
      </c>
      <c r="EL98">
        <v>15.6124</v>
      </c>
      <c r="EM98">
        <v>269.17</v>
      </c>
      <c r="EN98">
        <v>13.465</v>
      </c>
      <c r="EO98">
        <v>102.355</v>
      </c>
      <c r="EP98">
        <v>102.771</v>
      </c>
    </row>
    <row r="99" spans="1:146">
      <c r="A99">
        <v>83</v>
      </c>
      <c r="B99">
        <v>1560868952</v>
      </c>
      <c r="C99">
        <v>164</v>
      </c>
      <c r="D99" t="s">
        <v>421</v>
      </c>
      <c r="E99" t="s">
        <v>422</v>
      </c>
      <c r="H99">
        <v>1560868941.66129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-0.0418725473364253</v>
      </c>
      <c r="AF99">
        <v>0.0470056026217538</v>
      </c>
      <c r="AG99">
        <v>3.5008321079971</v>
      </c>
      <c r="AH99">
        <v>12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1560868941.66129</v>
      </c>
      <c r="AU99">
        <v>226.000032258065</v>
      </c>
      <c r="AV99">
        <v>240.813838709677</v>
      </c>
      <c r="AW99">
        <v>13.9682387096774</v>
      </c>
      <c r="AX99">
        <v>13.5088225806452</v>
      </c>
      <c r="AY99">
        <v>500.006709677419</v>
      </c>
      <c r="AZ99">
        <v>100.945322580645</v>
      </c>
      <c r="BA99">
        <v>0.199979451612903</v>
      </c>
      <c r="BB99">
        <v>20.0105709677419</v>
      </c>
      <c r="BC99">
        <v>20.8690290322581</v>
      </c>
      <c r="BD99">
        <v>999.9</v>
      </c>
      <c r="BE99">
        <v>0</v>
      </c>
      <c r="BF99">
        <v>0</v>
      </c>
      <c r="BG99">
        <v>10003.2058064516</v>
      </c>
      <c r="BH99">
        <v>0</v>
      </c>
      <c r="BI99">
        <v>133.545548387097</v>
      </c>
      <c r="BJ99">
        <v>1499.99322580645</v>
      </c>
      <c r="BK99">
        <v>0.97299729032258</v>
      </c>
      <c r="BL99">
        <v>0.0270031419354839</v>
      </c>
      <c r="BM99">
        <v>0</v>
      </c>
      <c r="BN99">
        <v>2.15036451612903</v>
      </c>
      <c r="BO99">
        <v>0</v>
      </c>
      <c r="BP99">
        <v>2336.26741935484</v>
      </c>
      <c r="BQ99">
        <v>15082.6870967742</v>
      </c>
      <c r="BR99">
        <v>39.2398387096774</v>
      </c>
      <c r="BS99">
        <v>40.885</v>
      </c>
      <c r="BT99">
        <v>40.413</v>
      </c>
      <c r="BU99">
        <v>38.875</v>
      </c>
      <c r="BV99">
        <v>38.5701290322581</v>
      </c>
      <c r="BW99">
        <v>1459.49193548387</v>
      </c>
      <c r="BX99">
        <v>40.5012903225806</v>
      </c>
      <c r="BY99">
        <v>0</v>
      </c>
      <c r="BZ99">
        <v>1560868986</v>
      </c>
      <c r="CA99">
        <v>2.13567307692308</v>
      </c>
      <c r="CB99">
        <v>0.501699156226704</v>
      </c>
      <c r="CC99">
        <v>42.0386324335331</v>
      </c>
      <c r="CD99">
        <v>2338.00576923077</v>
      </c>
      <c r="CE99">
        <v>15</v>
      </c>
      <c r="CF99">
        <v>1560868751.5</v>
      </c>
      <c r="CG99" t="s">
        <v>251</v>
      </c>
      <c r="CH99">
        <v>2</v>
      </c>
      <c r="CI99">
        <v>2.432</v>
      </c>
      <c r="CJ99">
        <v>0.035</v>
      </c>
      <c r="CK99">
        <v>400</v>
      </c>
      <c r="CL99">
        <v>13</v>
      </c>
      <c r="CM99">
        <v>0.22</v>
      </c>
      <c r="CN99">
        <v>0.11</v>
      </c>
      <c r="CO99">
        <v>-14.8002707317073</v>
      </c>
      <c r="CP99">
        <v>-1.05004390243903</v>
      </c>
      <c r="CQ99">
        <v>0.114949764730772</v>
      </c>
      <c r="CR99">
        <v>0</v>
      </c>
      <c r="CS99">
        <v>2.2009</v>
      </c>
      <c r="CT99">
        <v>0</v>
      </c>
      <c r="CU99">
        <v>0</v>
      </c>
      <c r="CV99">
        <v>0</v>
      </c>
      <c r="CW99">
        <v>0.458319902439024</v>
      </c>
      <c r="CX99">
        <v>-0.107971442508716</v>
      </c>
      <c r="CY99">
        <v>0.0195452024115269</v>
      </c>
      <c r="CZ99">
        <v>0</v>
      </c>
      <c r="DA99">
        <v>0</v>
      </c>
      <c r="DB99">
        <v>3</v>
      </c>
      <c r="DC99" t="s">
        <v>286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1.85504</v>
      </c>
      <c r="DK99">
        <v>1.85377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2.432</v>
      </c>
      <c r="DZ99">
        <v>0.035</v>
      </c>
      <c r="EA99">
        <v>2</v>
      </c>
      <c r="EB99">
        <v>489.635</v>
      </c>
      <c r="EC99">
        <v>1033.62</v>
      </c>
      <c r="ED99">
        <v>15.6193</v>
      </c>
      <c r="EE99">
        <v>18.9647</v>
      </c>
      <c r="EF99">
        <v>30.0003</v>
      </c>
      <c r="EG99">
        <v>18.8808</v>
      </c>
      <c r="EH99">
        <v>18.8504</v>
      </c>
      <c r="EI99">
        <v>17.9226</v>
      </c>
      <c r="EJ99">
        <v>24.9749</v>
      </c>
      <c r="EK99">
        <v>77.8962</v>
      </c>
      <c r="EL99">
        <v>15.6124</v>
      </c>
      <c r="EM99">
        <v>274.17</v>
      </c>
      <c r="EN99">
        <v>13.465</v>
      </c>
      <c r="EO99">
        <v>102.354</v>
      </c>
      <c r="EP99">
        <v>102.772</v>
      </c>
    </row>
    <row r="100" spans="1:146">
      <c r="A100">
        <v>84</v>
      </c>
      <c r="B100">
        <v>1560868954</v>
      </c>
      <c r="C100">
        <v>166</v>
      </c>
      <c r="D100" t="s">
        <v>423</v>
      </c>
      <c r="E100" t="s">
        <v>424</v>
      </c>
      <c r="H100">
        <v>1560868943.66129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-0.0418803021971617</v>
      </c>
      <c r="AF100">
        <v>0.0470143081322935</v>
      </c>
      <c r="AG100">
        <v>3.501344126657</v>
      </c>
      <c r="AH100">
        <v>12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1560868943.66129</v>
      </c>
      <c r="AU100">
        <v>229.315387096774</v>
      </c>
      <c r="AV100">
        <v>244.166677419355</v>
      </c>
      <c r="AW100">
        <v>13.9704193548387</v>
      </c>
      <c r="AX100">
        <v>13.5070096774194</v>
      </c>
      <c r="AY100">
        <v>500.001064516129</v>
      </c>
      <c r="AZ100">
        <v>100.945290322581</v>
      </c>
      <c r="BA100">
        <v>0.199973032258065</v>
      </c>
      <c r="BB100">
        <v>20.010535483871</v>
      </c>
      <c r="BC100">
        <v>20.8705741935484</v>
      </c>
      <c r="BD100">
        <v>999.9</v>
      </c>
      <c r="BE100">
        <v>0</v>
      </c>
      <c r="BF100">
        <v>0</v>
      </c>
      <c r="BG100">
        <v>10005.0616129032</v>
      </c>
      <c r="BH100">
        <v>0</v>
      </c>
      <c r="BI100">
        <v>132.964967741935</v>
      </c>
      <c r="BJ100">
        <v>1500.00516129032</v>
      </c>
      <c r="BK100">
        <v>0.97299729032258</v>
      </c>
      <c r="BL100">
        <v>0.0270031419354839</v>
      </c>
      <c r="BM100">
        <v>0</v>
      </c>
      <c r="BN100">
        <v>2.15676129032258</v>
      </c>
      <c r="BO100">
        <v>0</v>
      </c>
      <c r="BP100">
        <v>2337.59516129032</v>
      </c>
      <c r="BQ100">
        <v>15082.8032258065</v>
      </c>
      <c r="BR100">
        <v>39.245935483871</v>
      </c>
      <c r="BS100">
        <v>40.891</v>
      </c>
      <c r="BT100">
        <v>40.419</v>
      </c>
      <c r="BU100">
        <v>38.875</v>
      </c>
      <c r="BV100">
        <v>38.5762258064516</v>
      </c>
      <c r="BW100">
        <v>1459.50322580645</v>
      </c>
      <c r="BX100">
        <v>40.501935483871</v>
      </c>
      <c r="BY100">
        <v>0</v>
      </c>
      <c r="BZ100">
        <v>1560868987.8</v>
      </c>
      <c r="CA100">
        <v>2.14241153846154</v>
      </c>
      <c r="CB100">
        <v>0.33915556866627</v>
      </c>
      <c r="CC100">
        <v>46.9398290978073</v>
      </c>
      <c r="CD100">
        <v>2339.36423076923</v>
      </c>
      <c r="CE100">
        <v>15</v>
      </c>
      <c r="CF100">
        <v>1560868751.5</v>
      </c>
      <c r="CG100" t="s">
        <v>251</v>
      </c>
      <c r="CH100">
        <v>2</v>
      </c>
      <c r="CI100">
        <v>2.432</v>
      </c>
      <c r="CJ100">
        <v>0.035</v>
      </c>
      <c r="CK100">
        <v>400</v>
      </c>
      <c r="CL100">
        <v>13</v>
      </c>
      <c r="CM100">
        <v>0.22</v>
      </c>
      <c r="CN100">
        <v>0.11</v>
      </c>
      <c r="CO100">
        <v>-14.841112195122</v>
      </c>
      <c r="CP100">
        <v>-1.16556376306617</v>
      </c>
      <c r="CQ100">
        <v>0.126163371042242</v>
      </c>
      <c r="CR100">
        <v>0</v>
      </c>
      <c r="CS100">
        <v>2.2684</v>
      </c>
      <c r="CT100">
        <v>0</v>
      </c>
      <c r="CU100">
        <v>0</v>
      </c>
      <c r="CV100">
        <v>0</v>
      </c>
      <c r="CW100">
        <v>0.461868463414634</v>
      </c>
      <c r="CX100">
        <v>-0.0323680975609766</v>
      </c>
      <c r="CY100">
        <v>0.0232479526170114</v>
      </c>
      <c r="CZ100">
        <v>1</v>
      </c>
      <c r="DA100">
        <v>1</v>
      </c>
      <c r="DB100">
        <v>3</v>
      </c>
      <c r="DC100" t="s">
        <v>252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1.85503</v>
      </c>
      <c r="DK100">
        <v>1.85376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2.432</v>
      </c>
      <c r="DZ100">
        <v>0.035</v>
      </c>
      <c r="EA100">
        <v>2</v>
      </c>
      <c r="EB100">
        <v>489.775</v>
      </c>
      <c r="EC100">
        <v>1033</v>
      </c>
      <c r="ED100">
        <v>15.6135</v>
      </c>
      <c r="EE100">
        <v>18.9652</v>
      </c>
      <c r="EF100">
        <v>30.0003</v>
      </c>
      <c r="EG100">
        <v>18.8817</v>
      </c>
      <c r="EH100">
        <v>18.8505</v>
      </c>
      <c r="EI100">
        <v>18.0793</v>
      </c>
      <c r="EJ100">
        <v>24.9749</v>
      </c>
      <c r="EK100">
        <v>77.8962</v>
      </c>
      <c r="EL100">
        <v>15.6034</v>
      </c>
      <c r="EM100">
        <v>274.17</v>
      </c>
      <c r="EN100">
        <v>13.465</v>
      </c>
      <c r="EO100">
        <v>102.353</v>
      </c>
      <c r="EP100">
        <v>102.773</v>
      </c>
    </row>
    <row r="101" spans="1:146">
      <c r="A101">
        <v>85</v>
      </c>
      <c r="B101">
        <v>1560868956</v>
      </c>
      <c r="C101">
        <v>168</v>
      </c>
      <c r="D101" t="s">
        <v>425</v>
      </c>
      <c r="E101" t="s">
        <v>426</v>
      </c>
      <c r="H101">
        <v>1560868945.66129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-0.0418967328036755</v>
      </c>
      <c r="AF101">
        <v>0.0470327529275054</v>
      </c>
      <c r="AG101">
        <v>3.50242885571454</v>
      </c>
      <c r="AH101">
        <v>12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1560868945.66129</v>
      </c>
      <c r="AU101">
        <v>232.628064516129</v>
      </c>
      <c r="AV101">
        <v>247.526838709677</v>
      </c>
      <c r="AW101">
        <v>13.9718161290323</v>
      </c>
      <c r="AX101">
        <v>13.5046193548387</v>
      </c>
      <c r="AY101">
        <v>500.000419354839</v>
      </c>
      <c r="AZ101">
        <v>100.945225806452</v>
      </c>
      <c r="BA101">
        <v>0.199952290322581</v>
      </c>
      <c r="BB101">
        <v>20.0103548387097</v>
      </c>
      <c r="BC101">
        <v>20.8710709677419</v>
      </c>
      <c r="BD101">
        <v>999.9</v>
      </c>
      <c r="BE101">
        <v>0</v>
      </c>
      <c r="BF101">
        <v>0</v>
      </c>
      <c r="BG101">
        <v>10008.9932258065</v>
      </c>
      <c r="BH101">
        <v>0</v>
      </c>
      <c r="BI101">
        <v>132.539774193548</v>
      </c>
      <c r="BJ101">
        <v>1499.99548387097</v>
      </c>
      <c r="BK101">
        <v>0.97299729032258</v>
      </c>
      <c r="BL101">
        <v>0.0270031419354839</v>
      </c>
      <c r="BM101">
        <v>0</v>
      </c>
      <c r="BN101">
        <v>2.16814516129032</v>
      </c>
      <c r="BO101">
        <v>0</v>
      </c>
      <c r="BP101">
        <v>2339.03129032258</v>
      </c>
      <c r="BQ101">
        <v>15082.7032258065</v>
      </c>
      <c r="BR101">
        <v>39.2479677419355</v>
      </c>
      <c r="BS101">
        <v>40.897</v>
      </c>
      <c r="BT101">
        <v>40.423</v>
      </c>
      <c r="BU101">
        <v>38.875</v>
      </c>
      <c r="BV101">
        <v>38.5802903225806</v>
      </c>
      <c r="BW101">
        <v>1459.49387096774</v>
      </c>
      <c r="BX101">
        <v>40.5016129032258</v>
      </c>
      <c r="BY101">
        <v>0</v>
      </c>
      <c r="BZ101">
        <v>1560868989.6</v>
      </c>
      <c r="CA101">
        <v>2.13990769230769</v>
      </c>
      <c r="CB101">
        <v>0.535603428208199</v>
      </c>
      <c r="CC101">
        <v>49.9100854683036</v>
      </c>
      <c r="CD101">
        <v>2340.82115384615</v>
      </c>
      <c r="CE101">
        <v>15</v>
      </c>
      <c r="CF101">
        <v>1560868751.5</v>
      </c>
      <c r="CG101" t="s">
        <v>251</v>
      </c>
      <c r="CH101">
        <v>2</v>
      </c>
      <c r="CI101">
        <v>2.432</v>
      </c>
      <c r="CJ101">
        <v>0.035</v>
      </c>
      <c r="CK101">
        <v>400</v>
      </c>
      <c r="CL101">
        <v>13</v>
      </c>
      <c r="CM101">
        <v>0.22</v>
      </c>
      <c r="CN101">
        <v>0.11</v>
      </c>
      <c r="CO101">
        <v>-14.8811024390244</v>
      </c>
      <c r="CP101">
        <v>-1.21802508710799</v>
      </c>
      <c r="CQ101">
        <v>0.131619409732917</v>
      </c>
      <c r="CR101">
        <v>0</v>
      </c>
      <c r="CS101">
        <v>2.1707</v>
      </c>
      <c r="CT101">
        <v>0</v>
      </c>
      <c r="CU101">
        <v>0</v>
      </c>
      <c r="CV101">
        <v>0</v>
      </c>
      <c r="CW101">
        <v>0.465800951219512</v>
      </c>
      <c r="CX101">
        <v>0.0411627595818783</v>
      </c>
      <c r="CY101">
        <v>0.026635915771252</v>
      </c>
      <c r="CZ101">
        <v>1</v>
      </c>
      <c r="DA101">
        <v>1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1.85503</v>
      </c>
      <c r="DK101">
        <v>1.85375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2.432</v>
      </c>
      <c r="DZ101">
        <v>0.035</v>
      </c>
      <c r="EA101">
        <v>2</v>
      </c>
      <c r="EB101">
        <v>489.46</v>
      </c>
      <c r="EC101">
        <v>1033.4</v>
      </c>
      <c r="ED101">
        <v>15.6092</v>
      </c>
      <c r="EE101">
        <v>18.9661</v>
      </c>
      <c r="EF101">
        <v>30.0002</v>
      </c>
      <c r="EG101">
        <v>18.8823</v>
      </c>
      <c r="EH101">
        <v>18.8513</v>
      </c>
      <c r="EI101">
        <v>18.2789</v>
      </c>
      <c r="EJ101">
        <v>24.9749</v>
      </c>
      <c r="EK101">
        <v>77.8962</v>
      </c>
      <c r="EL101">
        <v>15.6034</v>
      </c>
      <c r="EM101">
        <v>279.17</v>
      </c>
      <c r="EN101">
        <v>13.465</v>
      </c>
      <c r="EO101">
        <v>102.352</v>
      </c>
      <c r="EP101">
        <v>102.772</v>
      </c>
    </row>
    <row r="102" spans="1:146">
      <c r="A102">
        <v>86</v>
      </c>
      <c r="B102">
        <v>1560868958</v>
      </c>
      <c r="C102">
        <v>170</v>
      </c>
      <c r="D102" t="s">
        <v>427</v>
      </c>
      <c r="E102" t="s">
        <v>428</v>
      </c>
      <c r="H102">
        <v>1560868947.66129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-0.0418836284457259</v>
      </c>
      <c r="AF102">
        <v>0.0470180421377022</v>
      </c>
      <c r="AG102">
        <v>3.50156373370686</v>
      </c>
      <c r="AH102">
        <v>12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1560868947.66129</v>
      </c>
      <c r="AU102">
        <v>235.942064516129</v>
      </c>
      <c r="AV102">
        <v>250.883516129032</v>
      </c>
      <c r="AW102">
        <v>13.9724838709677</v>
      </c>
      <c r="AX102">
        <v>13.5015516129032</v>
      </c>
      <c r="AY102">
        <v>500.010516129032</v>
      </c>
      <c r="AZ102">
        <v>100.945161290323</v>
      </c>
      <c r="BA102">
        <v>0.199988419354839</v>
      </c>
      <c r="BB102">
        <v>20.0102870967742</v>
      </c>
      <c r="BC102">
        <v>20.8710096774194</v>
      </c>
      <c r="BD102">
        <v>999.9</v>
      </c>
      <c r="BE102">
        <v>0</v>
      </c>
      <c r="BF102">
        <v>0</v>
      </c>
      <c r="BG102">
        <v>10005.8690322581</v>
      </c>
      <c r="BH102">
        <v>0</v>
      </c>
      <c r="BI102">
        <v>132.094451612903</v>
      </c>
      <c r="BJ102">
        <v>1500</v>
      </c>
      <c r="BK102">
        <v>0.972997419354839</v>
      </c>
      <c r="BL102">
        <v>0.0270030161290323</v>
      </c>
      <c r="BM102">
        <v>0</v>
      </c>
      <c r="BN102">
        <v>2.17470322580645</v>
      </c>
      <c r="BO102">
        <v>0</v>
      </c>
      <c r="BP102">
        <v>2340.60129032258</v>
      </c>
      <c r="BQ102">
        <v>15082.7516129032</v>
      </c>
      <c r="BR102">
        <v>39.2479677419355</v>
      </c>
      <c r="BS102">
        <v>40.903</v>
      </c>
      <c r="BT102">
        <v>40.427</v>
      </c>
      <c r="BU102">
        <v>38.875</v>
      </c>
      <c r="BV102">
        <v>38.5863870967742</v>
      </c>
      <c r="BW102">
        <v>1459.49838709677</v>
      </c>
      <c r="BX102">
        <v>40.5016129032258</v>
      </c>
      <c r="BY102">
        <v>0</v>
      </c>
      <c r="BZ102">
        <v>1560868992</v>
      </c>
      <c r="CA102">
        <v>2.16156153846154</v>
      </c>
      <c r="CB102">
        <v>0.0906324835594311</v>
      </c>
      <c r="CC102">
        <v>56.2799999267481</v>
      </c>
      <c r="CD102">
        <v>2342.93192307692</v>
      </c>
      <c r="CE102">
        <v>15</v>
      </c>
      <c r="CF102">
        <v>1560868751.5</v>
      </c>
      <c r="CG102" t="s">
        <v>251</v>
      </c>
      <c r="CH102">
        <v>2</v>
      </c>
      <c r="CI102">
        <v>2.432</v>
      </c>
      <c r="CJ102">
        <v>0.035</v>
      </c>
      <c r="CK102">
        <v>400</v>
      </c>
      <c r="CL102">
        <v>13</v>
      </c>
      <c r="CM102">
        <v>0.22</v>
      </c>
      <c r="CN102">
        <v>0.11</v>
      </c>
      <c r="CO102">
        <v>-14.9277731707317</v>
      </c>
      <c r="CP102">
        <v>-1.12574006968636</v>
      </c>
      <c r="CQ102">
        <v>0.121574399632669</v>
      </c>
      <c r="CR102">
        <v>0</v>
      </c>
      <c r="CS102">
        <v>2.3411</v>
      </c>
      <c r="CT102">
        <v>0</v>
      </c>
      <c r="CU102">
        <v>0</v>
      </c>
      <c r="CV102">
        <v>0</v>
      </c>
      <c r="CW102">
        <v>0.469564829268293</v>
      </c>
      <c r="CX102">
        <v>0.107471121951221</v>
      </c>
      <c r="CY102">
        <v>0.0292409612808708</v>
      </c>
      <c r="CZ102">
        <v>0</v>
      </c>
      <c r="DA102">
        <v>0</v>
      </c>
      <c r="DB102">
        <v>3</v>
      </c>
      <c r="DC102" t="s">
        <v>286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1.85503</v>
      </c>
      <c r="DK102">
        <v>1.85376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2.432</v>
      </c>
      <c r="DZ102">
        <v>0.035</v>
      </c>
      <c r="EA102">
        <v>2</v>
      </c>
      <c r="EB102">
        <v>489.671</v>
      </c>
      <c r="EC102">
        <v>1032.42</v>
      </c>
      <c r="ED102">
        <v>15.6049</v>
      </c>
      <c r="EE102">
        <v>18.9665</v>
      </c>
      <c r="EF102">
        <v>30.0002</v>
      </c>
      <c r="EG102">
        <v>18.8829</v>
      </c>
      <c r="EH102">
        <v>18.852</v>
      </c>
      <c r="EI102">
        <v>18.4635</v>
      </c>
      <c r="EJ102">
        <v>24.9749</v>
      </c>
      <c r="EK102">
        <v>77.8962</v>
      </c>
      <c r="EL102">
        <v>15.6034</v>
      </c>
      <c r="EM102">
        <v>284.17</v>
      </c>
      <c r="EN102">
        <v>13.465</v>
      </c>
      <c r="EO102">
        <v>102.352</v>
      </c>
      <c r="EP102">
        <v>102.771</v>
      </c>
    </row>
    <row r="103" spans="1:146">
      <c r="A103">
        <v>87</v>
      </c>
      <c r="B103">
        <v>1560868960</v>
      </c>
      <c r="C103">
        <v>172</v>
      </c>
      <c r="D103" t="s">
        <v>429</v>
      </c>
      <c r="E103" t="s">
        <v>430</v>
      </c>
      <c r="H103">
        <v>1560868949.66129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-0.0418669184546194</v>
      </c>
      <c r="AF103">
        <v>0.0469992837088096</v>
      </c>
      <c r="AG103">
        <v>3.50046043730121</v>
      </c>
      <c r="AH103">
        <v>12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1560868949.66129</v>
      </c>
      <c r="AU103">
        <v>239.257129032258</v>
      </c>
      <c r="AV103">
        <v>254.238451612903</v>
      </c>
      <c r="AW103">
        <v>13.9725387096774</v>
      </c>
      <c r="AX103">
        <v>13.4983322580645</v>
      </c>
      <c r="AY103">
        <v>500.003032258064</v>
      </c>
      <c r="AZ103">
        <v>100.945193548387</v>
      </c>
      <c r="BA103">
        <v>0.199994838709677</v>
      </c>
      <c r="BB103">
        <v>20.0099290322581</v>
      </c>
      <c r="BC103">
        <v>20.8711838709677</v>
      </c>
      <c r="BD103">
        <v>999.9</v>
      </c>
      <c r="BE103">
        <v>0</v>
      </c>
      <c r="BF103">
        <v>0</v>
      </c>
      <c r="BG103">
        <v>10001.8738709677</v>
      </c>
      <c r="BH103">
        <v>0</v>
      </c>
      <c r="BI103">
        <v>131.530225806452</v>
      </c>
      <c r="BJ103">
        <v>1500.00451612903</v>
      </c>
      <c r="BK103">
        <v>0.972997548387096</v>
      </c>
      <c r="BL103">
        <v>0.0270028903225806</v>
      </c>
      <c r="BM103">
        <v>0</v>
      </c>
      <c r="BN103">
        <v>2.19568064516129</v>
      </c>
      <c r="BO103">
        <v>0</v>
      </c>
      <c r="BP103">
        <v>2342.28806451613</v>
      </c>
      <c r="BQ103">
        <v>15082.8032258065</v>
      </c>
      <c r="BR103">
        <v>39.25</v>
      </c>
      <c r="BS103">
        <v>40.909</v>
      </c>
      <c r="BT103">
        <v>40.431</v>
      </c>
      <c r="BU103">
        <v>38.877</v>
      </c>
      <c r="BV103">
        <v>38.5924838709677</v>
      </c>
      <c r="BW103">
        <v>1459.50290322581</v>
      </c>
      <c r="BX103">
        <v>40.5016129032258</v>
      </c>
      <c r="BY103">
        <v>0</v>
      </c>
      <c r="BZ103">
        <v>1560868993.8</v>
      </c>
      <c r="CA103">
        <v>2.16400384615385</v>
      </c>
      <c r="CB103">
        <v>0.383210261139573</v>
      </c>
      <c r="CC103">
        <v>59.5569231241117</v>
      </c>
      <c r="CD103">
        <v>2344.62461538462</v>
      </c>
      <c r="CE103">
        <v>15</v>
      </c>
      <c r="CF103">
        <v>1560868751.5</v>
      </c>
      <c r="CG103" t="s">
        <v>251</v>
      </c>
      <c r="CH103">
        <v>2</v>
      </c>
      <c r="CI103">
        <v>2.432</v>
      </c>
      <c r="CJ103">
        <v>0.035</v>
      </c>
      <c r="CK103">
        <v>400</v>
      </c>
      <c r="CL103">
        <v>13</v>
      </c>
      <c r="CM103">
        <v>0.22</v>
      </c>
      <c r="CN103">
        <v>0.11</v>
      </c>
      <c r="CO103">
        <v>-14.9710829268293</v>
      </c>
      <c r="CP103">
        <v>-1.19228571428571</v>
      </c>
      <c r="CQ103">
        <v>0.12823716196371</v>
      </c>
      <c r="CR103">
        <v>0</v>
      </c>
      <c r="CS103">
        <v>2.2156</v>
      </c>
      <c r="CT103">
        <v>0</v>
      </c>
      <c r="CU103">
        <v>0</v>
      </c>
      <c r="CV103">
        <v>0</v>
      </c>
      <c r="CW103">
        <v>0.473119317073171</v>
      </c>
      <c r="CX103">
        <v>0.160522766550521</v>
      </c>
      <c r="CY103">
        <v>0.0310707721134949</v>
      </c>
      <c r="CZ103">
        <v>0</v>
      </c>
      <c r="DA103">
        <v>0</v>
      </c>
      <c r="DB103">
        <v>3</v>
      </c>
      <c r="DC103" t="s">
        <v>286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1.85503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2.432</v>
      </c>
      <c r="DZ103">
        <v>0.035</v>
      </c>
      <c r="EA103">
        <v>2</v>
      </c>
      <c r="EB103">
        <v>489.766</v>
      </c>
      <c r="EC103">
        <v>1032.73</v>
      </c>
      <c r="ED103">
        <v>15.601</v>
      </c>
      <c r="EE103">
        <v>18.9673</v>
      </c>
      <c r="EF103">
        <v>30</v>
      </c>
      <c r="EG103">
        <v>18.8836</v>
      </c>
      <c r="EH103">
        <v>18.8525</v>
      </c>
      <c r="EI103">
        <v>18.6169</v>
      </c>
      <c r="EJ103">
        <v>24.9749</v>
      </c>
      <c r="EK103">
        <v>77.8962</v>
      </c>
      <c r="EL103">
        <v>15.5952</v>
      </c>
      <c r="EM103">
        <v>284.17</v>
      </c>
      <c r="EN103">
        <v>13.465</v>
      </c>
      <c r="EO103">
        <v>102.352</v>
      </c>
      <c r="EP103">
        <v>102.772</v>
      </c>
    </row>
    <row r="104" spans="1:146">
      <c r="A104">
        <v>88</v>
      </c>
      <c r="B104">
        <v>1560868962</v>
      </c>
      <c r="C104">
        <v>174</v>
      </c>
      <c r="D104" t="s">
        <v>431</v>
      </c>
      <c r="E104" t="s">
        <v>432</v>
      </c>
      <c r="H104">
        <v>1560868951.66129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-0.0418593698128374</v>
      </c>
      <c r="AF104">
        <v>0.0469908096971118</v>
      </c>
      <c r="AG104">
        <v>3.4999619787668</v>
      </c>
      <c r="AH104">
        <v>12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1560868951.66129</v>
      </c>
      <c r="AU104">
        <v>242.573870967742</v>
      </c>
      <c r="AV104">
        <v>257.599870967742</v>
      </c>
      <c r="AW104">
        <v>13.9720258064516</v>
      </c>
      <c r="AX104">
        <v>13.4956096774194</v>
      </c>
      <c r="AY104">
        <v>499.999935483871</v>
      </c>
      <c r="AZ104">
        <v>100.945322580645</v>
      </c>
      <c r="BA104">
        <v>0.199990483870968</v>
      </c>
      <c r="BB104">
        <v>20.0092</v>
      </c>
      <c r="BC104">
        <v>20.8714516129032</v>
      </c>
      <c r="BD104">
        <v>999.9</v>
      </c>
      <c r="BE104">
        <v>0</v>
      </c>
      <c r="BF104">
        <v>0</v>
      </c>
      <c r="BG104">
        <v>10000.0577419355</v>
      </c>
      <c r="BH104">
        <v>0</v>
      </c>
      <c r="BI104">
        <v>130.775258064516</v>
      </c>
      <c r="BJ104">
        <v>1499.98774193548</v>
      </c>
      <c r="BK104">
        <v>0.972997548387096</v>
      </c>
      <c r="BL104">
        <v>0.0270028903225806</v>
      </c>
      <c r="BM104">
        <v>0</v>
      </c>
      <c r="BN104">
        <v>2.18703870967742</v>
      </c>
      <c r="BO104">
        <v>0</v>
      </c>
      <c r="BP104">
        <v>2344.11838709677</v>
      </c>
      <c r="BQ104">
        <v>15082.6322580645</v>
      </c>
      <c r="BR104">
        <v>39.25</v>
      </c>
      <c r="BS104">
        <v>40.915</v>
      </c>
      <c r="BT104">
        <v>40.435</v>
      </c>
      <c r="BU104">
        <v>38.881</v>
      </c>
      <c r="BV104">
        <v>38.5985806451613</v>
      </c>
      <c r="BW104">
        <v>1459.48677419355</v>
      </c>
      <c r="BX104">
        <v>40.5009677419355</v>
      </c>
      <c r="BY104">
        <v>0</v>
      </c>
      <c r="BZ104">
        <v>1560868995.6</v>
      </c>
      <c r="CA104">
        <v>2.14796538461538</v>
      </c>
      <c r="CB104">
        <v>-0.245603410013135</v>
      </c>
      <c r="CC104">
        <v>62.6287179506135</v>
      </c>
      <c r="CD104">
        <v>2346.43423076923</v>
      </c>
      <c r="CE104">
        <v>15</v>
      </c>
      <c r="CF104">
        <v>1560868751.5</v>
      </c>
      <c r="CG104" t="s">
        <v>251</v>
      </c>
      <c r="CH104">
        <v>2</v>
      </c>
      <c r="CI104">
        <v>2.432</v>
      </c>
      <c r="CJ104">
        <v>0.035</v>
      </c>
      <c r="CK104">
        <v>400</v>
      </c>
      <c r="CL104">
        <v>13</v>
      </c>
      <c r="CM104">
        <v>0.22</v>
      </c>
      <c r="CN104">
        <v>0.11</v>
      </c>
      <c r="CO104">
        <v>-15.0098658536585</v>
      </c>
      <c r="CP104">
        <v>-1.36057839721254</v>
      </c>
      <c r="CQ104">
        <v>0.143079736612664</v>
      </c>
      <c r="CR104">
        <v>0</v>
      </c>
      <c r="CS104">
        <v>2.0304</v>
      </c>
      <c r="CT104">
        <v>0</v>
      </c>
      <c r="CU104">
        <v>0</v>
      </c>
      <c r="CV104">
        <v>0</v>
      </c>
      <c r="CW104">
        <v>0.475689975609756</v>
      </c>
      <c r="CX104">
        <v>0.190826383275262</v>
      </c>
      <c r="CY104">
        <v>0.0318151782188465</v>
      </c>
      <c r="CZ104">
        <v>0</v>
      </c>
      <c r="DA104">
        <v>0</v>
      </c>
      <c r="DB104">
        <v>3</v>
      </c>
      <c r="DC104" t="s">
        <v>286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1.85502</v>
      </c>
      <c r="DK104">
        <v>1.85377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2.432</v>
      </c>
      <c r="DZ104">
        <v>0.035</v>
      </c>
      <c r="EA104">
        <v>2</v>
      </c>
      <c r="EB104">
        <v>489.622</v>
      </c>
      <c r="EC104">
        <v>1033.27</v>
      </c>
      <c r="ED104">
        <v>15.5978</v>
      </c>
      <c r="EE104">
        <v>18.9679</v>
      </c>
      <c r="EF104">
        <v>30</v>
      </c>
      <c r="EG104">
        <v>18.8839</v>
      </c>
      <c r="EH104">
        <v>18.8534</v>
      </c>
      <c r="EI104">
        <v>18.8174</v>
      </c>
      <c r="EJ104">
        <v>24.9749</v>
      </c>
      <c r="EK104">
        <v>77.8962</v>
      </c>
      <c r="EL104">
        <v>15.5952</v>
      </c>
      <c r="EM104">
        <v>289.17</v>
      </c>
      <c r="EN104">
        <v>13.465</v>
      </c>
      <c r="EO104">
        <v>102.352</v>
      </c>
      <c r="EP104">
        <v>102.772</v>
      </c>
    </row>
    <row r="105" spans="1:146">
      <c r="A105">
        <v>89</v>
      </c>
      <c r="B105">
        <v>1560868964</v>
      </c>
      <c r="C105">
        <v>176</v>
      </c>
      <c r="D105" t="s">
        <v>433</v>
      </c>
      <c r="E105" t="s">
        <v>434</v>
      </c>
      <c r="H105">
        <v>1560868953.66129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-0.0418627445463389</v>
      </c>
      <c r="AF105">
        <v>0.0469945981311102</v>
      </c>
      <c r="AG105">
        <v>3.50018482603419</v>
      </c>
      <c r="AH105">
        <v>12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1560868953.66129</v>
      </c>
      <c r="AU105">
        <v>245.890612903226</v>
      </c>
      <c r="AV105">
        <v>260.955387096774</v>
      </c>
      <c r="AW105">
        <v>13.9710677419355</v>
      </c>
      <c r="AX105">
        <v>13.4928161290323</v>
      </c>
      <c r="AY105">
        <v>500.008483870968</v>
      </c>
      <c r="AZ105">
        <v>100.945580645161</v>
      </c>
      <c r="BA105">
        <v>0.199986064516129</v>
      </c>
      <c r="BB105">
        <v>20.0086322580645</v>
      </c>
      <c r="BC105">
        <v>20.8711677419355</v>
      </c>
      <c r="BD105">
        <v>999.9</v>
      </c>
      <c r="BE105">
        <v>0</v>
      </c>
      <c r="BF105">
        <v>0</v>
      </c>
      <c r="BG105">
        <v>10000.8383870968</v>
      </c>
      <c r="BH105">
        <v>0</v>
      </c>
      <c r="BI105">
        <v>129.898161290323</v>
      </c>
      <c r="BJ105">
        <v>1499.99193548387</v>
      </c>
      <c r="BK105">
        <v>0.972997548387096</v>
      </c>
      <c r="BL105">
        <v>0.0270028903225806</v>
      </c>
      <c r="BM105">
        <v>0</v>
      </c>
      <c r="BN105">
        <v>2.18893225806452</v>
      </c>
      <c r="BO105">
        <v>0</v>
      </c>
      <c r="BP105">
        <v>2346.05096774194</v>
      </c>
      <c r="BQ105">
        <v>15082.6709677419</v>
      </c>
      <c r="BR105">
        <v>39.25</v>
      </c>
      <c r="BS105">
        <v>40.921</v>
      </c>
      <c r="BT105">
        <v>40.437</v>
      </c>
      <c r="BU105">
        <v>38.883</v>
      </c>
      <c r="BV105">
        <v>38.6046774193548</v>
      </c>
      <c r="BW105">
        <v>1459.49064516129</v>
      </c>
      <c r="BX105">
        <v>40.5012903225806</v>
      </c>
      <c r="BY105">
        <v>0</v>
      </c>
      <c r="BZ105">
        <v>1560868998</v>
      </c>
      <c r="CA105">
        <v>2.16802692307692</v>
      </c>
      <c r="CB105">
        <v>-0.495791448014969</v>
      </c>
      <c r="CC105">
        <v>66.7203418005676</v>
      </c>
      <c r="CD105">
        <v>2348.99653846154</v>
      </c>
      <c r="CE105">
        <v>15</v>
      </c>
      <c r="CF105">
        <v>1560868751.5</v>
      </c>
      <c r="CG105" t="s">
        <v>251</v>
      </c>
      <c r="CH105">
        <v>2</v>
      </c>
      <c r="CI105">
        <v>2.432</v>
      </c>
      <c r="CJ105">
        <v>0.035</v>
      </c>
      <c r="CK105">
        <v>400</v>
      </c>
      <c r="CL105">
        <v>13</v>
      </c>
      <c r="CM105">
        <v>0.22</v>
      </c>
      <c r="CN105">
        <v>0.11</v>
      </c>
      <c r="CO105">
        <v>-15.0513536585366</v>
      </c>
      <c r="CP105">
        <v>-1.3722606271777</v>
      </c>
      <c r="CQ105">
        <v>0.144181085491282</v>
      </c>
      <c r="CR105">
        <v>0</v>
      </c>
      <c r="CS105">
        <v>2.3302</v>
      </c>
      <c r="CT105">
        <v>0</v>
      </c>
      <c r="CU105">
        <v>0</v>
      </c>
      <c r="CV105">
        <v>0</v>
      </c>
      <c r="CW105">
        <v>0.477618048780488</v>
      </c>
      <c r="CX105">
        <v>0.202956794425087</v>
      </c>
      <c r="CY105">
        <v>0.0320315515245639</v>
      </c>
      <c r="CZ105">
        <v>0</v>
      </c>
      <c r="DA105">
        <v>0</v>
      </c>
      <c r="DB105">
        <v>3</v>
      </c>
      <c r="DC105" t="s">
        <v>286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1.85503</v>
      </c>
      <c r="DK105">
        <v>1.85377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2.432</v>
      </c>
      <c r="DZ105">
        <v>0.035</v>
      </c>
      <c r="EA105">
        <v>2</v>
      </c>
      <c r="EB105">
        <v>489.657</v>
      </c>
      <c r="EC105">
        <v>1033.57</v>
      </c>
      <c r="ED105">
        <v>15.5942</v>
      </c>
      <c r="EE105">
        <v>18.9685</v>
      </c>
      <c r="EF105">
        <v>30.0001</v>
      </c>
      <c r="EG105">
        <v>18.8845</v>
      </c>
      <c r="EH105">
        <v>18.8538</v>
      </c>
      <c r="EI105">
        <v>19.001</v>
      </c>
      <c r="EJ105">
        <v>24.9749</v>
      </c>
      <c r="EK105">
        <v>77.8962</v>
      </c>
      <c r="EL105">
        <v>15.5894</v>
      </c>
      <c r="EM105">
        <v>294.17</v>
      </c>
      <c r="EN105">
        <v>13.465</v>
      </c>
      <c r="EO105">
        <v>102.352</v>
      </c>
      <c r="EP105">
        <v>102.772</v>
      </c>
    </row>
    <row r="106" spans="1:146">
      <c r="A106">
        <v>90</v>
      </c>
      <c r="B106">
        <v>1560868966</v>
      </c>
      <c r="C106">
        <v>178</v>
      </c>
      <c r="D106" t="s">
        <v>435</v>
      </c>
      <c r="E106" t="s">
        <v>436</v>
      </c>
      <c r="H106">
        <v>1560868955.66129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-0.0418661368504658</v>
      </c>
      <c r="AF106">
        <v>0.0469984062896748</v>
      </c>
      <c r="AG106">
        <v>3.50040882719661</v>
      </c>
      <c r="AH106">
        <v>12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1560868955.66129</v>
      </c>
      <c r="AU106">
        <v>249.204903225806</v>
      </c>
      <c r="AV106">
        <v>264.308677419355</v>
      </c>
      <c r="AW106">
        <v>13.9698612903226</v>
      </c>
      <c r="AX106">
        <v>13.4898838709677</v>
      </c>
      <c r="AY106">
        <v>500.005935483871</v>
      </c>
      <c r="AZ106">
        <v>100.945838709677</v>
      </c>
      <c r="BA106">
        <v>0.199991806451613</v>
      </c>
      <c r="BB106">
        <v>20.0083903225806</v>
      </c>
      <c r="BC106">
        <v>20.8701935483871</v>
      </c>
      <c r="BD106">
        <v>999.9</v>
      </c>
      <c r="BE106">
        <v>0</v>
      </c>
      <c r="BF106">
        <v>0</v>
      </c>
      <c r="BG106">
        <v>10001.6232258065</v>
      </c>
      <c r="BH106">
        <v>0</v>
      </c>
      <c r="BI106">
        <v>129.057483870968</v>
      </c>
      <c r="BJ106">
        <v>1500.00322580645</v>
      </c>
      <c r="BK106">
        <v>0.972997548387096</v>
      </c>
      <c r="BL106">
        <v>0.0270028903225806</v>
      </c>
      <c r="BM106">
        <v>0</v>
      </c>
      <c r="BN106">
        <v>2.20650322580645</v>
      </c>
      <c r="BO106">
        <v>0</v>
      </c>
      <c r="BP106">
        <v>2348.12967741936</v>
      </c>
      <c r="BQ106">
        <v>15082.7903225806</v>
      </c>
      <c r="BR106">
        <v>39.25</v>
      </c>
      <c r="BS106">
        <v>40.927</v>
      </c>
      <c r="BT106">
        <v>40.437</v>
      </c>
      <c r="BU106">
        <v>38.889</v>
      </c>
      <c r="BV106">
        <v>38.6107741935484</v>
      </c>
      <c r="BW106">
        <v>1459.50129032258</v>
      </c>
      <c r="BX106">
        <v>40.501935483871</v>
      </c>
      <c r="BY106">
        <v>0</v>
      </c>
      <c r="BZ106">
        <v>1560868999.8</v>
      </c>
      <c r="CA106">
        <v>2.17712307692308</v>
      </c>
      <c r="CB106">
        <v>-0.0794598284714981</v>
      </c>
      <c r="CC106">
        <v>68.8844445039233</v>
      </c>
      <c r="CD106">
        <v>2351.05423076923</v>
      </c>
      <c r="CE106">
        <v>15</v>
      </c>
      <c r="CF106">
        <v>1560868751.5</v>
      </c>
      <c r="CG106" t="s">
        <v>251</v>
      </c>
      <c r="CH106">
        <v>2</v>
      </c>
      <c r="CI106">
        <v>2.432</v>
      </c>
      <c r="CJ106">
        <v>0.035</v>
      </c>
      <c r="CK106">
        <v>400</v>
      </c>
      <c r="CL106">
        <v>13</v>
      </c>
      <c r="CM106">
        <v>0.22</v>
      </c>
      <c r="CN106">
        <v>0.11</v>
      </c>
      <c r="CO106">
        <v>-15.0924341463415</v>
      </c>
      <c r="CP106">
        <v>-1.36851428571426</v>
      </c>
      <c r="CQ106">
        <v>0.143525725763636</v>
      </c>
      <c r="CR106">
        <v>0</v>
      </c>
      <c r="CS106">
        <v>2.5493</v>
      </c>
      <c r="CT106">
        <v>0</v>
      </c>
      <c r="CU106">
        <v>0</v>
      </c>
      <c r="CV106">
        <v>0</v>
      </c>
      <c r="CW106">
        <v>0.479419878048781</v>
      </c>
      <c r="CX106">
        <v>0.202072285714286</v>
      </c>
      <c r="CY106">
        <v>0.0320184613562125</v>
      </c>
      <c r="CZ106">
        <v>0</v>
      </c>
      <c r="DA106">
        <v>0</v>
      </c>
      <c r="DB106">
        <v>3</v>
      </c>
      <c r="DC106" t="s">
        <v>286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1.85505</v>
      </c>
      <c r="DK106">
        <v>1.85377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2.432</v>
      </c>
      <c r="DZ106">
        <v>0.035</v>
      </c>
      <c r="EA106">
        <v>2</v>
      </c>
      <c r="EB106">
        <v>489.856</v>
      </c>
      <c r="EC106">
        <v>1033.01</v>
      </c>
      <c r="ED106">
        <v>15.5919</v>
      </c>
      <c r="EE106">
        <v>18.9693</v>
      </c>
      <c r="EF106">
        <v>30.0001</v>
      </c>
      <c r="EG106">
        <v>18.8853</v>
      </c>
      <c r="EH106">
        <v>18.8546</v>
      </c>
      <c r="EI106">
        <v>19.1555</v>
      </c>
      <c r="EJ106">
        <v>24.9749</v>
      </c>
      <c r="EK106">
        <v>77.8962</v>
      </c>
      <c r="EL106">
        <v>15.5894</v>
      </c>
      <c r="EM106">
        <v>294.17</v>
      </c>
      <c r="EN106">
        <v>13.465</v>
      </c>
      <c r="EO106">
        <v>102.352</v>
      </c>
      <c r="EP106">
        <v>102.771</v>
      </c>
    </row>
    <row r="107" spans="1:146">
      <c r="A107">
        <v>91</v>
      </c>
      <c r="B107">
        <v>1560868968</v>
      </c>
      <c r="C107">
        <v>180</v>
      </c>
      <c r="D107" t="s">
        <v>437</v>
      </c>
      <c r="E107" t="s">
        <v>438</v>
      </c>
      <c r="H107">
        <v>1560868957.66129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-0.0418682158197529</v>
      </c>
      <c r="AF107">
        <v>0.0470007401148273</v>
      </c>
      <c r="AG107">
        <v>3.50054610287177</v>
      </c>
      <c r="AH107">
        <v>12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1560868957.66129</v>
      </c>
      <c r="AU107">
        <v>252.518741935484</v>
      </c>
      <c r="AV107">
        <v>267.668</v>
      </c>
      <c r="AW107">
        <v>13.9685258064516</v>
      </c>
      <c r="AX107">
        <v>13.4845419354839</v>
      </c>
      <c r="AY107">
        <v>500.002225806452</v>
      </c>
      <c r="AZ107">
        <v>100.945967741935</v>
      </c>
      <c r="BA107">
        <v>0.199982548387097</v>
      </c>
      <c r="BB107">
        <v>20.0084806451613</v>
      </c>
      <c r="BC107">
        <v>20.8693774193548</v>
      </c>
      <c r="BD107">
        <v>999.9</v>
      </c>
      <c r="BE107">
        <v>0</v>
      </c>
      <c r="BF107">
        <v>0</v>
      </c>
      <c r="BG107">
        <v>10002.1070967742</v>
      </c>
      <c r="BH107">
        <v>0</v>
      </c>
      <c r="BI107">
        <v>128.32264516129</v>
      </c>
      <c r="BJ107">
        <v>1500.01580645161</v>
      </c>
      <c r="BK107">
        <v>0.972997935483871</v>
      </c>
      <c r="BL107">
        <v>0.0270025129032258</v>
      </c>
      <c r="BM107">
        <v>0</v>
      </c>
      <c r="BN107">
        <v>2.20281290322581</v>
      </c>
      <c r="BO107">
        <v>0</v>
      </c>
      <c r="BP107">
        <v>2350.37709677419</v>
      </c>
      <c r="BQ107">
        <v>15082.9096774194</v>
      </c>
      <c r="BR107">
        <v>39.25</v>
      </c>
      <c r="BS107">
        <v>40.929</v>
      </c>
      <c r="BT107">
        <v>40.437</v>
      </c>
      <c r="BU107">
        <v>38.893</v>
      </c>
      <c r="BV107">
        <v>38.6168709677419</v>
      </c>
      <c r="BW107">
        <v>1459.51419354839</v>
      </c>
      <c r="BX107">
        <v>40.5016129032258</v>
      </c>
      <c r="BY107">
        <v>0</v>
      </c>
      <c r="BZ107">
        <v>1560869001.6</v>
      </c>
      <c r="CA107">
        <v>2.16016153846154</v>
      </c>
      <c r="CB107">
        <v>0.0647794871394147</v>
      </c>
      <c r="CC107">
        <v>71.7500854772449</v>
      </c>
      <c r="CD107">
        <v>2353.19884615385</v>
      </c>
      <c r="CE107">
        <v>15</v>
      </c>
      <c r="CF107">
        <v>1560868751.5</v>
      </c>
      <c r="CG107" t="s">
        <v>251</v>
      </c>
      <c r="CH107">
        <v>2</v>
      </c>
      <c r="CI107">
        <v>2.432</v>
      </c>
      <c r="CJ107">
        <v>0.035</v>
      </c>
      <c r="CK107">
        <v>400</v>
      </c>
      <c r="CL107">
        <v>13</v>
      </c>
      <c r="CM107">
        <v>0.22</v>
      </c>
      <c r="CN107">
        <v>0.11</v>
      </c>
      <c r="CO107">
        <v>-15.1315268292683</v>
      </c>
      <c r="CP107">
        <v>-1.42413031358884</v>
      </c>
      <c r="CQ107">
        <v>0.148317000693867</v>
      </c>
      <c r="CR107">
        <v>0</v>
      </c>
      <c r="CS107">
        <v>2.1272</v>
      </c>
      <c r="CT107">
        <v>0</v>
      </c>
      <c r="CU107">
        <v>0</v>
      </c>
      <c r="CV107">
        <v>0</v>
      </c>
      <c r="CW107">
        <v>0.482064536585366</v>
      </c>
      <c r="CX107">
        <v>0.171174041811851</v>
      </c>
      <c r="CY107">
        <v>0.0310076002540821</v>
      </c>
      <c r="CZ107">
        <v>0</v>
      </c>
      <c r="DA107">
        <v>0</v>
      </c>
      <c r="DB107">
        <v>3</v>
      </c>
      <c r="DC107" t="s">
        <v>286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1.85504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2.432</v>
      </c>
      <c r="DZ107">
        <v>0.035</v>
      </c>
      <c r="EA107">
        <v>2</v>
      </c>
      <c r="EB107">
        <v>489.522</v>
      </c>
      <c r="EC107">
        <v>1032.44</v>
      </c>
      <c r="ED107">
        <v>15.5897</v>
      </c>
      <c r="EE107">
        <v>18.9697</v>
      </c>
      <c r="EF107">
        <v>30.0001</v>
      </c>
      <c r="EG107">
        <v>18.8857</v>
      </c>
      <c r="EH107">
        <v>18.8553</v>
      </c>
      <c r="EI107">
        <v>19.3533</v>
      </c>
      <c r="EJ107">
        <v>24.9749</v>
      </c>
      <c r="EK107">
        <v>77.8962</v>
      </c>
      <c r="EL107">
        <v>15.5894</v>
      </c>
      <c r="EM107">
        <v>299.17</v>
      </c>
      <c r="EN107">
        <v>13.465</v>
      </c>
      <c r="EO107">
        <v>102.352</v>
      </c>
      <c r="EP107">
        <v>102.77</v>
      </c>
    </row>
    <row r="108" spans="1:146">
      <c r="A108">
        <v>92</v>
      </c>
      <c r="B108">
        <v>1560868970</v>
      </c>
      <c r="C108">
        <v>182</v>
      </c>
      <c r="D108" t="s">
        <v>439</v>
      </c>
      <c r="E108" t="s">
        <v>440</v>
      </c>
      <c r="H108">
        <v>1560868959.66129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-0.0418866407053499</v>
      </c>
      <c r="AF108">
        <v>0.0470214236630186</v>
      </c>
      <c r="AG108">
        <v>3.50176260514703</v>
      </c>
      <c r="AH108">
        <v>12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1560868959.66129</v>
      </c>
      <c r="AU108">
        <v>255.830290322581</v>
      </c>
      <c r="AV108">
        <v>271.024709677419</v>
      </c>
      <c r="AW108">
        <v>13.9669548387097</v>
      </c>
      <c r="AX108">
        <v>13.4762129032258</v>
      </c>
      <c r="AY108">
        <v>500.00064516129</v>
      </c>
      <c r="AZ108">
        <v>100.945967741935</v>
      </c>
      <c r="BA108">
        <v>0.199960612903226</v>
      </c>
      <c r="BB108">
        <v>20.0087806451613</v>
      </c>
      <c r="BC108">
        <v>20.8677419354839</v>
      </c>
      <c r="BD108">
        <v>999.9</v>
      </c>
      <c r="BE108">
        <v>0</v>
      </c>
      <c r="BF108">
        <v>0</v>
      </c>
      <c r="BG108">
        <v>10006.5087096774</v>
      </c>
      <c r="BH108">
        <v>0</v>
      </c>
      <c r="BI108">
        <v>127.633419354839</v>
      </c>
      <c r="BJ108">
        <v>1500.01419354839</v>
      </c>
      <c r="BK108">
        <v>0.972997935483871</v>
      </c>
      <c r="BL108">
        <v>0.0270025129032258</v>
      </c>
      <c r="BM108">
        <v>0</v>
      </c>
      <c r="BN108">
        <v>2.19639032258064</v>
      </c>
      <c r="BO108">
        <v>0</v>
      </c>
      <c r="BP108">
        <v>2352.70225806452</v>
      </c>
      <c r="BQ108">
        <v>15082.8967741936</v>
      </c>
      <c r="BR108">
        <v>39.25</v>
      </c>
      <c r="BS108">
        <v>40.931</v>
      </c>
      <c r="BT108">
        <v>40.437</v>
      </c>
      <c r="BU108">
        <v>38.899</v>
      </c>
      <c r="BV108">
        <v>38.620935483871</v>
      </c>
      <c r="BW108">
        <v>1459.51258064516</v>
      </c>
      <c r="BX108">
        <v>40.5016129032258</v>
      </c>
      <c r="BY108">
        <v>0</v>
      </c>
      <c r="BZ108">
        <v>1560869004</v>
      </c>
      <c r="CA108">
        <v>2.16061153846154</v>
      </c>
      <c r="CB108">
        <v>-0.107271793044174</v>
      </c>
      <c r="CC108">
        <v>75.2058118738481</v>
      </c>
      <c r="CD108">
        <v>2356.10346153846</v>
      </c>
      <c r="CE108">
        <v>15</v>
      </c>
      <c r="CF108">
        <v>1560868751.5</v>
      </c>
      <c r="CG108" t="s">
        <v>251</v>
      </c>
      <c r="CH108">
        <v>2</v>
      </c>
      <c r="CI108">
        <v>2.432</v>
      </c>
      <c r="CJ108">
        <v>0.035</v>
      </c>
      <c r="CK108">
        <v>400</v>
      </c>
      <c r="CL108">
        <v>13</v>
      </c>
      <c r="CM108">
        <v>0.22</v>
      </c>
      <c r="CN108">
        <v>0.11</v>
      </c>
      <c r="CO108">
        <v>-15.1792</v>
      </c>
      <c r="CP108">
        <v>-1.28444320557491</v>
      </c>
      <c r="CQ108">
        <v>0.134260155177523</v>
      </c>
      <c r="CR108">
        <v>0</v>
      </c>
      <c r="CS108">
        <v>2.0564</v>
      </c>
      <c r="CT108">
        <v>0</v>
      </c>
      <c r="CU108">
        <v>0</v>
      </c>
      <c r="CV108">
        <v>0</v>
      </c>
      <c r="CW108">
        <v>0.48882543902439</v>
      </c>
      <c r="CX108">
        <v>0.0463821742160292</v>
      </c>
      <c r="CY108">
        <v>0.0215729073168162</v>
      </c>
      <c r="CZ108">
        <v>1</v>
      </c>
      <c r="DA108">
        <v>1</v>
      </c>
      <c r="DB108">
        <v>3</v>
      </c>
      <c r="DC108" t="s">
        <v>252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1.85503</v>
      </c>
      <c r="DK108">
        <v>1.85376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2.432</v>
      </c>
      <c r="DZ108">
        <v>0.035</v>
      </c>
      <c r="EA108">
        <v>2</v>
      </c>
      <c r="EB108">
        <v>489.486</v>
      </c>
      <c r="EC108">
        <v>1032.92</v>
      </c>
      <c r="ED108">
        <v>15.5872</v>
      </c>
      <c r="EE108">
        <v>18.9706</v>
      </c>
      <c r="EF108">
        <v>30.0001</v>
      </c>
      <c r="EG108">
        <v>18.8865</v>
      </c>
      <c r="EH108">
        <v>18.8558</v>
      </c>
      <c r="EI108">
        <v>19.5364</v>
      </c>
      <c r="EJ108">
        <v>24.9749</v>
      </c>
      <c r="EK108">
        <v>77.8962</v>
      </c>
      <c r="EL108">
        <v>15.5779</v>
      </c>
      <c r="EM108">
        <v>304.17</v>
      </c>
      <c r="EN108">
        <v>13.465</v>
      </c>
      <c r="EO108">
        <v>102.351</v>
      </c>
      <c r="EP108">
        <v>102.77</v>
      </c>
    </row>
    <row r="109" spans="1:146">
      <c r="A109">
        <v>93</v>
      </c>
      <c r="B109">
        <v>1560868972</v>
      </c>
      <c r="C109">
        <v>184</v>
      </c>
      <c r="D109" t="s">
        <v>441</v>
      </c>
      <c r="E109" t="s">
        <v>442</v>
      </c>
      <c r="H109">
        <v>1560868961.66129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-0.0418945396324393</v>
      </c>
      <c r="AF109">
        <v>0.0470302909006604</v>
      </c>
      <c r="AG109">
        <v>3.5022840738205</v>
      </c>
      <c r="AH109">
        <v>12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1560868961.66129</v>
      </c>
      <c r="AU109">
        <v>259.140580645161</v>
      </c>
      <c r="AV109">
        <v>274.378516129032</v>
      </c>
      <c r="AW109">
        <v>13.9643903225806</v>
      </c>
      <c r="AX109">
        <v>13.4712322580645</v>
      </c>
      <c r="AY109">
        <v>500.001903225806</v>
      </c>
      <c r="AZ109">
        <v>100.946064516129</v>
      </c>
      <c r="BA109">
        <v>0.199971129032258</v>
      </c>
      <c r="BB109">
        <v>20.0090774193548</v>
      </c>
      <c r="BC109">
        <v>20.8651967741936</v>
      </c>
      <c r="BD109">
        <v>999.9</v>
      </c>
      <c r="BE109">
        <v>0</v>
      </c>
      <c r="BF109">
        <v>0</v>
      </c>
      <c r="BG109">
        <v>10008.3861290323</v>
      </c>
      <c r="BH109">
        <v>0</v>
      </c>
      <c r="BI109">
        <v>126.996225806452</v>
      </c>
      <c r="BJ109">
        <v>1500.02096774194</v>
      </c>
      <c r="BK109">
        <v>0.972998064516129</v>
      </c>
      <c r="BL109">
        <v>0.0270023870967742</v>
      </c>
      <c r="BM109">
        <v>0</v>
      </c>
      <c r="BN109">
        <v>2.18850967741935</v>
      </c>
      <c r="BO109">
        <v>0</v>
      </c>
      <c r="BP109">
        <v>2355.11709677419</v>
      </c>
      <c r="BQ109">
        <v>15082.9612903226</v>
      </c>
      <c r="BR109">
        <v>39.25</v>
      </c>
      <c r="BS109">
        <v>40.939064516129</v>
      </c>
      <c r="BT109">
        <v>40.441064516129</v>
      </c>
      <c r="BU109">
        <v>38.905</v>
      </c>
      <c r="BV109">
        <v>38.6229677419355</v>
      </c>
      <c r="BW109">
        <v>1459.51935483871</v>
      </c>
      <c r="BX109">
        <v>40.5016129032258</v>
      </c>
      <c r="BY109">
        <v>0</v>
      </c>
      <c r="BZ109">
        <v>1560869005.8</v>
      </c>
      <c r="CA109">
        <v>2.16573076923077</v>
      </c>
      <c r="CB109">
        <v>-0.19853675074126</v>
      </c>
      <c r="CC109">
        <v>77.4458120207404</v>
      </c>
      <c r="CD109">
        <v>2358.38653846154</v>
      </c>
      <c r="CE109">
        <v>15</v>
      </c>
      <c r="CF109">
        <v>1560868751.5</v>
      </c>
      <c r="CG109" t="s">
        <v>251</v>
      </c>
      <c r="CH109">
        <v>2</v>
      </c>
      <c r="CI109">
        <v>2.432</v>
      </c>
      <c r="CJ109">
        <v>0.035</v>
      </c>
      <c r="CK109">
        <v>400</v>
      </c>
      <c r="CL109">
        <v>13</v>
      </c>
      <c r="CM109">
        <v>0.22</v>
      </c>
      <c r="CN109">
        <v>0.11</v>
      </c>
      <c r="CO109">
        <v>-15.2266926829268</v>
      </c>
      <c r="CP109">
        <v>-1.20718118466901</v>
      </c>
      <c r="CQ109">
        <v>0.125531693384664</v>
      </c>
      <c r="CR109">
        <v>0</v>
      </c>
      <c r="CS109">
        <v>2.2114</v>
      </c>
      <c r="CT109">
        <v>0</v>
      </c>
      <c r="CU109">
        <v>0</v>
      </c>
      <c r="CV109">
        <v>0</v>
      </c>
      <c r="CW109">
        <v>0.493442463414634</v>
      </c>
      <c r="CX109">
        <v>-0.0798681324041819</v>
      </c>
      <c r="CY109">
        <v>0.0100903525019949</v>
      </c>
      <c r="CZ109">
        <v>1</v>
      </c>
      <c r="DA109">
        <v>1</v>
      </c>
      <c r="DB109">
        <v>3</v>
      </c>
      <c r="DC109" t="s">
        <v>252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1.85504</v>
      </c>
      <c r="DK109">
        <v>1.85376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2.432</v>
      </c>
      <c r="DZ109">
        <v>0.035</v>
      </c>
      <c r="EA109">
        <v>2</v>
      </c>
      <c r="EB109">
        <v>489.817</v>
      </c>
      <c r="EC109">
        <v>1033.17</v>
      </c>
      <c r="ED109">
        <v>15.5836</v>
      </c>
      <c r="EE109">
        <v>18.9712</v>
      </c>
      <c r="EF109">
        <v>30.0001</v>
      </c>
      <c r="EG109">
        <v>18.8872</v>
      </c>
      <c r="EH109">
        <v>18.8566</v>
      </c>
      <c r="EI109">
        <v>19.69</v>
      </c>
      <c r="EJ109">
        <v>24.9749</v>
      </c>
      <c r="EK109">
        <v>77.8962</v>
      </c>
      <c r="EL109">
        <v>15.5779</v>
      </c>
      <c r="EM109">
        <v>304.17</v>
      </c>
      <c r="EN109">
        <v>13.465</v>
      </c>
      <c r="EO109">
        <v>102.351</v>
      </c>
      <c r="EP109">
        <v>102.769</v>
      </c>
    </row>
    <row r="110" spans="1:146">
      <c r="A110">
        <v>94</v>
      </c>
      <c r="B110">
        <v>1560868974</v>
      </c>
      <c r="C110">
        <v>186</v>
      </c>
      <c r="D110" t="s">
        <v>443</v>
      </c>
      <c r="E110" t="s">
        <v>444</v>
      </c>
      <c r="H110">
        <v>1560868963.66129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-0.0418870719782757</v>
      </c>
      <c r="AF110">
        <v>0.0470219078046594</v>
      </c>
      <c r="AG110">
        <v>3.50179107766877</v>
      </c>
      <c r="AH110">
        <v>12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1560868963.66129</v>
      </c>
      <c r="AU110">
        <v>262.453290322581</v>
      </c>
      <c r="AV110">
        <v>277.731451612903</v>
      </c>
      <c r="AW110">
        <v>13.9612548387097</v>
      </c>
      <c r="AX110">
        <v>13.4704774193548</v>
      </c>
      <c r="AY110">
        <v>500.008032258064</v>
      </c>
      <c r="AZ110">
        <v>100.946193548387</v>
      </c>
      <c r="BA110">
        <v>0.199990838709677</v>
      </c>
      <c r="BB110">
        <v>20.0092870967742</v>
      </c>
      <c r="BC110">
        <v>20.8640225806452</v>
      </c>
      <c r="BD110">
        <v>999.9</v>
      </c>
      <c r="BE110">
        <v>0</v>
      </c>
      <c r="BF110">
        <v>0</v>
      </c>
      <c r="BG110">
        <v>10006.5893548387</v>
      </c>
      <c r="BH110">
        <v>0</v>
      </c>
      <c r="BI110">
        <v>126.324290322581</v>
      </c>
      <c r="BJ110">
        <v>1500.01290322581</v>
      </c>
      <c r="BK110">
        <v>0.972998193548387</v>
      </c>
      <c r="BL110">
        <v>0.0270022612903226</v>
      </c>
      <c r="BM110">
        <v>0</v>
      </c>
      <c r="BN110">
        <v>2.17815483870968</v>
      </c>
      <c r="BO110">
        <v>0</v>
      </c>
      <c r="BP110">
        <v>2357.61935483871</v>
      </c>
      <c r="BQ110">
        <v>15082.8838709677</v>
      </c>
      <c r="BR110">
        <v>39.254</v>
      </c>
      <c r="BS110">
        <v>40.9471612903226</v>
      </c>
      <c r="BT110">
        <v>40.4430967741935</v>
      </c>
      <c r="BU110">
        <v>38.911</v>
      </c>
      <c r="BV110">
        <v>38.6229677419355</v>
      </c>
      <c r="BW110">
        <v>1459.51193548387</v>
      </c>
      <c r="BX110">
        <v>40.5009677419355</v>
      </c>
      <c r="BY110">
        <v>0</v>
      </c>
      <c r="BZ110">
        <v>1560869007.6</v>
      </c>
      <c r="CA110">
        <v>2.16088076923077</v>
      </c>
      <c r="CB110">
        <v>0.0690358970129386</v>
      </c>
      <c r="CC110">
        <v>79.9319658203122</v>
      </c>
      <c r="CD110">
        <v>2360.72807692308</v>
      </c>
      <c r="CE110">
        <v>15</v>
      </c>
      <c r="CF110">
        <v>1560868751.5</v>
      </c>
      <c r="CG110" t="s">
        <v>251</v>
      </c>
      <c r="CH110">
        <v>2</v>
      </c>
      <c r="CI110">
        <v>2.432</v>
      </c>
      <c r="CJ110">
        <v>0.035</v>
      </c>
      <c r="CK110">
        <v>400</v>
      </c>
      <c r="CL110">
        <v>13</v>
      </c>
      <c r="CM110">
        <v>0.22</v>
      </c>
      <c r="CN110">
        <v>0.11</v>
      </c>
      <c r="CO110">
        <v>-15.2634585365854</v>
      </c>
      <c r="CP110">
        <v>-1.19326829268292</v>
      </c>
      <c r="CQ110">
        <v>0.124283423095741</v>
      </c>
      <c r="CR110">
        <v>0</v>
      </c>
      <c r="CS110">
        <v>2.3065</v>
      </c>
      <c r="CT110">
        <v>0</v>
      </c>
      <c r="CU110">
        <v>0</v>
      </c>
      <c r="CV110">
        <v>0</v>
      </c>
      <c r="CW110">
        <v>0.491695780487805</v>
      </c>
      <c r="CX110">
        <v>-0.108952432055748</v>
      </c>
      <c r="CY110">
        <v>0.0110173719289178</v>
      </c>
      <c r="CZ110">
        <v>0</v>
      </c>
      <c r="DA110">
        <v>0</v>
      </c>
      <c r="DB110">
        <v>3</v>
      </c>
      <c r="DC110" t="s">
        <v>286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1.85504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2.432</v>
      </c>
      <c r="DZ110">
        <v>0.035</v>
      </c>
      <c r="EA110">
        <v>2</v>
      </c>
      <c r="EB110">
        <v>489.704</v>
      </c>
      <c r="EC110">
        <v>1033.18</v>
      </c>
      <c r="ED110">
        <v>15.5785</v>
      </c>
      <c r="EE110">
        <v>18.9718</v>
      </c>
      <c r="EF110">
        <v>30.0001</v>
      </c>
      <c r="EG110">
        <v>18.8878</v>
      </c>
      <c r="EH110">
        <v>18.857</v>
      </c>
      <c r="EI110">
        <v>19.8892</v>
      </c>
      <c r="EJ110">
        <v>24.9749</v>
      </c>
      <c r="EK110">
        <v>77.8962</v>
      </c>
      <c r="EL110">
        <v>15.566</v>
      </c>
      <c r="EM110">
        <v>309.17</v>
      </c>
      <c r="EN110">
        <v>13.465</v>
      </c>
      <c r="EO110">
        <v>102.351</v>
      </c>
      <c r="EP110">
        <v>102.769</v>
      </c>
    </row>
    <row r="111" spans="1:146">
      <c r="A111">
        <v>95</v>
      </c>
      <c r="B111">
        <v>1560868976</v>
      </c>
      <c r="C111">
        <v>188</v>
      </c>
      <c r="D111" t="s">
        <v>445</v>
      </c>
      <c r="E111" t="s">
        <v>446</v>
      </c>
      <c r="H111">
        <v>1560868965.66129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-0.0418623505740933</v>
      </c>
      <c r="AF111">
        <v>0.0469941558627507</v>
      </c>
      <c r="AG111">
        <v>3.50015881078303</v>
      </c>
      <c r="AH111">
        <v>12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1560868965.66129</v>
      </c>
      <c r="AU111">
        <v>265.767806451613</v>
      </c>
      <c r="AV111">
        <v>281.076</v>
      </c>
      <c r="AW111">
        <v>13.9585225806452</v>
      </c>
      <c r="AX111">
        <v>13.4702032258065</v>
      </c>
      <c r="AY111">
        <v>500.013709677419</v>
      </c>
      <c r="AZ111">
        <v>100.946193548387</v>
      </c>
      <c r="BA111">
        <v>0.200023903225806</v>
      </c>
      <c r="BB111">
        <v>20.0093838709677</v>
      </c>
      <c r="BC111">
        <v>20.8636741935484</v>
      </c>
      <c r="BD111">
        <v>999.9</v>
      </c>
      <c r="BE111">
        <v>0</v>
      </c>
      <c r="BF111">
        <v>0</v>
      </c>
      <c r="BG111">
        <v>10000.6835483871</v>
      </c>
      <c r="BH111">
        <v>0</v>
      </c>
      <c r="BI111">
        <v>125.60964516129</v>
      </c>
      <c r="BJ111">
        <v>1500.01967741935</v>
      </c>
      <c r="BK111">
        <v>0.972998193548387</v>
      </c>
      <c r="BL111">
        <v>0.0270022612903226</v>
      </c>
      <c r="BM111">
        <v>0</v>
      </c>
      <c r="BN111">
        <v>2.17616129032258</v>
      </c>
      <c r="BO111">
        <v>0</v>
      </c>
      <c r="BP111">
        <v>2360.21258064516</v>
      </c>
      <c r="BQ111">
        <v>15082.9516129032</v>
      </c>
      <c r="BR111">
        <v>39.256</v>
      </c>
      <c r="BS111">
        <v>40.9532580645161</v>
      </c>
      <c r="BT111">
        <v>40.4471612903226</v>
      </c>
      <c r="BU111">
        <v>38.917</v>
      </c>
      <c r="BV111">
        <v>38.625</v>
      </c>
      <c r="BW111">
        <v>1459.51838709677</v>
      </c>
      <c r="BX111">
        <v>40.5012903225806</v>
      </c>
      <c r="BY111">
        <v>0</v>
      </c>
      <c r="BZ111">
        <v>1560869010</v>
      </c>
      <c r="CA111">
        <v>2.1416</v>
      </c>
      <c r="CB111">
        <v>0.186557262514238</v>
      </c>
      <c r="CC111">
        <v>83.1788033187108</v>
      </c>
      <c r="CD111">
        <v>2364.04461538462</v>
      </c>
      <c r="CE111">
        <v>15</v>
      </c>
      <c r="CF111">
        <v>1560868751.5</v>
      </c>
      <c r="CG111" t="s">
        <v>251</v>
      </c>
      <c r="CH111">
        <v>2</v>
      </c>
      <c r="CI111">
        <v>2.432</v>
      </c>
      <c r="CJ111">
        <v>0.035</v>
      </c>
      <c r="CK111">
        <v>400</v>
      </c>
      <c r="CL111">
        <v>13</v>
      </c>
      <c r="CM111">
        <v>0.22</v>
      </c>
      <c r="CN111">
        <v>0.11</v>
      </c>
      <c r="CO111">
        <v>-15.298356097561</v>
      </c>
      <c r="CP111">
        <v>-0.997285714285706</v>
      </c>
      <c r="CQ111">
        <v>0.107450204119205</v>
      </c>
      <c r="CR111">
        <v>0</v>
      </c>
      <c r="CS111">
        <v>2.1434</v>
      </c>
      <c r="CT111">
        <v>0</v>
      </c>
      <c r="CU111">
        <v>0</v>
      </c>
      <c r="CV111">
        <v>0</v>
      </c>
      <c r="CW111">
        <v>0.489060146341463</v>
      </c>
      <c r="CX111">
        <v>-0.101850271777</v>
      </c>
      <c r="CY111">
        <v>0.0105236967064254</v>
      </c>
      <c r="CZ111">
        <v>0</v>
      </c>
      <c r="DA111">
        <v>0</v>
      </c>
      <c r="DB111">
        <v>3</v>
      </c>
      <c r="DC111" t="s">
        <v>286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1.85504</v>
      </c>
      <c r="DK111">
        <v>1.85377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2.432</v>
      </c>
      <c r="DZ111">
        <v>0.035</v>
      </c>
      <c r="EA111">
        <v>2</v>
      </c>
      <c r="EB111">
        <v>489.683</v>
      </c>
      <c r="EC111">
        <v>1033.43</v>
      </c>
      <c r="ED111">
        <v>15.5746</v>
      </c>
      <c r="EE111">
        <v>18.9726</v>
      </c>
      <c r="EF111">
        <v>30.0003</v>
      </c>
      <c r="EG111">
        <v>18.8886</v>
      </c>
      <c r="EH111">
        <v>18.8578</v>
      </c>
      <c r="EI111">
        <v>20.0712</v>
      </c>
      <c r="EJ111">
        <v>24.9749</v>
      </c>
      <c r="EK111">
        <v>77.8962</v>
      </c>
      <c r="EL111">
        <v>15.566</v>
      </c>
      <c r="EM111">
        <v>314.17</v>
      </c>
      <c r="EN111">
        <v>13.465</v>
      </c>
      <c r="EO111">
        <v>102.35</v>
      </c>
      <c r="EP111">
        <v>102.769</v>
      </c>
    </row>
    <row r="112" spans="1:146">
      <c r="A112">
        <v>96</v>
      </c>
      <c r="B112">
        <v>1560868978</v>
      </c>
      <c r="C112">
        <v>190</v>
      </c>
      <c r="D112" t="s">
        <v>447</v>
      </c>
      <c r="E112" t="s">
        <v>448</v>
      </c>
      <c r="H112">
        <v>1560868967.66129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-0.0418530503727112</v>
      </c>
      <c r="AF112">
        <v>0.0469837155719569</v>
      </c>
      <c r="AG112">
        <v>3.49954466365736</v>
      </c>
      <c r="AH112">
        <v>12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1560868967.66129</v>
      </c>
      <c r="AU112">
        <v>269.080258064516</v>
      </c>
      <c r="AV112">
        <v>284.420161290323</v>
      </c>
      <c r="AW112">
        <v>13.9562580645161</v>
      </c>
      <c r="AX112">
        <v>13.4715225806452</v>
      </c>
      <c r="AY112">
        <v>500.004741935484</v>
      </c>
      <c r="AZ112">
        <v>100.94635483871</v>
      </c>
      <c r="BA112">
        <v>0.200006290322581</v>
      </c>
      <c r="BB112">
        <v>20.0094548387097</v>
      </c>
      <c r="BC112">
        <v>20.8631870967742</v>
      </c>
      <c r="BD112">
        <v>999.9</v>
      </c>
      <c r="BE112">
        <v>0</v>
      </c>
      <c r="BF112">
        <v>0</v>
      </c>
      <c r="BG112">
        <v>9998.44580645161</v>
      </c>
      <c r="BH112">
        <v>0</v>
      </c>
      <c r="BI112">
        <v>124.914096774194</v>
      </c>
      <c r="BJ112">
        <v>1500.02580645161</v>
      </c>
      <c r="BK112">
        <v>0.972998322580645</v>
      </c>
      <c r="BL112">
        <v>0.027002135483871</v>
      </c>
      <c r="BM112">
        <v>0</v>
      </c>
      <c r="BN112">
        <v>2.16840322580645</v>
      </c>
      <c r="BO112">
        <v>0</v>
      </c>
      <c r="BP112">
        <v>2362.9035483871</v>
      </c>
      <c r="BQ112">
        <v>15083.0064516129</v>
      </c>
      <c r="BR112">
        <v>39.262</v>
      </c>
      <c r="BS112">
        <v>40.9593548387097</v>
      </c>
      <c r="BT112">
        <v>40.4512258064516</v>
      </c>
      <c r="BU112">
        <v>38.923</v>
      </c>
      <c r="BV112">
        <v>38.625</v>
      </c>
      <c r="BW112">
        <v>1459.52451612903</v>
      </c>
      <c r="BX112">
        <v>40.5012903225806</v>
      </c>
      <c r="BY112">
        <v>0</v>
      </c>
      <c r="BZ112">
        <v>1560869011.8</v>
      </c>
      <c r="CA112">
        <v>2.15041153846154</v>
      </c>
      <c r="CB112">
        <v>-0.762191466205514</v>
      </c>
      <c r="CC112">
        <v>86.2461539130508</v>
      </c>
      <c r="CD112">
        <v>2366.6</v>
      </c>
      <c r="CE112">
        <v>15</v>
      </c>
      <c r="CF112">
        <v>1560868751.5</v>
      </c>
      <c r="CG112" t="s">
        <v>251</v>
      </c>
      <c r="CH112">
        <v>2</v>
      </c>
      <c r="CI112">
        <v>2.432</v>
      </c>
      <c r="CJ112">
        <v>0.035</v>
      </c>
      <c r="CK112">
        <v>400</v>
      </c>
      <c r="CL112">
        <v>13</v>
      </c>
      <c r="CM112">
        <v>0.22</v>
      </c>
      <c r="CN112">
        <v>0.11</v>
      </c>
      <c r="CO112">
        <v>-15.3313</v>
      </c>
      <c r="CP112">
        <v>-0.936315679442437</v>
      </c>
      <c r="CQ112">
        <v>0.101458793750312</v>
      </c>
      <c r="CR112">
        <v>0</v>
      </c>
      <c r="CS112">
        <v>2.3581</v>
      </c>
      <c r="CT112">
        <v>0</v>
      </c>
      <c r="CU112">
        <v>0</v>
      </c>
      <c r="CV112">
        <v>0</v>
      </c>
      <c r="CW112">
        <v>0.486138609756098</v>
      </c>
      <c r="CX112">
        <v>-0.0917372613240382</v>
      </c>
      <c r="CY112">
        <v>0.00973001928626682</v>
      </c>
      <c r="CZ112">
        <v>1</v>
      </c>
      <c r="DA112">
        <v>1</v>
      </c>
      <c r="DB112">
        <v>3</v>
      </c>
      <c r="DC112" t="s">
        <v>252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1.85504</v>
      </c>
      <c r="DK112">
        <v>1.85376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2.432</v>
      </c>
      <c r="DZ112">
        <v>0.035</v>
      </c>
      <c r="EA112">
        <v>2</v>
      </c>
      <c r="EB112">
        <v>489.824</v>
      </c>
      <c r="EC112">
        <v>1034.01</v>
      </c>
      <c r="ED112">
        <v>15.5697</v>
      </c>
      <c r="EE112">
        <v>18.973</v>
      </c>
      <c r="EF112">
        <v>30.0003</v>
      </c>
      <c r="EG112">
        <v>18.8894</v>
      </c>
      <c r="EH112">
        <v>18.8586</v>
      </c>
      <c r="EI112">
        <v>20.2258</v>
      </c>
      <c r="EJ112">
        <v>24.9749</v>
      </c>
      <c r="EK112">
        <v>77.8962</v>
      </c>
      <c r="EL112">
        <v>15.566</v>
      </c>
      <c r="EM112">
        <v>314.17</v>
      </c>
      <c r="EN112">
        <v>13.465</v>
      </c>
      <c r="EO112">
        <v>102.349</v>
      </c>
      <c r="EP112">
        <v>102.77</v>
      </c>
    </row>
    <row r="113" spans="1:146">
      <c r="A113">
        <v>97</v>
      </c>
      <c r="B113">
        <v>1560868980</v>
      </c>
      <c r="C113">
        <v>192</v>
      </c>
      <c r="D113" t="s">
        <v>449</v>
      </c>
      <c r="E113" t="s">
        <v>450</v>
      </c>
      <c r="H113">
        <v>1560868969.66129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-0.0418618239204648</v>
      </c>
      <c r="AF113">
        <v>0.0469935646479153</v>
      </c>
      <c r="AG113">
        <v>3.50012403402013</v>
      </c>
      <c r="AH113">
        <v>12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1560868969.66129</v>
      </c>
      <c r="AU113">
        <v>272.391096774194</v>
      </c>
      <c r="AV113">
        <v>287.771</v>
      </c>
      <c r="AW113">
        <v>13.9545258064516</v>
      </c>
      <c r="AX113">
        <v>13.4740483870968</v>
      </c>
      <c r="AY113">
        <v>500.004193548387</v>
      </c>
      <c r="AZ113">
        <v>100.946548387097</v>
      </c>
      <c r="BA113">
        <v>0.199981032258065</v>
      </c>
      <c r="BB113">
        <v>20.0095483870968</v>
      </c>
      <c r="BC113">
        <v>20.8623</v>
      </c>
      <c r="BD113">
        <v>999.9</v>
      </c>
      <c r="BE113">
        <v>0</v>
      </c>
      <c r="BF113">
        <v>0</v>
      </c>
      <c r="BG113">
        <v>10000.5225806452</v>
      </c>
      <c r="BH113">
        <v>0</v>
      </c>
      <c r="BI113">
        <v>124.265967741935</v>
      </c>
      <c r="BJ113">
        <v>1500.03903225806</v>
      </c>
      <c r="BK113">
        <v>0.972998580645161</v>
      </c>
      <c r="BL113">
        <v>0.0270018838709677</v>
      </c>
      <c r="BM113">
        <v>0</v>
      </c>
      <c r="BN113">
        <v>2.18056774193548</v>
      </c>
      <c r="BO113">
        <v>0</v>
      </c>
      <c r="BP113">
        <v>2365.69225806452</v>
      </c>
      <c r="BQ113">
        <v>15083.1387096774</v>
      </c>
      <c r="BR113">
        <v>39.268</v>
      </c>
      <c r="BS113">
        <v>40.9654516129032</v>
      </c>
      <c r="BT113">
        <v>40.4573225806452</v>
      </c>
      <c r="BU113">
        <v>38.927</v>
      </c>
      <c r="BV113">
        <v>38.625</v>
      </c>
      <c r="BW113">
        <v>1459.53774193548</v>
      </c>
      <c r="BX113">
        <v>40.5012903225806</v>
      </c>
      <c r="BY113">
        <v>0</v>
      </c>
      <c r="BZ113">
        <v>1560869013.6</v>
      </c>
      <c r="CA113">
        <v>2.16903846153846</v>
      </c>
      <c r="CB113">
        <v>-0.042078645309035</v>
      </c>
      <c r="CC113">
        <v>87.6482051374272</v>
      </c>
      <c r="CD113">
        <v>2369.18884615385</v>
      </c>
      <c r="CE113">
        <v>15</v>
      </c>
      <c r="CF113">
        <v>1560868751.5</v>
      </c>
      <c r="CG113" t="s">
        <v>251</v>
      </c>
      <c r="CH113">
        <v>2</v>
      </c>
      <c r="CI113">
        <v>2.432</v>
      </c>
      <c r="CJ113">
        <v>0.035</v>
      </c>
      <c r="CK113">
        <v>400</v>
      </c>
      <c r="CL113">
        <v>13</v>
      </c>
      <c r="CM113">
        <v>0.22</v>
      </c>
      <c r="CN113">
        <v>0.11</v>
      </c>
      <c r="CO113">
        <v>-15.3649097560976</v>
      </c>
      <c r="CP113">
        <v>-0.946003484320546</v>
      </c>
      <c r="CQ113">
        <v>0.104071932920897</v>
      </c>
      <c r="CR113">
        <v>0</v>
      </c>
      <c r="CS113">
        <v>2.1647</v>
      </c>
      <c r="CT113">
        <v>0</v>
      </c>
      <c r="CU113">
        <v>0</v>
      </c>
      <c r="CV113">
        <v>0</v>
      </c>
      <c r="CW113">
        <v>0.481888292682927</v>
      </c>
      <c r="CX113">
        <v>-0.0916092752613221</v>
      </c>
      <c r="CY113">
        <v>0.00971315835008618</v>
      </c>
      <c r="CZ113">
        <v>1</v>
      </c>
      <c r="DA113">
        <v>1</v>
      </c>
      <c r="DB113">
        <v>3</v>
      </c>
      <c r="DC113" t="s">
        <v>252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1.85504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2.432</v>
      </c>
      <c r="DZ113">
        <v>0.035</v>
      </c>
      <c r="EA113">
        <v>2</v>
      </c>
      <c r="EB113">
        <v>489.641</v>
      </c>
      <c r="EC113">
        <v>1033.12</v>
      </c>
      <c r="ED113">
        <v>15.5647</v>
      </c>
      <c r="EE113">
        <v>18.9738</v>
      </c>
      <c r="EF113">
        <v>30.0003</v>
      </c>
      <c r="EG113">
        <v>18.8902</v>
      </c>
      <c r="EH113">
        <v>18.8595</v>
      </c>
      <c r="EI113">
        <v>20.4225</v>
      </c>
      <c r="EJ113">
        <v>24.9749</v>
      </c>
      <c r="EK113">
        <v>77.8962</v>
      </c>
      <c r="EL113">
        <v>15.5569</v>
      </c>
      <c r="EM113">
        <v>319.17</v>
      </c>
      <c r="EN113">
        <v>13.465</v>
      </c>
      <c r="EO113">
        <v>102.348</v>
      </c>
      <c r="EP113">
        <v>102.77</v>
      </c>
    </row>
    <row r="114" spans="1:146">
      <c r="A114">
        <v>98</v>
      </c>
      <c r="B114">
        <v>1560868982</v>
      </c>
      <c r="C114">
        <v>194</v>
      </c>
      <c r="D114" t="s">
        <v>451</v>
      </c>
      <c r="E114" t="s">
        <v>452</v>
      </c>
      <c r="H114">
        <v>1560868971.66129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-0.041860018048815</v>
      </c>
      <c r="AF114">
        <v>0.0469915373987853</v>
      </c>
      <c r="AG114">
        <v>3.5000047848935</v>
      </c>
      <c r="AH114">
        <v>12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1560868971.66129</v>
      </c>
      <c r="AU114">
        <v>275.702032258064</v>
      </c>
      <c r="AV114">
        <v>291.116258064516</v>
      </c>
      <c r="AW114">
        <v>13.9533935483871</v>
      </c>
      <c r="AX114">
        <v>13.4754903225806</v>
      </c>
      <c r="AY114">
        <v>500.011870967742</v>
      </c>
      <c r="AZ114">
        <v>100.946677419355</v>
      </c>
      <c r="BA114">
        <v>0.199992032258065</v>
      </c>
      <c r="BB114">
        <v>20.0097129032258</v>
      </c>
      <c r="BC114">
        <v>20.8614548387097</v>
      </c>
      <c r="BD114">
        <v>999.9</v>
      </c>
      <c r="BE114">
        <v>0</v>
      </c>
      <c r="BF114">
        <v>0</v>
      </c>
      <c r="BG114">
        <v>10000.0783870968</v>
      </c>
      <c r="BH114">
        <v>0</v>
      </c>
      <c r="BI114">
        <v>123.655870967742</v>
      </c>
      <c r="BJ114">
        <v>1500.03129032258</v>
      </c>
      <c r="BK114">
        <v>0.972998451612903</v>
      </c>
      <c r="BL114">
        <v>0.0270020096774194</v>
      </c>
      <c r="BM114">
        <v>0</v>
      </c>
      <c r="BN114">
        <v>2.17334838709677</v>
      </c>
      <c r="BO114">
        <v>0</v>
      </c>
      <c r="BP114">
        <v>2368.50483870968</v>
      </c>
      <c r="BQ114">
        <v>15083.0548387097</v>
      </c>
      <c r="BR114">
        <v>39.274</v>
      </c>
      <c r="BS114">
        <v>40.9715483870968</v>
      </c>
      <c r="BT114">
        <v>40.4634193548387</v>
      </c>
      <c r="BU114">
        <v>38.931</v>
      </c>
      <c r="BV114">
        <v>38.625</v>
      </c>
      <c r="BW114">
        <v>1459.53</v>
      </c>
      <c r="BX114">
        <v>40.5012903225806</v>
      </c>
      <c r="BY114">
        <v>0</v>
      </c>
      <c r="BZ114">
        <v>1560869016</v>
      </c>
      <c r="CA114">
        <v>2.15811153846154</v>
      </c>
      <c r="CB114">
        <v>0.506690590707147</v>
      </c>
      <c r="CC114">
        <v>89.4437605631179</v>
      </c>
      <c r="CD114">
        <v>2372.68653846154</v>
      </c>
      <c r="CE114">
        <v>15</v>
      </c>
      <c r="CF114">
        <v>1560868751.5</v>
      </c>
      <c r="CG114" t="s">
        <v>251</v>
      </c>
      <c r="CH114">
        <v>2</v>
      </c>
      <c r="CI114">
        <v>2.432</v>
      </c>
      <c r="CJ114">
        <v>0.035</v>
      </c>
      <c r="CK114">
        <v>400</v>
      </c>
      <c r="CL114">
        <v>13</v>
      </c>
      <c r="CM114">
        <v>0.22</v>
      </c>
      <c r="CN114">
        <v>0.11</v>
      </c>
      <c r="CO114">
        <v>-15.4013512195122</v>
      </c>
      <c r="CP114">
        <v>-0.96057700348431</v>
      </c>
      <c r="CQ114">
        <v>0.105152036552773</v>
      </c>
      <c r="CR114">
        <v>0</v>
      </c>
      <c r="CS114">
        <v>1.8942</v>
      </c>
      <c r="CT114">
        <v>0</v>
      </c>
      <c r="CU114">
        <v>0</v>
      </c>
      <c r="CV114">
        <v>0</v>
      </c>
      <c r="CW114">
        <v>0.478452243902439</v>
      </c>
      <c r="CX114">
        <v>-0.085822097560976</v>
      </c>
      <c r="CY114">
        <v>0.00920520825476982</v>
      </c>
      <c r="CZ114">
        <v>1</v>
      </c>
      <c r="DA114">
        <v>1</v>
      </c>
      <c r="DB114">
        <v>3</v>
      </c>
      <c r="DC114" t="s">
        <v>252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2.432</v>
      </c>
      <c r="DZ114">
        <v>0.035</v>
      </c>
      <c r="EA114">
        <v>2</v>
      </c>
      <c r="EB114">
        <v>489.689</v>
      </c>
      <c r="EC114">
        <v>1032.48</v>
      </c>
      <c r="ED114">
        <v>15.5609</v>
      </c>
      <c r="EE114">
        <v>18.9745</v>
      </c>
      <c r="EF114">
        <v>30.0002</v>
      </c>
      <c r="EG114">
        <v>18.8906</v>
      </c>
      <c r="EH114">
        <v>18.8602</v>
      </c>
      <c r="EI114">
        <v>20.6019</v>
      </c>
      <c r="EJ114">
        <v>24.9749</v>
      </c>
      <c r="EK114">
        <v>77.8962</v>
      </c>
      <c r="EL114">
        <v>15.5569</v>
      </c>
      <c r="EM114">
        <v>324.17</v>
      </c>
      <c r="EN114">
        <v>13.465</v>
      </c>
      <c r="EO114">
        <v>102.347</v>
      </c>
      <c r="EP114">
        <v>102.771</v>
      </c>
    </row>
    <row r="115" spans="1:146">
      <c r="A115">
        <v>99</v>
      </c>
      <c r="B115">
        <v>1560868984</v>
      </c>
      <c r="C115">
        <v>196</v>
      </c>
      <c r="D115" t="s">
        <v>453</v>
      </c>
      <c r="E115" t="s">
        <v>454</v>
      </c>
      <c r="H115">
        <v>1560868973.66129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-0.041849758114217</v>
      </c>
      <c r="AF115">
        <v>0.0469800197233795</v>
      </c>
      <c r="AG115">
        <v>3.49932724492615</v>
      </c>
      <c r="AH115">
        <v>12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1560868973.66129</v>
      </c>
      <c r="AU115">
        <v>279.011612903226</v>
      </c>
      <c r="AV115">
        <v>294.464935483871</v>
      </c>
      <c r="AW115">
        <v>13.9527096774194</v>
      </c>
      <c r="AX115">
        <v>13.4760741935484</v>
      </c>
      <c r="AY115">
        <v>500.001677419355</v>
      </c>
      <c r="AZ115">
        <v>100.946741935484</v>
      </c>
      <c r="BA115">
        <v>0.20000235483871</v>
      </c>
      <c r="BB115">
        <v>20.0097709677419</v>
      </c>
      <c r="BC115">
        <v>20.861664516129</v>
      </c>
      <c r="BD115">
        <v>999.9</v>
      </c>
      <c r="BE115">
        <v>0</v>
      </c>
      <c r="BF115">
        <v>0</v>
      </c>
      <c r="BG115">
        <v>9997.62096774194</v>
      </c>
      <c r="BH115">
        <v>0</v>
      </c>
      <c r="BI115">
        <v>123.144709677419</v>
      </c>
      <c r="BJ115">
        <v>1500.03741935484</v>
      </c>
      <c r="BK115">
        <v>0.972998709677419</v>
      </c>
      <c r="BL115">
        <v>0.0270017580645161</v>
      </c>
      <c r="BM115">
        <v>0</v>
      </c>
      <c r="BN115">
        <v>2.20385161290323</v>
      </c>
      <c r="BO115">
        <v>0</v>
      </c>
      <c r="BP115">
        <v>2371.42451612903</v>
      </c>
      <c r="BQ115">
        <v>15083.1225806452</v>
      </c>
      <c r="BR115">
        <v>39.28</v>
      </c>
      <c r="BS115">
        <v>40.9776451612903</v>
      </c>
      <c r="BT115">
        <v>40.4695161290323</v>
      </c>
      <c r="BU115">
        <v>38.933</v>
      </c>
      <c r="BV115">
        <v>38.625</v>
      </c>
      <c r="BW115">
        <v>1459.5364516129</v>
      </c>
      <c r="BX115">
        <v>40.5009677419355</v>
      </c>
      <c r="BY115">
        <v>0</v>
      </c>
      <c r="BZ115">
        <v>1560869017.8</v>
      </c>
      <c r="CA115">
        <v>2.17561923076923</v>
      </c>
      <c r="CB115">
        <v>0.26951452167165</v>
      </c>
      <c r="CC115">
        <v>91.6229060493825</v>
      </c>
      <c r="CD115">
        <v>2375.39807692308</v>
      </c>
      <c r="CE115">
        <v>15</v>
      </c>
      <c r="CF115">
        <v>1560868751.5</v>
      </c>
      <c r="CG115" t="s">
        <v>251</v>
      </c>
      <c r="CH115">
        <v>2</v>
      </c>
      <c r="CI115">
        <v>2.432</v>
      </c>
      <c r="CJ115">
        <v>0.035</v>
      </c>
      <c r="CK115">
        <v>400</v>
      </c>
      <c r="CL115">
        <v>13</v>
      </c>
      <c r="CM115">
        <v>0.22</v>
      </c>
      <c r="CN115">
        <v>0.11</v>
      </c>
      <c r="CO115">
        <v>-15.4409707317073</v>
      </c>
      <c r="CP115">
        <v>-1.12307874564463</v>
      </c>
      <c r="CQ115">
        <v>0.120951968382338</v>
      </c>
      <c r="CR115">
        <v>0</v>
      </c>
      <c r="CS115">
        <v>2.4596</v>
      </c>
      <c r="CT115">
        <v>0</v>
      </c>
      <c r="CU115">
        <v>0</v>
      </c>
      <c r="CV115">
        <v>0</v>
      </c>
      <c r="CW115">
        <v>0.476955975609756</v>
      </c>
      <c r="CX115">
        <v>-0.0666078188153317</v>
      </c>
      <c r="CY115">
        <v>0.0082593857283191</v>
      </c>
      <c r="CZ115">
        <v>1</v>
      </c>
      <c r="DA115">
        <v>1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2.432</v>
      </c>
      <c r="DZ115">
        <v>0.035</v>
      </c>
      <c r="EA115">
        <v>2</v>
      </c>
      <c r="EB115">
        <v>489.83</v>
      </c>
      <c r="EC115">
        <v>1033.08</v>
      </c>
      <c r="ED115">
        <v>15.5564</v>
      </c>
      <c r="EE115">
        <v>18.9751</v>
      </c>
      <c r="EF115">
        <v>30.0003</v>
      </c>
      <c r="EG115">
        <v>18.8914</v>
      </c>
      <c r="EH115">
        <v>18.8603</v>
      </c>
      <c r="EI115">
        <v>20.754</v>
      </c>
      <c r="EJ115">
        <v>24.9749</v>
      </c>
      <c r="EK115">
        <v>77.8962</v>
      </c>
      <c r="EL115">
        <v>15.5501</v>
      </c>
      <c r="EM115">
        <v>324.17</v>
      </c>
      <c r="EN115">
        <v>13.465</v>
      </c>
      <c r="EO115">
        <v>102.348</v>
      </c>
      <c r="EP115">
        <v>102.771</v>
      </c>
    </row>
    <row r="116" spans="1:146">
      <c r="A116">
        <v>100</v>
      </c>
      <c r="B116">
        <v>1560868986</v>
      </c>
      <c r="C116">
        <v>198</v>
      </c>
      <c r="D116" t="s">
        <v>455</v>
      </c>
      <c r="E116" t="s">
        <v>456</v>
      </c>
      <c r="H116">
        <v>1560868975.66129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-0.0418450402503801</v>
      </c>
      <c r="AF116">
        <v>0.046974723507915</v>
      </c>
      <c r="AG116">
        <v>3.49901566961564</v>
      </c>
      <c r="AH116">
        <v>12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1560868975.66129</v>
      </c>
      <c r="AU116">
        <v>282.32135483871</v>
      </c>
      <c r="AV116">
        <v>297.822161290323</v>
      </c>
      <c r="AW116">
        <v>13.9523225806452</v>
      </c>
      <c r="AX116">
        <v>13.4766064516129</v>
      </c>
      <c r="AY116">
        <v>500.000387096774</v>
      </c>
      <c r="AZ116">
        <v>100.946709677419</v>
      </c>
      <c r="BA116">
        <v>0.199994806451613</v>
      </c>
      <c r="BB116">
        <v>20.0097580645161</v>
      </c>
      <c r="BC116">
        <v>20.8616387096774</v>
      </c>
      <c r="BD116">
        <v>999.9</v>
      </c>
      <c r="BE116">
        <v>0</v>
      </c>
      <c r="BF116">
        <v>0</v>
      </c>
      <c r="BG116">
        <v>9996.49709677419</v>
      </c>
      <c r="BH116">
        <v>0</v>
      </c>
      <c r="BI116">
        <v>122.738032258065</v>
      </c>
      <c r="BJ116">
        <v>1500.02935483871</v>
      </c>
      <c r="BK116">
        <v>0.972998838709677</v>
      </c>
      <c r="BL116">
        <v>0.0270016322580645</v>
      </c>
      <c r="BM116">
        <v>0</v>
      </c>
      <c r="BN116">
        <v>2.15675806451613</v>
      </c>
      <c r="BO116">
        <v>0</v>
      </c>
      <c r="BP116">
        <v>2374.41387096774</v>
      </c>
      <c r="BQ116">
        <v>15083.0451612903</v>
      </c>
      <c r="BR116">
        <v>39.286</v>
      </c>
      <c r="BS116">
        <v>40.9837419354839</v>
      </c>
      <c r="BT116">
        <v>40.4756129032258</v>
      </c>
      <c r="BU116">
        <v>38.935</v>
      </c>
      <c r="BV116">
        <v>38.625</v>
      </c>
      <c r="BW116">
        <v>1459.52903225806</v>
      </c>
      <c r="BX116">
        <v>40.5003225806452</v>
      </c>
      <c r="BY116">
        <v>0</v>
      </c>
      <c r="BZ116">
        <v>1560869019.6</v>
      </c>
      <c r="CA116">
        <v>2.14124615384615</v>
      </c>
      <c r="CB116">
        <v>-0.385504283355226</v>
      </c>
      <c r="CC116">
        <v>92.6160683790963</v>
      </c>
      <c r="CD116">
        <v>2378.16846153846</v>
      </c>
      <c r="CE116">
        <v>15</v>
      </c>
      <c r="CF116">
        <v>1560868751.5</v>
      </c>
      <c r="CG116" t="s">
        <v>251</v>
      </c>
      <c r="CH116">
        <v>2</v>
      </c>
      <c r="CI116">
        <v>2.432</v>
      </c>
      <c r="CJ116">
        <v>0.035</v>
      </c>
      <c r="CK116">
        <v>400</v>
      </c>
      <c r="CL116">
        <v>13</v>
      </c>
      <c r="CM116">
        <v>0.22</v>
      </c>
      <c r="CN116">
        <v>0.11</v>
      </c>
      <c r="CO116">
        <v>-15.4830951219512</v>
      </c>
      <c r="CP116">
        <v>-1.23824529616725</v>
      </c>
      <c r="CQ116">
        <v>0.132791457540449</v>
      </c>
      <c r="CR116">
        <v>0</v>
      </c>
      <c r="CS116">
        <v>1.8386</v>
      </c>
      <c r="CT116">
        <v>0</v>
      </c>
      <c r="CU116">
        <v>0</v>
      </c>
      <c r="CV116">
        <v>0</v>
      </c>
      <c r="CW116">
        <v>0.47593956097561</v>
      </c>
      <c r="CX116">
        <v>-0.0443921602787445</v>
      </c>
      <c r="CY116">
        <v>0.00741657495748142</v>
      </c>
      <c r="CZ116">
        <v>1</v>
      </c>
      <c r="DA116">
        <v>1</v>
      </c>
      <c r="DB116">
        <v>3</v>
      </c>
      <c r="DC116" t="s">
        <v>252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1.85502</v>
      </c>
      <c r="DK116">
        <v>1.85376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2.432</v>
      </c>
      <c r="DZ116">
        <v>0.035</v>
      </c>
      <c r="EA116">
        <v>2</v>
      </c>
      <c r="EB116">
        <v>489.675</v>
      </c>
      <c r="EC116">
        <v>1032.83</v>
      </c>
      <c r="ED116">
        <v>15.5532</v>
      </c>
      <c r="EE116">
        <v>18.9759</v>
      </c>
      <c r="EF116">
        <v>30.0003</v>
      </c>
      <c r="EG116">
        <v>18.8921</v>
      </c>
      <c r="EH116">
        <v>18.8611</v>
      </c>
      <c r="EI116">
        <v>20.9496</v>
      </c>
      <c r="EJ116">
        <v>24.9749</v>
      </c>
      <c r="EK116">
        <v>77.8962</v>
      </c>
      <c r="EL116">
        <v>15.5501</v>
      </c>
      <c r="EM116">
        <v>329.17</v>
      </c>
      <c r="EN116">
        <v>13.465</v>
      </c>
      <c r="EO116">
        <v>102.348</v>
      </c>
      <c r="EP116">
        <v>102.77</v>
      </c>
    </row>
    <row r="117" spans="1:146">
      <c r="A117">
        <v>101</v>
      </c>
      <c r="B117">
        <v>1560868988</v>
      </c>
      <c r="C117">
        <v>200</v>
      </c>
      <c r="D117" t="s">
        <v>457</v>
      </c>
      <c r="E117" t="s">
        <v>458</v>
      </c>
      <c r="H117">
        <v>1560868977.66129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-0.041854759675203</v>
      </c>
      <c r="AF117">
        <v>0.0469856344137471</v>
      </c>
      <c r="AG117">
        <v>3.49965754257514</v>
      </c>
      <c r="AH117">
        <v>12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1560868977.66129</v>
      </c>
      <c r="AU117">
        <v>285.629806451613</v>
      </c>
      <c r="AV117">
        <v>301.174</v>
      </c>
      <c r="AW117">
        <v>13.9520903225806</v>
      </c>
      <c r="AX117">
        <v>13.4770774193548</v>
      </c>
      <c r="AY117">
        <v>499.999225806452</v>
      </c>
      <c r="AZ117">
        <v>100.946741935484</v>
      </c>
      <c r="BA117">
        <v>0.199982129032258</v>
      </c>
      <c r="BB117">
        <v>20.0096967741936</v>
      </c>
      <c r="BC117">
        <v>20.8607709677419</v>
      </c>
      <c r="BD117">
        <v>999.9</v>
      </c>
      <c r="BE117">
        <v>0</v>
      </c>
      <c r="BF117">
        <v>0</v>
      </c>
      <c r="BG117">
        <v>9998.81580645161</v>
      </c>
      <c r="BH117">
        <v>0</v>
      </c>
      <c r="BI117">
        <v>122.331161290323</v>
      </c>
      <c r="BJ117">
        <v>1500.01419354839</v>
      </c>
      <c r="BK117">
        <v>0.972998580645161</v>
      </c>
      <c r="BL117">
        <v>0.0270018838709677</v>
      </c>
      <c r="BM117">
        <v>0</v>
      </c>
      <c r="BN117">
        <v>2.15232580645161</v>
      </c>
      <c r="BO117">
        <v>0</v>
      </c>
      <c r="BP117">
        <v>2377.38774193548</v>
      </c>
      <c r="BQ117">
        <v>15082.8935483871</v>
      </c>
      <c r="BR117">
        <v>39.292</v>
      </c>
      <c r="BS117">
        <v>40.9898387096774</v>
      </c>
      <c r="BT117">
        <v>40.4817096774194</v>
      </c>
      <c r="BU117">
        <v>38.937</v>
      </c>
      <c r="BV117">
        <v>38.625</v>
      </c>
      <c r="BW117">
        <v>1459.51387096774</v>
      </c>
      <c r="BX117">
        <v>40.5003225806452</v>
      </c>
      <c r="BY117">
        <v>0</v>
      </c>
      <c r="BZ117">
        <v>1560869022</v>
      </c>
      <c r="CA117">
        <v>2.14555384615385</v>
      </c>
      <c r="CB117">
        <v>-0.302304279600996</v>
      </c>
      <c r="CC117">
        <v>93.2003417607381</v>
      </c>
      <c r="CD117">
        <v>2381.85961538462</v>
      </c>
      <c r="CE117">
        <v>15</v>
      </c>
      <c r="CF117">
        <v>1560868751.5</v>
      </c>
      <c r="CG117" t="s">
        <v>251</v>
      </c>
      <c r="CH117">
        <v>2</v>
      </c>
      <c r="CI117">
        <v>2.432</v>
      </c>
      <c r="CJ117">
        <v>0.035</v>
      </c>
      <c r="CK117">
        <v>400</v>
      </c>
      <c r="CL117">
        <v>13</v>
      </c>
      <c r="CM117">
        <v>0.22</v>
      </c>
      <c r="CN117">
        <v>0.11</v>
      </c>
      <c r="CO117">
        <v>-15.5267243902439</v>
      </c>
      <c r="CP117">
        <v>-1.27423693379787</v>
      </c>
      <c r="CQ117">
        <v>0.135974561430937</v>
      </c>
      <c r="CR117">
        <v>0</v>
      </c>
      <c r="CS117">
        <v>2.1343</v>
      </c>
      <c r="CT117">
        <v>0</v>
      </c>
      <c r="CU117">
        <v>0</v>
      </c>
      <c r="CV117">
        <v>0</v>
      </c>
      <c r="CW117">
        <v>0.475155292682927</v>
      </c>
      <c r="CX117">
        <v>-0.0231852752613264</v>
      </c>
      <c r="CY117">
        <v>0.00672957763775925</v>
      </c>
      <c r="CZ117">
        <v>1</v>
      </c>
      <c r="DA117">
        <v>1</v>
      </c>
      <c r="DB117">
        <v>3</v>
      </c>
      <c r="DC117" t="s">
        <v>252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1.85503</v>
      </c>
      <c r="DK117">
        <v>1.85376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2.432</v>
      </c>
      <c r="DZ117">
        <v>0.035</v>
      </c>
      <c r="EA117">
        <v>2</v>
      </c>
      <c r="EB117">
        <v>489.727</v>
      </c>
      <c r="EC117">
        <v>1031.94</v>
      </c>
      <c r="ED117">
        <v>15.5503</v>
      </c>
      <c r="EE117">
        <v>18.9767</v>
      </c>
      <c r="EF117">
        <v>30.0001</v>
      </c>
      <c r="EG117">
        <v>18.8927</v>
      </c>
      <c r="EH117">
        <v>18.8618</v>
      </c>
      <c r="EI117">
        <v>21.1219</v>
      </c>
      <c r="EJ117">
        <v>24.9749</v>
      </c>
      <c r="EK117">
        <v>77.8962</v>
      </c>
      <c r="EL117">
        <v>15.5501</v>
      </c>
      <c r="EM117">
        <v>334.17</v>
      </c>
      <c r="EN117">
        <v>13.465</v>
      </c>
      <c r="EO117">
        <v>102.349</v>
      </c>
      <c r="EP117">
        <v>102.77</v>
      </c>
    </row>
    <row r="118" spans="1:146">
      <c r="A118">
        <v>102</v>
      </c>
      <c r="B118">
        <v>1560868990</v>
      </c>
      <c r="C118">
        <v>202</v>
      </c>
      <c r="D118" t="s">
        <v>459</v>
      </c>
      <c r="E118" t="s">
        <v>460</v>
      </c>
      <c r="H118">
        <v>1560868979.66129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-0.0418614159637269</v>
      </c>
      <c r="AF118">
        <v>0.0469931066807381</v>
      </c>
      <c r="AG118">
        <v>3.50009709511825</v>
      </c>
      <c r="AH118">
        <v>12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1560868979.66129</v>
      </c>
      <c r="AU118">
        <v>288.932290322581</v>
      </c>
      <c r="AV118">
        <v>304.535096774194</v>
      </c>
      <c r="AW118">
        <v>13.9517806451613</v>
      </c>
      <c r="AX118">
        <v>13.4738451612903</v>
      </c>
      <c r="AY118">
        <v>499.998451612903</v>
      </c>
      <c r="AZ118">
        <v>100.946935483871</v>
      </c>
      <c r="BA118">
        <v>0.199973387096774</v>
      </c>
      <c r="BB118">
        <v>20.0094935483871</v>
      </c>
      <c r="BC118">
        <v>20.8597580645161</v>
      </c>
      <c r="BD118">
        <v>999.9</v>
      </c>
      <c r="BE118">
        <v>0</v>
      </c>
      <c r="BF118">
        <v>0</v>
      </c>
      <c r="BG118">
        <v>10000.3867741935</v>
      </c>
      <c r="BH118">
        <v>0</v>
      </c>
      <c r="BI118">
        <v>121.906096774194</v>
      </c>
      <c r="BJ118">
        <v>1500.02064516129</v>
      </c>
      <c r="BK118">
        <v>0.972998451612903</v>
      </c>
      <c r="BL118">
        <v>0.0270020096774194</v>
      </c>
      <c r="BM118">
        <v>0</v>
      </c>
      <c r="BN118">
        <v>2.16633870967742</v>
      </c>
      <c r="BO118">
        <v>0</v>
      </c>
      <c r="BP118">
        <v>2380.43870967742</v>
      </c>
      <c r="BQ118">
        <v>15082.9580645161</v>
      </c>
      <c r="BR118">
        <v>39.298</v>
      </c>
      <c r="BS118">
        <v>40.995935483871</v>
      </c>
      <c r="BT118">
        <v>40.4878064516129</v>
      </c>
      <c r="BU118">
        <v>38.937</v>
      </c>
      <c r="BV118">
        <v>38.625</v>
      </c>
      <c r="BW118">
        <v>1459.51967741936</v>
      </c>
      <c r="BX118">
        <v>40.5009677419355</v>
      </c>
      <c r="BY118">
        <v>0</v>
      </c>
      <c r="BZ118">
        <v>1560869023.8</v>
      </c>
      <c r="CA118">
        <v>2.14715384615385</v>
      </c>
      <c r="CB118">
        <v>0.00412991033965</v>
      </c>
      <c r="CC118">
        <v>94.277606896125</v>
      </c>
      <c r="CD118">
        <v>2384.70923076923</v>
      </c>
      <c r="CE118">
        <v>15</v>
      </c>
      <c r="CF118">
        <v>1560868751.5</v>
      </c>
      <c r="CG118" t="s">
        <v>251</v>
      </c>
      <c r="CH118">
        <v>2</v>
      </c>
      <c r="CI118">
        <v>2.432</v>
      </c>
      <c r="CJ118">
        <v>0.035</v>
      </c>
      <c r="CK118">
        <v>400</v>
      </c>
      <c r="CL118">
        <v>13</v>
      </c>
      <c r="CM118">
        <v>0.22</v>
      </c>
      <c r="CN118">
        <v>0.11</v>
      </c>
      <c r="CO118">
        <v>-15.5850975609756</v>
      </c>
      <c r="CP118">
        <v>-1.64748083623693</v>
      </c>
      <c r="CQ118">
        <v>0.176421231629475</v>
      </c>
      <c r="CR118">
        <v>0</v>
      </c>
      <c r="CS118">
        <v>2.0736</v>
      </c>
      <c r="CT118">
        <v>0</v>
      </c>
      <c r="CU118">
        <v>0</v>
      </c>
      <c r="CV118">
        <v>0</v>
      </c>
      <c r="CW118">
        <v>0.476138951219512</v>
      </c>
      <c r="CX118">
        <v>0.0228611707317074</v>
      </c>
      <c r="CY118">
        <v>0.00936504920084277</v>
      </c>
      <c r="CZ118">
        <v>1</v>
      </c>
      <c r="DA118">
        <v>1</v>
      </c>
      <c r="DB118">
        <v>3</v>
      </c>
      <c r="DC118" t="s">
        <v>252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1.85506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2.432</v>
      </c>
      <c r="DZ118">
        <v>0.035</v>
      </c>
      <c r="EA118">
        <v>2</v>
      </c>
      <c r="EB118">
        <v>490.089</v>
      </c>
      <c r="EC118">
        <v>1033.09</v>
      </c>
      <c r="ED118">
        <v>15.5482</v>
      </c>
      <c r="EE118">
        <v>18.9775</v>
      </c>
      <c r="EF118">
        <v>30</v>
      </c>
      <c r="EG118">
        <v>18.8934</v>
      </c>
      <c r="EH118">
        <v>18.8618</v>
      </c>
      <c r="EI118">
        <v>21.2782</v>
      </c>
      <c r="EJ118">
        <v>24.638</v>
      </c>
      <c r="EK118">
        <v>77.8962</v>
      </c>
      <c r="EL118">
        <v>15.54</v>
      </c>
      <c r="EM118">
        <v>334.17</v>
      </c>
      <c r="EN118">
        <v>13.465</v>
      </c>
      <c r="EO118">
        <v>102.349</v>
      </c>
      <c r="EP118">
        <v>102.769</v>
      </c>
    </row>
    <row r="119" spans="1:146">
      <c r="A119">
        <v>103</v>
      </c>
      <c r="B119">
        <v>1560868992</v>
      </c>
      <c r="C119">
        <v>204</v>
      </c>
      <c r="D119" t="s">
        <v>461</v>
      </c>
      <c r="E119" t="s">
        <v>462</v>
      </c>
      <c r="H119">
        <v>1560868981.66129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-0.0418595791536784</v>
      </c>
      <c r="AF119">
        <v>0.0469910447005452</v>
      </c>
      <c r="AG119">
        <v>3.49997580257076</v>
      </c>
      <c r="AH119">
        <v>12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1560868981.66129</v>
      </c>
      <c r="AU119">
        <v>292.238129032258</v>
      </c>
      <c r="AV119">
        <v>307.889580645161</v>
      </c>
      <c r="AW119">
        <v>13.9513322580645</v>
      </c>
      <c r="AX119">
        <v>13.4632161290323</v>
      </c>
      <c r="AY119">
        <v>500.013806451613</v>
      </c>
      <c r="AZ119">
        <v>100.947032258065</v>
      </c>
      <c r="BA119">
        <v>0.199972516129032</v>
      </c>
      <c r="BB119">
        <v>20.0094483870968</v>
      </c>
      <c r="BC119">
        <v>20.8602838709677</v>
      </c>
      <c r="BD119">
        <v>999.9</v>
      </c>
      <c r="BE119">
        <v>0</v>
      </c>
      <c r="BF119">
        <v>0</v>
      </c>
      <c r="BG119">
        <v>9999.93838709678</v>
      </c>
      <c r="BH119">
        <v>0</v>
      </c>
      <c r="BI119">
        <v>121.424129032258</v>
      </c>
      <c r="BJ119">
        <v>1500.01903225806</v>
      </c>
      <c r="BK119">
        <v>0.972998322580645</v>
      </c>
      <c r="BL119">
        <v>0.027002135483871</v>
      </c>
      <c r="BM119">
        <v>0</v>
      </c>
      <c r="BN119">
        <v>2.15346129032258</v>
      </c>
      <c r="BO119">
        <v>0</v>
      </c>
      <c r="BP119">
        <v>2383.57806451613</v>
      </c>
      <c r="BQ119">
        <v>15082.9419354839</v>
      </c>
      <c r="BR119">
        <v>39.304</v>
      </c>
      <c r="BS119">
        <v>41</v>
      </c>
      <c r="BT119">
        <v>40.4918709677419</v>
      </c>
      <c r="BU119">
        <v>38.937</v>
      </c>
      <c r="BV119">
        <v>38.627</v>
      </c>
      <c r="BW119">
        <v>1459.51774193548</v>
      </c>
      <c r="BX119">
        <v>40.5012903225806</v>
      </c>
      <c r="BY119">
        <v>0</v>
      </c>
      <c r="BZ119">
        <v>1560869025.6</v>
      </c>
      <c r="CA119">
        <v>2.14720384615385</v>
      </c>
      <c r="CB119">
        <v>-0.159264962344092</v>
      </c>
      <c r="CC119">
        <v>95.2786324745987</v>
      </c>
      <c r="CD119">
        <v>2387.56384615385</v>
      </c>
      <c r="CE119">
        <v>15</v>
      </c>
      <c r="CF119">
        <v>1560868751.5</v>
      </c>
      <c r="CG119" t="s">
        <v>251</v>
      </c>
      <c r="CH119">
        <v>2</v>
      </c>
      <c r="CI119">
        <v>2.432</v>
      </c>
      <c r="CJ119">
        <v>0.035</v>
      </c>
      <c r="CK119">
        <v>400</v>
      </c>
      <c r="CL119">
        <v>13</v>
      </c>
      <c r="CM119">
        <v>0.22</v>
      </c>
      <c r="CN119">
        <v>0.11</v>
      </c>
      <c r="CO119">
        <v>-15.6386219512195</v>
      </c>
      <c r="CP119">
        <v>-1.91999581881531</v>
      </c>
      <c r="CQ119">
        <v>0.199278905559697</v>
      </c>
      <c r="CR119">
        <v>0</v>
      </c>
      <c r="CS119">
        <v>2.1825</v>
      </c>
      <c r="CT119">
        <v>0</v>
      </c>
      <c r="CU119">
        <v>0</v>
      </c>
      <c r="CV119">
        <v>0</v>
      </c>
      <c r="CW119">
        <v>0.483852243902439</v>
      </c>
      <c r="CX119">
        <v>0.161252634146338</v>
      </c>
      <c r="CY119">
        <v>0.0272317609534058</v>
      </c>
      <c r="CZ119">
        <v>0</v>
      </c>
      <c r="DA119">
        <v>0</v>
      </c>
      <c r="DB119">
        <v>3</v>
      </c>
      <c r="DC119" t="s">
        <v>286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1.85509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2.432</v>
      </c>
      <c r="DZ119">
        <v>0.035</v>
      </c>
      <c r="EA119">
        <v>2</v>
      </c>
      <c r="EB119">
        <v>489.724</v>
      </c>
      <c r="EC119">
        <v>1033.98</v>
      </c>
      <c r="ED119">
        <v>15.5452</v>
      </c>
      <c r="EE119">
        <v>18.9784</v>
      </c>
      <c r="EF119">
        <v>30.0001</v>
      </c>
      <c r="EG119">
        <v>18.8938</v>
      </c>
      <c r="EH119">
        <v>18.8623</v>
      </c>
      <c r="EI119">
        <v>21.4802</v>
      </c>
      <c r="EJ119">
        <v>24.3557</v>
      </c>
      <c r="EK119">
        <v>77.8962</v>
      </c>
      <c r="EL119">
        <v>15.54</v>
      </c>
      <c r="EM119">
        <v>339.17</v>
      </c>
      <c r="EN119">
        <v>13.465</v>
      </c>
      <c r="EO119">
        <v>102.35</v>
      </c>
      <c r="EP119">
        <v>102.769</v>
      </c>
    </row>
    <row r="120" spans="1:146">
      <c r="A120">
        <v>104</v>
      </c>
      <c r="B120">
        <v>1560868994</v>
      </c>
      <c r="C120">
        <v>206</v>
      </c>
      <c r="D120" t="s">
        <v>463</v>
      </c>
      <c r="E120" t="s">
        <v>464</v>
      </c>
      <c r="H120">
        <v>1560868983.66129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-0.0418378254078603</v>
      </c>
      <c r="AF120">
        <v>0.0469666242151316</v>
      </c>
      <c r="AG120">
        <v>3.49853916595146</v>
      </c>
      <c r="AH120">
        <v>12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1560868983.66129</v>
      </c>
      <c r="AU120">
        <v>295.546516129032</v>
      </c>
      <c r="AV120">
        <v>311.211064516129</v>
      </c>
      <c r="AW120">
        <v>13.9498612903226</v>
      </c>
      <c r="AX120">
        <v>13.4534387096774</v>
      </c>
      <c r="AY120">
        <v>500.01864516129</v>
      </c>
      <c r="AZ120">
        <v>100.947064516129</v>
      </c>
      <c r="BA120">
        <v>0.200005451612903</v>
      </c>
      <c r="BB120">
        <v>20.0098193548387</v>
      </c>
      <c r="BC120">
        <v>20.8608935483871</v>
      </c>
      <c r="BD120">
        <v>999.9</v>
      </c>
      <c r="BE120">
        <v>0</v>
      </c>
      <c r="BF120">
        <v>0</v>
      </c>
      <c r="BG120">
        <v>9994.73838709678</v>
      </c>
      <c r="BH120">
        <v>0</v>
      </c>
      <c r="BI120">
        <v>120.874225806452</v>
      </c>
      <c r="BJ120">
        <v>1500.01741935484</v>
      </c>
      <c r="BK120">
        <v>0.972998193548387</v>
      </c>
      <c r="BL120">
        <v>0.0270022612903226</v>
      </c>
      <c r="BM120">
        <v>0</v>
      </c>
      <c r="BN120">
        <v>2.15295806451613</v>
      </c>
      <c r="BO120">
        <v>0</v>
      </c>
      <c r="BP120">
        <v>2386.68064516129</v>
      </c>
      <c r="BQ120">
        <v>15082.9258064516</v>
      </c>
      <c r="BR120">
        <v>39.308</v>
      </c>
      <c r="BS120">
        <v>41</v>
      </c>
      <c r="BT120">
        <v>40.4939032258064</v>
      </c>
      <c r="BU120">
        <v>38.937</v>
      </c>
      <c r="BV120">
        <v>38.627</v>
      </c>
      <c r="BW120">
        <v>1459.51580645161</v>
      </c>
      <c r="BX120">
        <v>40.5016129032258</v>
      </c>
      <c r="BY120">
        <v>0</v>
      </c>
      <c r="BZ120">
        <v>1560869028</v>
      </c>
      <c r="CA120">
        <v>2.15156923076923</v>
      </c>
      <c r="CB120">
        <v>-0.485962392201168</v>
      </c>
      <c r="CC120">
        <v>96.3442733684655</v>
      </c>
      <c r="CD120">
        <v>2391.32961538462</v>
      </c>
      <c r="CE120">
        <v>15</v>
      </c>
      <c r="CF120">
        <v>1560868751.5</v>
      </c>
      <c r="CG120" t="s">
        <v>251</v>
      </c>
      <c r="CH120">
        <v>2</v>
      </c>
      <c r="CI120">
        <v>2.432</v>
      </c>
      <c r="CJ120">
        <v>0.035</v>
      </c>
      <c r="CK120">
        <v>400</v>
      </c>
      <c r="CL120">
        <v>13</v>
      </c>
      <c r="CM120">
        <v>0.22</v>
      </c>
      <c r="CN120">
        <v>0.11</v>
      </c>
      <c r="CO120">
        <v>-15.6608317073171</v>
      </c>
      <c r="CP120">
        <v>-1.47133379790941</v>
      </c>
      <c r="CQ120">
        <v>0.187111829662168</v>
      </c>
      <c r="CR120">
        <v>0</v>
      </c>
      <c r="CS120">
        <v>1.9983</v>
      </c>
      <c r="CT120">
        <v>0</v>
      </c>
      <c r="CU120">
        <v>0</v>
      </c>
      <c r="CV120">
        <v>0</v>
      </c>
      <c r="CW120">
        <v>0.494478780487805</v>
      </c>
      <c r="CX120">
        <v>0.300731184668981</v>
      </c>
      <c r="CY120">
        <v>0.0403608532842142</v>
      </c>
      <c r="CZ120">
        <v>0</v>
      </c>
      <c r="DA120">
        <v>0</v>
      </c>
      <c r="DB120">
        <v>3</v>
      </c>
      <c r="DC120" t="s">
        <v>286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1.85507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2.432</v>
      </c>
      <c r="DZ120">
        <v>0.035</v>
      </c>
      <c r="EA120">
        <v>2</v>
      </c>
      <c r="EB120">
        <v>489.702</v>
      </c>
      <c r="EC120">
        <v>1033.27</v>
      </c>
      <c r="ED120">
        <v>15.5402</v>
      </c>
      <c r="EE120">
        <v>18.9792</v>
      </c>
      <c r="EF120">
        <v>30.0002</v>
      </c>
      <c r="EG120">
        <v>18.8947</v>
      </c>
      <c r="EH120">
        <v>18.8636</v>
      </c>
      <c r="EI120">
        <v>21.6604</v>
      </c>
      <c r="EJ120">
        <v>24.3557</v>
      </c>
      <c r="EK120">
        <v>77.8962</v>
      </c>
      <c r="EL120">
        <v>15.5266</v>
      </c>
      <c r="EM120">
        <v>344.17</v>
      </c>
      <c r="EN120">
        <v>13.4751</v>
      </c>
      <c r="EO120">
        <v>102.349</v>
      </c>
      <c r="EP120">
        <v>102.769</v>
      </c>
    </row>
    <row r="121" spans="1:146">
      <c r="A121">
        <v>105</v>
      </c>
      <c r="B121">
        <v>1560868996</v>
      </c>
      <c r="C121">
        <v>208</v>
      </c>
      <c r="D121" t="s">
        <v>465</v>
      </c>
      <c r="E121" t="s">
        <v>466</v>
      </c>
      <c r="H121">
        <v>1560868985.66129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-0.0418352900540838</v>
      </c>
      <c r="AF121">
        <v>0.0469637780584082</v>
      </c>
      <c r="AG121">
        <v>3.49837171187227</v>
      </c>
      <c r="AH121">
        <v>12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1560868985.66129</v>
      </c>
      <c r="AU121">
        <v>298.844516129032</v>
      </c>
      <c r="AV121">
        <v>314.549741935484</v>
      </c>
      <c r="AW121">
        <v>13.9470419354839</v>
      </c>
      <c r="AX121">
        <v>13.4541193548387</v>
      </c>
      <c r="AY121">
        <v>500.004677419355</v>
      </c>
      <c r="AZ121">
        <v>100.947258064516</v>
      </c>
      <c r="BA121">
        <v>0.199991516129032</v>
      </c>
      <c r="BB121">
        <v>20.0101709677419</v>
      </c>
      <c r="BC121">
        <v>20.8602</v>
      </c>
      <c r="BD121">
        <v>999.9</v>
      </c>
      <c r="BE121">
        <v>0</v>
      </c>
      <c r="BF121">
        <v>0</v>
      </c>
      <c r="BG121">
        <v>9994.1135483871</v>
      </c>
      <c r="BH121">
        <v>0</v>
      </c>
      <c r="BI121">
        <v>120.308548387097</v>
      </c>
      <c r="BJ121">
        <v>1500.01612903226</v>
      </c>
      <c r="BK121">
        <v>0.972998322580645</v>
      </c>
      <c r="BL121">
        <v>0.027002135483871</v>
      </c>
      <c r="BM121">
        <v>0</v>
      </c>
      <c r="BN121">
        <v>2.13416129032258</v>
      </c>
      <c r="BO121">
        <v>0</v>
      </c>
      <c r="BP121">
        <v>2389.83419354839</v>
      </c>
      <c r="BQ121">
        <v>15082.9161290323</v>
      </c>
      <c r="BR121">
        <v>39.31</v>
      </c>
      <c r="BS121">
        <v>41</v>
      </c>
      <c r="BT121">
        <v>40.4979677419355</v>
      </c>
      <c r="BU121">
        <v>38.937</v>
      </c>
      <c r="BV121">
        <v>38.633</v>
      </c>
      <c r="BW121">
        <v>1459.51483870968</v>
      </c>
      <c r="BX121">
        <v>40.5012903225806</v>
      </c>
      <c r="BY121">
        <v>0</v>
      </c>
      <c r="BZ121">
        <v>1560869029.8</v>
      </c>
      <c r="CA121">
        <v>2.11363461538462</v>
      </c>
      <c r="CB121">
        <v>-0.295360679703661</v>
      </c>
      <c r="CC121">
        <v>96.1446154410668</v>
      </c>
      <c r="CD121">
        <v>2394.22269230769</v>
      </c>
      <c r="CE121">
        <v>15</v>
      </c>
      <c r="CF121">
        <v>1560868751.5</v>
      </c>
      <c r="CG121" t="s">
        <v>251</v>
      </c>
      <c r="CH121">
        <v>2</v>
      </c>
      <c r="CI121">
        <v>2.432</v>
      </c>
      <c r="CJ121">
        <v>0.035</v>
      </c>
      <c r="CK121">
        <v>400</v>
      </c>
      <c r="CL121">
        <v>13</v>
      </c>
      <c r="CM121">
        <v>0.22</v>
      </c>
      <c r="CN121">
        <v>0.11</v>
      </c>
      <c r="CO121">
        <v>-15.6900219512195</v>
      </c>
      <c r="CP121">
        <v>-1.14289128919857</v>
      </c>
      <c r="CQ121">
        <v>0.171935337408723</v>
      </c>
      <c r="CR121">
        <v>0</v>
      </c>
      <c r="CS121">
        <v>1.9819</v>
      </c>
      <c r="CT121">
        <v>0</v>
      </c>
      <c r="CU121">
        <v>0</v>
      </c>
      <c r="CV121">
        <v>0</v>
      </c>
      <c r="CW121">
        <v>0.495475414634146</v>
      </c>
      <c r="CX121">
        <v>0.255441282229971</v>
      </c>
      <c r="CY121">
        <v>0.0415218813110457</v>
      </c>
      <c r="CZ121">
        <v>0</v>
      </c>
      <c r="DA121">
        <v>0</v>
      </c>
      <c r="DB121">
        <v>3</v>
      </c>
      <c r="DC121" t="s">
        <v>286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1.85504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2.432</v>
      </c>
      <c r="DZ121">
        <v>0.035</v>
      </c>
      <c r="EA121">
        <v>2</v>
      </c>
      <c r="EB121">
        <v>489.87</v>
      </c>
      <c r="EC121">
        <v>1032.94</v>
      </c>
      <c r="ED121">
        <v>15.5363</v>
      </c>
      <c r="EE121">
        <v>18.98</v>
      </c>
      <c r="EF121">
        <v>30.0002</v>
      </c>
      <c r="EG121">
        <v>18.8953</v>
      </c>
      <c r="EH121">
        <v>18.8648</v>
      </c>
      <c r="EI121">
        <v>21.809</v>
      </c>
      <c r="EJ121">
        <v>24.6313</v>
      </c>
      <c r="EK121">
        <v>77.8962</v>
      </c>
      <c r="EL121">
        <v>15.5266</v>
      </c>
      <c r="EM121">
        <v>344.17</v>
      </c>
      <c r="EN121">
        <v>13.4697</v>
      </c>
      <c r="EO121">
        <v>102.349</v>
      </c>
      <c r="EP121">
        <v>102.77</v>
      </c>
    </row>
    <row r="122" spans="1:146">
      <c r="A122">
        <v>106</v>
      </c>
      <c r="B122">
        <v>1560868998</v>
      </c>
      <c r="C122">
        <v>210</v>
      </c>
      <c r="D122" t="s">
        <v>467</v>
      </c>
      <c r="E122" t="s">
        <v>468</v>
      </c>
      <c r="H122">
        <v>1560868987.66129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-0.041854383326782</v>
      </c>
      <c r="AF122">
        <v>0.0469852119296745</v>
      </c>
      <c r="AG122">
        <v>3.49963268941722</v>
      </c>
      <c r="AH122">
        <v>12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1560868987.66129</v>
      </c>
      <c r="AU122">
        <v>302.136322580645</v>
      </c>
      <c r="AV122">
        <v>317.915419354839</v>
      </c>
      <c r="AW122">
        <v>13.9443258064516</v>
      </c>
      <c r="AX122">
        <v>13.4609935483871</v>
      </c>
      <c r="AY122">
        <v>499.999612903226</v>
      </c>
      <c r="AZ122">
        <v>100.947322580645</v>
      </c>
      <c r="BA122">
        <v>0.199953741935484</v>
      </c>
      <c r="BB122">
        <v>20.0102709677419</v>
      </c>
      <c r="BC122">
        <v>20.859864516129</v>
      </c>
      <c r="BD122">
        <v>999.9</v>
      </c>
      <c r="BE122">
        <v>0</v>
      </c>
      <c r="BF122">
        <v>0</v>
      </c>
      <c r="BG122">
        <v>9998.66838709678</v>
      </c>
      <c r="BH122">
        <v>0</v>
      </c>
      <c r="BI122">
        <v>119.75864516129</v>
      </c>
      <c r="BJ122">
        <v>1500.01580645161</v>
      </c>
      <c r="BK122">
        <v>0.972998322580645</v>
      </c>
      <c r="BL122">
        <v>0.027002135483871</v>
      </c>
      <c r="BM122">
        <v>0</v>
      </c>
      <c r="BN122">
        <v>2.12194516129032</v>
      </c>
      <c r="BO122">
        <v>0</v>
      </c>
      <c r="BP122">
        <v>2393.03322580645</v>
      </c>
      <c r="BQ122">
        <v>15082.9225806452</v>
      </c>
      <c r="BR122">
        <v>39.312</v>
      </c>
      <c r="BS122">
        <v>41</v>
      </c>
      <c r="BT122">
        <v>40.5</v>
      </c>
      <c r="BU122">
        <v>38.937</v>
      </c>
      <c r="BV122">
        <v>38.639</v>
      </c>
      <c r="BW122">
        <v>1459.51451612903</v>
      </c>
      <c r="BX122">
        <v>40.5012903225806</v>
      </c>
      <c r="BY122">
        <v>0</v>
      </c>
      <c r="BZ122">
        <v>1560869031.6</v>
      </c>
      <c r="CA122">
        <v>2.11226538461538</v>
      </c>
      <c r="CB122">
        <v>0.0419931649142209</v>
      </c>
      <c r="CC122">
        <v>96.2054700795812</v>
      </c>
      <c r="CD122">
        <v>2397.12346153846</v>
      </c>
      <c r="CE122">
        <v>15</v>
      </c>
      <c r="CF122">
        <v>1560868751.5</v>
      </c>
      <c r="CG122" t="s">
        <v>251</v>
      </c>
      <c r="CH122">
        <v>2</v>
      </c>
      <c r="CI122">
        <v>2.432</v>
      </c>
      <c r="CJ122">
        <v>0.035</v>
      </c>
      <c r="CK122">
        <v>400</v>
      </c>
      <c r="CL122">
        <v>13</v>
      </c>
      <c r="CM122">
        <v>0.22</v>
      </c>
      <c r="CN122">
        <v>0.11</v>
      </c>
      <c r="CO122">
        <v>-15.7516634146341</v>
      </c>
      <c r="CP122">
        <v>-1.31843205574907</v>
      </c>
      <c r="CQ122">
        <v>0.192887345810206</v>
      </c>
      <c r="CR122">
        <v>0</v>
      </c>
      <c r="CS122">
        <v>2.2103</v>
      </c>
      <c r="CT122">
        <v>0</v>
      </c>
      <c r="CU122">
        <v>0</v>
      </c>
      <c r="CV122">
        <v>0</v>
      </c>
      <c r="CW122">
        <v>0.486888414634146</v>
      </c>
      <c r="CX122">
        <v>0.0603443623693402</v>
      </c>
      <c r="CY122">
        <v>0.0521519670620182</v>
      </c>
      <c r="CZ122">
        <v>1</v>
      </c>
      <c r="DA122">
        <v>1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2.432</v>
      </c>
      <c r="DZ122">
        <v>0.035</v>
      </c>
      <c r="EA122">
        <v>2</v>
      </c>
      <c r="EB122">
        <v>489.507</v>
      </c>
      <c r="EC122">
        <v>1033.41</v>
      </c>
      <c r="ED122">
        <v>15.5309</v>
      </c>
      <c r="EE122">
        <v>18.9808</v>
      </c>
      <c r="EF122">
        <v>30.0002</v>
      </c>
      <c r="EG122">
        <v>18.8959</v>
      </c>
      <c r="EH122">
        <v>18.866</v>
      </c>
      <c r="EI122">
        <v>22.0033</v>
      </c>
      <c r="EJ122">
        <v>24.6313</v>
      </c>
      <c r="EK122">
        <v>77.8962</v>
      </c>
      <c r="EL122">
        <v>15.5266</v>
      </c>
      <c r="EM122">
        <v>349.17</v>
      </c>
      <c r="EN122">
        <v>13.4669</v>
      </c>
      <c r="EO122">
        <v>102.349</v>
      </c>
      <c r="EP122">
        <v>102.77</v>
      </c>
    </row>
    <row r="123" spans="1:146">
      <c r="A123">
        <v>107</v>
      </c>
      <c r="B123">
        <v>1560869000</v>
      </c>
      <c r="C123">
        <v>212</v>
      </c>
      <c r="D123" t="s">
        <v>469</v>
      </c>
      <c r="E123" t="s">
        <v>470</v>
      </c>
      <c r="H123">
        <v>1560868989.66129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-0.0418621645075428</v>
      </c>
      <c r="AF123">
        <v>0.0469939469867474</v>
      </c>
      <c r="AG123">
        <v>3.50014652418192</v>
      </c>
      <c r="AH123">
        <v>12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1560868989.66129</v>
      </c>
      <c r="AU123">
        <v>305.433129032258</v>
      </c>
      <c r="AV123">
        <v>321.274161290323</v>
      </c>
      <c r="AW123">
        <v>13.9429258064516</v>
      </c>
      <c r="AX123">
        <v>13.4669612903226</v>
      </c>
      <c r="AY123">
        <v>499.991096774194</v>
      </c>
      <c r="AZ123">
        <v>100.947161290323</v>
      </c>
      <c r="BA123">
        <v>0.199973290322581</v>
      </c>
      <c r="BB123">
        <v>20.0104838709677</v>
      </c>
      <c r="BC123">
        <v>20.8596</v>
      </c>
      <c r="BD123">
        <v>999.9</v>
      </c>
      <c r="BE123">
        <v>0</v>
      </c>
      <c r="BF123">
        <v>0</v>
      </c>
      <c r="BG123">
        <v>10000.5432258065</v>
      </c>
      <c r="BH123">
        <v>0</v>
      </c>
      <c r="BI123">
        <v>119.213064516129</v>
      </c>
      <c r="BJ123">
        <v>1500.00903225806</v>
      </c>
      <c r="BK123">
        <v>0.972998064516129</v>
      </c>
      <c r="BL123">
        <v>0.0270023870967742</v>
      </c>
      <c r="BM123">
        <v>0</v>
      </c>
      <c r="BN123">
        <v>2.14329677419355</v>
      </c>
      <c r="BO123">
        <v>0</v>
      </c>
      <c r="BP123">
        <v>2396.1864516129</v>
      </c>
      <c r="BQ123">
        <v>15082.8516129032</v>
      </c>
      <c r="BR123">
        <v>39.312</v>
      </c>
      <c r="BS123">
        <v>41.002</v>
      </c>
      <c r="BT123">
        <v>40.5</v>
      </c>
      <c r="BU123">
        <v>38.937</v>
      </c>
      <c r="BV123">
        <v>38.645</v>
      </c>
      <c r="BW123">
        <v>1459.50741935484</v>
      </c>
      <c r="BX123">
        <v>40.5016129032258</v>
      </c>
      <c r="BY123">
        <v>0</v>
      </c>
      <c r="BZ123">
        <v>1560869034</v>
      </c>
      <c r="CA123">
        <v>2.13401153846154</v>
      </c>
      <c r="CB123">
        <v>0.775907697555602</v>
      </c>
      <c r="CC123">
        <v>96.278632339849</v>
      </c>
      <c r="CD123">
        <v>2400.96346153846</v>
      </c>
      <c r="CE123">
        <v>15</v>
      </c>
      <c r="CF123">
        <v>1560868751.5</v>
      </c>
      <c r="CG123" t="s">
        <v>251</v>
      </c>
      <c r="CH123">
        <v>2</v>
      </c>
      <c r="CI123">
        <v>2.432</v>
      </c>
      <c r="CJ123">
        <v>0.035</v>
      </c>
      <c r="CK123">
        <v>400</v>
      </c>
      <c r="CL123">
        <v>13</v>
      </c>
      <c r="CM123">
        <v>0.22</v>
      </c>
      <c r="CN123">
        <v>0.11</v>
      </c>
      <c r="CO123">
        <v>-15.8204658536585</v>
      </c>
      <c r="CP123">
        <v>-1.46763554006969</v>
      </c>
      <c r="CQ123">
        <v>0.208082289784191</v>
      </c>
      <c r="CR123">
        <v>0</v>
      </c>
      <c r="CS123">
        <v>2.3327</v>
      </c>
      <c r="CT123">
        <v>0</v>
      </c>
      <c r="CU123">
        <v>0</v>
      </c>
      <c r="CV123">
        <v>0</v>
      </c>
      <c r="CW123">
        <v>0.478556902439024</v>
      </c>
      <c r="CX123">
        <v>-0.148911846689877</v>
      </c>
      <c r="CY123">
        <v>0.0611679566462961</v>
      </c>
      <c r="CZ123">
        <v>0</v>
      </c>
      <c r="DA123">
        <v>0</v>
      </c>
      <c r="DB123">
        <v>3</v>
      </c>
      <c r="DC123" t="s">
        <v>286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1.85508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2.432</v>
      </c>
      <c r="DZ123">
        <v>0.035</v>
      </c>
      <c r="EA123">
        <v>2</v>
      </c>
      <c r="EB123">
        <v>489.9</v>
      </c>
      <c r="EC123">
        <v>1032.91</v>
      </c>
      <c r="ED123">
        <v>15.5253</v>
      </c>
      <c r="EE123">
        <v>18.9812</v>
      </c>
      <c r="EF123">
        <v>30.0003</v>
      </c>
      <c r="EG123">
        <v>18.8969</v>
      </c>
      <c r="EH123">
        <v>18.8672</v>
      </c>
      <c r="EI123">
        <v>22.176</v>
      </c>
      <c r="EJ123">
        <v>24.6313</v>
      </c>
      <c r="EK123">
        <v>77.8962</v>
      </c>
      <c r="EL123">
        <v>15.515</v>
      </c>
      <c r="EM123">
        <v>354.17</v>
      </c>
      <c r="EN123">
        <v>13.4669</v>
      </c>
      <c r="EO123">
        <v>102.349</v>
      </c>
      <c r="EP123">
        <v>102.771</v>
      </c>
    </row>
    <row r="124" spans="1:146">
      <c r="A124">
        <v>108</v>
      </c>
      <c r="B124">
        <v>1560869002</v>
      </c>
      <c r="C124">
        <v>214</v>
      </c>
      <c r="D124" t="s">
        <v>471</v>
      </c>
      <c r="E124" t="s">
        <v>472</v>
      </c>
      <c r="H124">
        <v>1560868991.66129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-0.041850294371754</v>
      </c>
      <c r="AF124">
        <v>0.0469806217194435</v>
      </c>
      <c r="AG124">
        <v>3.49936265945465</v>
      </c>
      <c r="AH124">
        <v>12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1560868991.66129</v>
      </c>
      <c r="AU124">
        <v>308.735290322581</v>
      </c>
      <c r="AV124">
        <v>324.64164516129</v>
      </c>
      <c r="AW124">
        <v>13.9427451612903</v>
      </c>
      <c r="AX124">
        <v>13.4704935483871</v>
      </c>
      <c r="AY124">
        <v>499.992838709677</v>
      </c>
      <c r="AZ124">
        <v>100.947032258065</v>
      </c>
      <c r="BA124">
        <v>0.200007</v>
      </c>
      <c r="BB124">
        <v>20.0108806451613</v>
      </c>
      <c r="BC124">
        <v>20.8596548387097</v>
      </c>
      <c r="BD124">
        <v>999.9</v>
      </c>
      <c r="BE124">
        <v>0</v>
      </c>
      <c r="BF124">
        <v>0</v>
      </c>
      <c r="BG124">
        <v>9997.72032258065</v>
      </c>
      <c r="BH124">
        <v>0</v>
      </c>
      <c r="BI124">
        <v>118.631387096774</v>
      </c>
      <c r="BJ124">
        <v>1500.01483870968</v>
      </c>
      <c r="BK124">
        <v>0.972998193548387</v>
      </c>
      <c r="BL124">
        <v>0.0270022612903226</v>
      </c>
      <c r="BM124">
        <v>0</v>
      </c>
      <c r="BN124">
        <v>2.14782580645161</v>
      </c>
      <c r="BO124">
        <v>0</v>
      </c>
      <c r="BP124">
        <v>2399.3864516129</v>
      </c>
      <c r="BQ124">
        <v>15082.9161290323</v>
      </c>
      <c r="BR124">
        <v>39.312</v>
      </c>
      <c r="BS124">
        <v>41.002</v>
      </c>
      <c r="BT124">
        <v>40.5</v>
      </c>
      <c r="BU124">
        <v>38.941064516129</v>
      </c>
      <c r="BV124">
        <v>38.649</v>
      </c>
      <c r="BW124">
        <v>1459.51322580645</v>
      </c>
      <c r="BX124">
        <v>40.5016129032258</v>
      </c>
      <c r="BY124">
        <v>0</v>
      </c>
      <c r="BZ124">
        <v>1560869035.8</v>
      </c>
      <c r="CA124">
        <v>2.16691153846154</v>
      </c>
      <c r="CB124">
        <v>0.382430772027761</v>
      </c>
      <c r="CC124">
        <v>95.9494017709023</v>
      </c>
      <c r="CD124">
        <v>2403.83</v>
      </c>
      <c r="CE124">
        <v>15</v>
      </c>
      <c r="CF124">
        <v>1560868751.5</v>
      </c>
      <c r="CG124" t="s">
        <v>251</v>
      </c>
      <c r="CH124">
        <v>2</v>
      </c>
      <c r="CI124">
        <v>2.432</v>
      </c>
      <c r="CJ124">
        <v>0.035</v>
      </c>
      <c r="CK124">
        <v>400</v>
      </c>
      <c r="CL124">
        <v>13</v>
      </c>
      <c r="CM124">
        <v>0.22</v>
      </c>
      <c r="CN124">
        <v>0.11</v>
      </c>
      <c r="CO124">
        <v>-15.8866902439024</v>
      </c>
      <c r="CP124">
        <v>-1.69027317073169</v>
      </c>
      <c r="CQ124">
        <v>0.227429886065025</v>
      </c>
      <c r="CR124">
        <v>0</v>
      </c>
      <c r="CS124">
        <v>2.346</v>
      </c>
      <c r="CT124">
        <v>0</v>
      </c>
      <c r="CU124">
        <v>0</v>
      </c>
      <c r="CV124">
        <v>0</v>
      </c>
      <c r="CW124">
        <v>0.473267341463415</v>
      </c>
      <c r="CX124">
        <v>-0.289562968641113</v>
      </c>
      <c r="CY124">
        <v>0.0647668242632885</v>
      </c>
      <c r="CZ124">
        <v>0</v>
      </c>
      <c r="DA124">
        <v>0</v>
      </c>
      <c r="DB124">
        <v>3</v>
      </c>
      <c r="DC124" t="s">
        <v>286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1.85507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2.432</v>
      </c>
      <c r="DZ124">
        <v>0.035</v>
      </c>
      <c r="EA124">
        <v>2</v>
      </c>
      <c r="EB124">
        <v>490.132</v>
      </c>
      <c r="EC124">
        <v>1033.6</v>
      </c>
      <c r="ED124">
        <v>15.5206</v>
      </c>
      <c r="EE124">
        <v>18.982</v>
      </c>
      <c r="EF124">
        <v>30.0002</v>
      </c>
      <c r="EG124">
        <v>18.898</v>
      </c>
      <c r="EH124">
        <v>18.868</v>
      </c>
      <c r="EI124">
        <v>22.3267</v>
      </c>
      <c r="EJ124">
        <v>24.6313</v>
      </c>
      <c r="EK124">
        <v>77.8962</v>
      </c>
      <c r="EL124">
        <v>15.515</v>
      </c>
      <c r="EM124">
        <v>354.17</v>
      </c>
      <c r="EN124">
        <v>13.4669</v>
      </c>
      <c r="EO124">
        <v>102.348</v>
      </c>
      <c r="EP124">
        <v>102.771</v>
      </c>
    </row>
    <row r="125" spans="1:146">
      <c r="A125">
        <v>109</v>
      </c>
      <c r="B125">
        <v>1560869004</v>
      </c>
      <c r="C125">
        <v>216</v>
      </c>
      <c r="D125" t="s">
        <v>473</v>
      </c>
      <c r="E125" t="s">
        <v>474</v>
      </c>
      <c r="H125">
        <v>1560868993.66129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-0.0418292874851344</v>
      </c>
      <c r="AF125">
        <v>0.0469570396489086</v>
      </c>
      <c r="AG125">
        <v>3.49797524227947</v>
      </c>
      <c r="AH125">
        <v>12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1560868993.66129</v>
      </c>
      <c r="AU125">
        <v>312.040290322581</v>
      </c>
      <c r="AV125">
        <v>328.002935483871</v>
      </c>
      <c r="AW125">
        <v>13.9431322580645</v>
      </c>
      <c r="AX125">
        <v>13.4688129032258</v>
      </c>
      <c r="AY125">
        <v>500.023193548387</v>
      </c>
      <c r="AZ125">
        <v>100.947032258065</v>
      </c>
      <c r="BA125">
        <v>0.200001967741935</v>
      </c>
      <c r="BB125">
        <v>20.011335483871</v>
      </c>
      <c r="BC125">
        <v>20.8589774193548</v>
      </c>
      <c r="BD125">
        <v>999.9</v>
      </c>
      <c r="BE125">
        <v>0</v>
      </c>
      <c r="BF125">
        <v>0</v>
      </c>
      <c r="BG125">
        <v>9992.70193548387</v>
      </c>
      <c r="BH125">
        <v>0</v>
      </c>
      <c r="BI125">
        <v>118.021064516129</v>
      </c>
      <c r="BJ125">
        <v>1500.02064516129</v>
      </c>
      <c r="BK125">
        <v>0.972998322580645</v>
      </c>
      <c r="BL125">
        <v>0.027002135483871</v>
      </c>
      <c r="BM125">
        <v>0</v>
      </c>
      <c r="BN125">
        <v>2.12605806451613</v>
      </c>
      <c r="BO125">
        <v>0</v>
      </c>
      <c r="BP125">
        <v>2402.61064516129</v>
      </c>
      <c r="BQ125">
        <v>15082.9709677419</v>
      </c>
      <c r="BR125">
        <v>39.312</v>
      </c>
      <c r="BS125">
        <v>41.006</v>
      </c>
      <c r="BT125">
        <v>40.5</v>
      </c>
      <c r="BU125">
        <v>38.941064516129</v>
      </c>
      <c r="BV125">
        <v>38.655</v>
      </c>
      <c r="BW125">
        <v>1459.51903225806</v>
      </c>
      <c r="BX125">
        <v>40.5016129032258</v>
      </c>
      <c r="BY125">
        <v>0</v>
      </c>
      <c r="BZ125">
        <v>1560869037.6</v>
      </c>
      <c r="CA125">
        <v>2.16729230769231</v>
      </c>
      <c r="CB125">
        <v>0.458468376169901</v>
      </c>
      <c r="CC125">
        <v>95.3128205094123</v>
      </c>
      <c r="CD125">
        <v>2406.73153846154</v>
      </c>
      <c r="CE125">
        <v>15</v>
      </c>
      <c r="CF125">
        <v>1560868751.5</v>
      </c>
      <c r="CG125" t="s">
        <v>251</v>
      </c>
      <c r="CH125">
        <v>2</v>
      </c>
      <c r="CI125">
        <v>2.432</v>
      </c>
      <c r="CJ125">
        <v>0.035</v>
      </c>
      <c r="CK125">
        <v>400</v>
      </c>
      <c r="CL125">
        <v>13</v>
      </c>
      <c r="CM125">
        <v>0.22</v>
      </c>
      <c r="CN125">
        <v>0.11</v>
      </c>
      <c r="CO125">
        <v>-15.9452634146341</v>
      </c>
      <c r="CP125">
        <v>-1.83913170731708</v>
      </c>
      <c r="CQ125">
        <v>0.238250856478483</v>
      </c>
      <c r="CR125">
        <v>0</v>
      </c>
      <c r="CS125">
        <v>2.2089</v>
      </c>
      <c r="CT125">
        <v>0</v>
      </c>
      <c r="CU125">
        <v>0</v>
      </c>
      <c r="CV125">
        <v>0</v>
      </c>
      <c r="CW125">
        <v>0.472868658536585</v>
      </c>
      <c r="CX125">
        <v>-0.292189421602783</v>
      </c>
      <c r="CY125">
        <v>0.0650826429004523</v>
      </c>
      <c r="CZ125">
        <v>0</v>
      </c>
      <c r="DA125">
        <v>0</v>
      </c>
      <c r="DB125">
        <v>3</v>
      </c>
      <c r="DC125" t="s">
        <v>286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2.432</v>
      </c>
      <c r="DZ125">
        <v>0.035</v>
      </c>
      <c r="EA125">
        <v>2</v>
      </c>
      <c r="EB125">
        <v>489.373</v>
      </c>
      <c r="EC125">
        <v>1033.68</v>
      </c>
      <c r="ED125">
        <v>15.5151</v>
      </c>
      <c r="EE125">
        <v>18.9829</v>
      </c>
      <c r="EF125">
        <v>30.0003</v>
      </c>
      <c r="EG125">
        <v>18.8986</v>
      </c>
      <c r="EH125">
        <v>18.8683</v>
      </c>
      <c r="EI125">
        <v>22.527</v>
      </c>
      <c r="EJ125">
        <v>24.6313</v>
      </c>
      <c r="EK125">
        <v>77.8962</v>
      </c>
      <c r="EL125">
        <v>15.5041</v>
      </c>
      <c r="EM125">
        <v>359.17</v>
      </c>
      <c r="EN125">
        <v>13.4669</v>
      </c>
      <c r="EO125">
        <v>102.347</v>
      </c>
      <c r="EP125">
        <v>102.771</v>
      </c>
    </row>
    <row r="126" spans="1:146">
      <c r="A126">
        <v>110</v>
      </c>
      <c r="B126">
        <v>1560869006</v>
      </c>
      <c r="C126">
        <v>218</v>
      </c>
      <c r="D126" t="s">
        <v>475</v>
      </c>
      <c r="E126" t="s">
        <v>476</v>
      </c>
      <c r="H126">
        <v>1560868995.66129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-0.0418217822825994</v>
      </c>
      <c r="AF126">
        <v>0.0469486144015713</v>
      </c>
      <c r="AG126">
        <v>3.49747949565388</v>
      </c>
      <c r="AH126">
        <v>12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1560868995.66129</v>
      </c>
      <c r="AU126">
        <v>315.347290322581</v>
      </c>
      <c r="AV126">
        <v>331.344419354839</v>
      </c>
      <c r="AW126">
        <v>13.9432903225806</v>
      </c>
      <c r="AX126">
        <v>13.4634935483871</v>
      </c>
      <c r="AY126">
        <v>500.034612903226</v>
      </c>
      <c r="AZ126">
        <v>100.947064516129</v>
      </c>
      <c r="BA126">
        <v>0.199991419354839</v>
      </c>
      <c r="BB126">
        <v>20.0115096774194</v>
      </c>
      <c r="BC126">
        <v>20.8578129032258</v>
      </c>
      <c r="BD126">
        <v>999.9</v>
      </c>
      <c r="BE126">
        <v>0</v>
      </c>
      <c r="BF126">
        <v>0</v>
      </c>
      <c r="BG126">
        <v>9990.90580645161</v>
      </c>
      <c r="BH126">
        <v>0</v>
      </c>
      <c r="BI126">
        <v>117.310451612903</v>
      </c>
      <c r="BJ126">
        <v>1500.01935483871</v>
      </c>
      <c r="BK126">
        <v>0.972998322580645</v>
      </c>
      <c r="BL126">
        <v>0.027002135483871</v>
      </c>
      <c r="BM126">
        <v>0</v>
      </c>
      <c r="BN126">
        <v>2.14575806451613</v>
      </c>
      <c r="BO126">
        <v>0</v>
      </c>
      <c r="BP126">
        <v>2405.77451612903</v>
      </c>
      <c r="BQ126">
        <v>15082.9516129032</v>
      </c>
      <c r="BR126">
        <v>39.312</v>
      </c>
      <c r="BS126">
        <v>41.01</v>
      </c>
      <c r="BT126">
        <v>40.502</v>
      </c>
      <c r="BU126">
        <v>38.9471612903226</v>
      </c>
      <c r="BV126">
        <v>38.661</v>
      </c>
      <c r="BW126">
        <v>1459.51774193548</v>
      </c>
      <c r="BX126">
        <v>40.5016129032258</v>
      </c>
      <c r="BY126">
        <v>0</v>
      </c>
      <c r="BZ126">
        <v>1560869040</v>
      </c>
      <c r="CA126">
        <v>2.16325</v>
      </c>
      <c r="CB126">
        <v>0.381261531486842</v>
      </c>
      <c r="CC126">
        <v>95.6635896143066</v>
      </c>
      <c r="CD126">
        <v>2410.54230769231</v>
      </c>
      <c r="CE126">
        <v>15</v>
      </c>
      <c r="CF126">
        <v>1560868751.5</v>
      </c>
      <c r="CG126" t="s">
        <v>251</v>
      </c>
      <c r="CH126">
        <v>2</v>
      </c>
      <c r="CI126">
        <v>2.432</v>
      </c>
      <c r="CJ126">
        <v>0.035</v>
      </c>
      <c r="CK126">
        <v>400</v>
      </c>
      <c r="CL126">
        <v>13</v>
      </c>
      <c r="CM126">
        <v>0.22</v>
      </c>
      <c r="CN126">
        <v>0.11</v>
      </c>
      <c r="CO126">
        <v>-15.9833341463415</v>
      </c>
      <c r="CP126">
        <v>-1.51456515679446</v>
      </c>
      <c r="CQ126">
        <v>0.224025961703001</v>
      </c>
      <c r="CR126">
        <v>0</v>
      </c>
      <c r="CS126">
        <v>2.5277</v>
      </c>
      <c r="CT126">
        <v>0</v>
      </c>
      <c r="CU126">
        <v>0</v>
      </c>
      <c r="CV126">
        <v>0</v>
      </c>
      <c r="CW126">
        <v>0.477525146341463</v>
      </c>
      <c r="CX126">
        <v>-0.201698655052287</v>
      </c>
      <c r="CY126">
        <v>0.066965490428065</v>
      </c>
      <c r="CZ126">
        <v>0</v>
      </c>
      <c r="DA126">
        <v>0</v>
      </c>
      <c r="DB126">
        <v>3</v>
      </c>
      <c r="DC126" t="s">
        <v>286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1.85505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2.432</v>
      </c>
      <c r="DZ126">
        <v>0.035</v>
      </c>
      <c r="EA126">
        <v>2</v>
      </c>
      <c r="EB126">
        <v>489.999</v>
      </c>
      <c r="EC126">
        <v>1033.63</v>
      </c>
      <c r="ED126">
        <v>15.5109</v>
      </c>
      <c r="EE126">
        <v>18.9837</v>
      </c>
      <c r="EF126">
        <v>30.0003</v>
      </c>
      <c r="EG126">
        <v>18.8992</v>
      </c>
      <c r="EH126">
        <v>18.8688</v>
      </c>
      <c r="EI126">
        <v>22.6999</v>
      </c>
      <c r="EJ126">
        <v>24.6313</v>
      </c>
      <c r="EK126">
        <v>77.8962</v>
      </c>
      <c r="EL126">
        <v>15.5041</v>
      </c>
      <c r="EM126">
        <v>364.17</v>
      </c>
      <c r="EN126">
        <v>13.4669</v>
      </c>
      <c r="EO126">
        <v>102.348</v>
      </c>
      <c r="EP126">
        <v>102.77</v>
      </c>
    </row>
    <row r="127" spans="1:146">
      <c r="A127">
        <v>111</v>
      </c>
      <c r="B127">
        <v>1560869008</v>
      </c>
      <c r="C127">
        <v>220</v>
      </c>
      <c r="D127" t="s">
        <v>477</v>
      </c>
      <c r="E127" t="s">
        <v>478</v>
      </c>
      <c r="H127">
        <v>1560868997.66129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-0.0418109280014848</v>
      </c>
      <c r="AF127">
        <v>0.0469364295201329</v>
      </c>
      <c r="AG127">
        <v>3.49676247464648</v>
      </c>
      <c r="AH127">
        <v>12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1560868997.66129</v>
      </c>
      <c r="AU127">
        <v>318.653612903226</v>
      </c>
      <c r="AV127">
        <v>334.679774193548</v>
      </c>
      <c r="AW127">
        <v>13.9426870967742</v>
      </c>
      <c r="AX127">
        <v>13.4556</v>
      </c>
      <c r="AY127">
        <v>500.035096774194</v>
      </c>
      <c r="AZ127">
        <v>100.947161290323</v>
      </c>
      <c r="BA127">
        <v>0.199999903225806</v>
      </c>
      <c r="BB127">
        <v>20.0113774193548</v>
      </c>
      <c r="BC127">
        <v>20.8572774193548</v>
      </c>
      <c r="BD127">
        <v>999.9</v>
      </c>
      <c r="BE127">
        <v>0</v>
      </c>
      <c r="BF127">
        <v>0</v>
      </c>
      <c r="BG127">
        <v>9988.30322580645</v>
      </c>
      <c r="BH127">
        <v>0</v>
      </c>
      <c r="BI127">
        <v>116.381967741935</v>
      </c>
      <c r="BJ127">
        <v>1500.02516129032</v>
      </c>
      <c r="BK127">
        <v>0.972998451612903</v>
      </c>
      <c r="BL127">
        <v>0.0270020096774194</v>
      </c>
      <c r="BM127">
        <v>0</v>
      </c>
      <c r="BN127">
        <v>2.14418387096774</v>
      </c>
      <c r="BO127">
        <v>0</v>
      </c>
      <c r="BP127">
        <v>2408.97258064516</v>
      </c>
      <c r="BQ127">
        <v>15083.0064516129</v>
      </c>
      <c r="BR127">
        <v>39.312</v>
      </c>
      <c r="BS127">
        <v>41.012</v>
      </c>
      <c r="BT127">
        <v>40.508</v>
      </c>
      <c r="BU127">
        <v>38.9512258064516</v>
      </c>
      <c r="BV127">
        <v>38.667</v>
      </c>
      <c r="BW127">
        <v>1459.5235483871</v>
      </c>
      <c r="BX127">
        <v>40.5016129032258</v>
      </c>
      <c r="BY127">
        <v>0</v>
      </c>
      <c r="BZ127">
        <v>1560869041.8</v>
      </c>
      <c r="CA127">
        <v>2.15169615384615</v>
      </c>
      <c r="CB127">
        <v>0.0174324757690521</v>
      </c>
      <c r="CC127">
        <v>95.0618804019145</v>
      </c>
      <c r="CD127">
        <v>2413.38230769231</v>
      </c>
      <c r="CE127">
        <v>15</v>
      </c>
      <c r="CF127">
        <v>1560868751.5</v>
      </c>
      <c r="CG127" t="s">
        <v>251</v>
      </c>
      <c r="CH127">
        <v>2</v>
      </c>
      <c r="CI127">
        <v>2.432</v>
      </c>
      <c r="CJ127">
        <v>0.035</v>
      </c>
      <c r="CK127">
        <v>400</v>
      </c>
      <c r="CL127">
        <v>13</v>
      </c>
      <c r="CM127">
        <v>0.22</v>
      </c>
      <c r="CN127">
        <v>0.11</v>
      </c>
      <c r="CO127">
        <v>-16.0198926829268</v>
      </c>
      <c r="CP127">
        <v>-1.27497282229962</v>
      </c>
      <c r="CQ127">
        <v>0.212899307918824</v>
      </c>
      <c r="CR127">
        <v>0</v>
      </c>
      <c r="CS127">
        <v>1.9333</v>
      </c>
      <c r="CT127">
        <v>0</v>
      </c>
      <c r="CU127">
        <v>0</v>
      </c>
      <c r="CV127">
        <v>0</v>
      </c>
      <c r="CW127">
        <v>0.484509585365854</v>
      </c>
      <c r="CX127">
        <v>-0.089106627177685</v>
      </c>
      <c r="CY127">
        <v>0.0703118133241182</v>
      </c>
      <c r="CZ127">
        <v>1</v>
      </c>
      <c r="DA127">
        <v>1</v>
      </c>
      <c r="DB127">
        <v>3</v>
      </c>
      <c r="DC127" t="s">
        <v>252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1.85505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2.432</v>
      </c>
      <c r="DZ127">
        <v>0.035</v>
      </c>
      <c r="EA127">
        <v>2</v>
      </c>
      <c r="EB127">
        <v>490.39</v>
      </c>
      <c r="EC127">
        <v>1034.73</v>
      </c>
      <c r="ED127">
        <v>15.5063</v>
      </c>
      <c r="EE127">
        <v>18.9845</v>
      </c>
      <c r="EF127">
        <v>30.0003</v>
      </c>
      <c r="EG127">
        <v>18.9</v>
      </c>
      <c r="EH127">
        <v>18.8696</v>
      </c>
      <c r="EI127">
        <v>22.8597</v>
      </c>
      <c r="EJ127">
        <v>24.6313</v>
      </c>
      <c r="EK127">
        <v>77.8962</v>
      </c>
      <c r="EL127">
        <v>15.5041</v>
      </c>
      <c r="EM127">
        <v>364.17</v>
      </c>
      <c r="EN127">
        <v>13.4669</v>
      </c>
      <c r="EO127">
        <v>102.349</v>
      </c>
      <c r="EP127">
        <v>102.77</v>
      </c>
    </row>
    <row r="128" spans="1:146">
      <c r="A128">
        <v>112</v>
      </c>
      <c r="B128">
        <v>1560869010</v>
      </c>
      <c r="C128">
        <v>222</v>
      </c>
      <c r="D128" t="s">
        <v>479</v>
      </c>
      <c r="E128" t="s">
        <v>480</v>
      </c>
      <c r="H128">
        <v>1560868999.66129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-0.0417979711041912</v>
      </c>
      <c r="AF128">
        <v>0.0469218842678342</v>
      </c>
      <c r="AG128">
        <v>3.49590647176097</v>
      </c>
      <c r="AH128">
        <v>12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1560868999.66129</v>
      </c>
      <c r="AU128">
        <v>321.960838709677</v>
      </c>
      <c r="AV128">
        <v>337.995838709677</v>
      </c>
      <c r="AW128">
        <v>13.9411032258064</v>
      </c>
      <c r="AX128">
        <v>13.4518129032258</v>
      </c>
      <c r="AY128">
        <v>500.020903225806</v>
      </c>
      <c r="AZ128">
        <v>100.947290322581</v>
      </c>
      <c r="BA128">
        <v>0.200003096774194</v>
      </c>
      <c r="BB128">
        <v>20.0109935483871</v>
      </c>
      <c r="BC128">
        <v>20.856764516129</v>
      </c>
      <c r="BD128">
        <v>999.9</v>
      </c>
      <c r="BE128">
        <v>0</v>
      </c>
      <c r="BF128">
        <v>0</v>
      </c>
      <c r="BG128">
        <v>9985.19516129032</v>
      </c>
      <c r="BH128">
        <v>0</v>
      </c>
      <c r="BI128">
        <v>115.265290322581</v>
      </c>
      <c r="BJ128">
        <v>1500.0164516129</v>
      </c>
      <c r="BK128">
        <v>0.972998580645161</v>
      </c>
      <c r="BL128">
        <v>0.0270018838709677</v>
      </c>
      <c r="BM128">
        <v>0</v>
      </c>
      <c r="BN128">
        <v>2.14678387096774</v>
      </c>
      <c r="BO128">
        <v>0</v>
      </c>
      <c r="BP128">
        <v>2412.1264516129</v>
      </c>
      <c r="BQ128">
        <v>15082.9193548387</v>
      </c>
      <c r="BR128">
        <v>39.312</v>
      </c>
      <c r="BS128">
        <v>41.018</v>
      </c>
      <c r="BT128">
        <v>40.514</v>
      </c>
      <c r="BU128">
        <v>38.9573225806451</v>
      </c>
      <c r="BV128">
        <v>38.673</v>
      </c>
      <c r="BW128">
        <v>1459.51548387097</v>
      </c>
      <c r="BX128">
        <v>40.5009677419355</v>
      </c>
      <c r="BY128">
        <v>0</v>
      </c>
      <c r="BZ128">
        <v>1560869043.6</v>
      </c>
      <c r="CA128">
        <v>2.15228076923077</v>
      </c>
      <c r="CB128">
        <v>-0.181603423721997</v>
      </c>
      <c r="CC128">
        <v>93.6909401695033</v>
      </c>
      <c r="CD128">
        <v>2416.19307692308</v>
      </c>
      <c r="CE128">
        <v>15</v>
      </c>
      <c r="CF128">
        <v>1560868751.5</v>
      </c>
      <c r="CG128" t="s">
        <v>251</v>
      </c>
      <c r="CH128">
        <v>2</v>
      </c>
      <c r="CI128">
        <v>2.432</v>
      </c>
      <c r="CJ128">
        <v>0.035</v>
      </c>
      <c r="CK128">
        <v>400</v>
      </c>
      <c r="CL128">
        <v>13</v>
      </c>
      <c r="CM128">
        <v>0.22</v>
      </c>
      <c r="CN128">
        <v>0.11</v>
      </c>
      <c r="CO128">
        <v>-16.031643902439</v>
      </c>
      <c r="CP128">
        <v>-1.07733867595817</v>
      </c>
      <c r="CQ128">
        <v>0.208163054111353</v>
      </c>
      <c r="CR128">
        <v>0</v>
      </c>
      <c r="CS128">
        <v>1.9726</v>
      </c>
      <c r="CT128">
        <v>0</v>
      </c>
      <c r="CU128">
        <v>0</v>
      </c>
      <c r="CV128">
        <v>0</v>
      </c>
      <c r="CW128">
        <v>0.489839219512195</v>
      </c>
      <c r="CX128">
        <v>-0.0055627108013848</v>
      </c>
      <c r="CY128">
        <v>0.072205370432829</v>
      </c>
      <c r="CZ128">
        <v>1</v>
      </c>
      <c r="DA128">
        <v>1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1.85506</v>
      </c>
      <c r="DK128">
        <v>1.85378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2.432</v>
      </c>
      <c r="DZ128">
        <v>0.035</v>
      </c>
      <c r="EA128">
        <v>2</v>
      </c>
      <c r="EB128">
        <v>489.409</v>
      </c>
      <c r="EC128">
        <v>1033.83</v>
      </c>
      <c r="ED128">
        <v>15.5017</v>
      </c>
      <c r="EE128">
        <v>18.9853</v>
      </c>
      <c r="EF128">
        <v>30.0002</v>
      </c>
      <c r="EG128">
        <v>18.9008</v>
      </c>
      <c r="EH128">
        <v>18.8704</v>
      </c>
      <c r="EI128">
        <v>23.0455</v>
      </c>
      <c r="EJ128">
        <v>24.6313</v>
      </c>
      <c r="EK128">
        <v>77.8962</v>
      </c>
      <c r="EL128">
        <v>15.4952</v>
      </c>
      <c r="EM128">
        <v>369.17</v>
      </c>
      <c r="EN128">
        <v>13.4736</v>
      </c>
      <c r="EO128">
        <v>102.348</v>
      </c>
      <c r="EP128">
        <v>102.771</v>
      </c>
    </row>
    <row r="129" spans="1:146">
      <c r="A129">
        <v>113</v>
      </c>
      <c r="B129">
        <v>1560869012</v>
      </c>
      <c r="C129">
        <v>224</v>
      </c>
      <c r="D129" t="s">
        <v>481</v>
      </c>
      <c r="E129" t="s">
        <v>482</v>
      </c>
      <c r="H129">
        <v>1560869001.66129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-0.0417838730000612</v>
      </c>
      <c r="AF129">
        <v>0.0469060579108866</v>
      </c>
      <c r="AG129">
        <v>3.49497496881881</v>
      </c>
      <c r="AH129">
        <v>12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1560869001.66129</v>
      </c>
      <c r="AU129">
        <v>325.264129032258</v>
      </c>
      <c r="AV129">
        <v>341.329870967742</v>
      </c>
      <c r="AW129">
        <v>13.9387870967742</v>
      </c>
      <c r="AX129">
        <v>13.4627580645161</v>
      </c>
      <c r="AY129">
        <v>500.002580645161</v>
      </c>
      <c r="AZ129">
        <v>100.947451612903</v>
      </c>
      <c r="BA129">
        <v>0.200017193548387</v>
      </c>
      <c r="BB129">
        <v>20.010235483871</v>
      </c>
      <c r="BC129">
        <v>20.8567161290323</v>
      </c>
      <c r="BD129">
        <v>999.9</v>
      </c>
      <c r="BE129">
        <v>0</v>
      </c>
      <c r="BF129">
        <v>0</v>
      </c>
      <c r="BG129">
        <v>9981.81129032258</v>
      </c>
      <c r="BH129">
        <v>0</v>
      </c>
      <c r="BI129">
        <v>114.010838709677</v>
      </c>
      <c r="BJ129">
        <v>1500.02225806452</v>
      </c>
      <c r="BK129">
        <v>0.972998709677419</v>
      </c>
      <c r="BL129">
        <v>0.0270017580645161</v>
      </c>
      <c r="BM129">
        <v>0</v>
      </c>
      <c r="BN129">
        <v>2.13681935483871</v>
      </c>
      <c r="BO129">
        <v>0</v>
      </c>
      <c r="BP129">
        <v>2415.24677419355</v>
      </c>
      <c r="BQ129">
        <v>15082.9774193548</v>
      </c>
      <c r="BR129">
        <v>39.3140322580645</v>
      </c>
      <c r="BS129">
        <v>41.024</v>
      </c>
      <c r="BT129">
        <v>40.52</v>
      </c>
      <c r="BU129">
        <v>38.9613870967742</v>
      </c>
      <c r="BV129">
        <v>38.677</v>
      </c>
      <c r="BW129">
        <v>1459.52129032258</v>
      </c>
      <c r="BX129">
        <v>40.5009677419355</v>
      </c>
      <c r="BY129">
        <v>0</v>
      </c>
      <c r="BZ129">
        <v>1560869046</v>
      </c>
      <c r="CA129">
        <v>2.16863461538462</v>
      </c>
      <c r="CB129">
        <v>-0.54663590031102</v>
      </c>
      <c r="CC129">
        <v>92.6427349141067</v>
      </c>
      <c r="CD129">
        <v>2419.93846153846</v>
      </c>
      <c r="CE129">
        <v>15</v>
      </c>
      <c r="CF129">
        <v>1560868751.5</v>
      </c>
      <c r="CG129" t="s">
        <v>251</v>
      </c>
      <c r="CH129">
        <v>2</v>
      </c>
      <c r="CI129">
        <v>2.432</v>
      </c>
      <c r="CJ129">
        <v>0.035</v>
      </c>
      <c r="CK129">
        <v>400</v>
      </c>
      <c r="CL129">
        <v>13</v>
      </c>
      <c r="CM129">
        <v>0.22</v>
      </c>
      <c r="CN129">
        <v>0.11</v>
      </c>
      <c r="CO129">
        <v>-16.0459926829268</v>
      </c>
      <c r="CP129">
        <v>-1.11879930313589</v>
      </c>
      <c r="CQ129">
        <v>0.210583034304059</v>
      </c>
      <c r="CR129">
        <v>0</v>
      </c>
      <c r="CS129">
        <v>1.944</v>
      </c>
      <c r="CT129">
        <v>0</v>
      </c>
      <c r="CU129">
        <v>0</v>
      </c>
      <c r="CV129">
        <v>0</v>
      </c>
      <c r="CW129">
        <v>0.481850097560976</v>
      </c>
      <c r="CX129">
        <v>0.0387174146341396</v>
      </c>
      <c r="CY129">
        <v>0.0708298919747956</v>
      </c>
      <c r="CZ129">
        <v>1</v>
      </c>
      <c r="DA129">
        <v>1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1.85506</v>
      </c>
      <c r="DK129">
        <v>1.85378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2.432</v>
      </c>
      <c r="DZ129">
        <v>0.035</v>
      </c>
      <c r="EA129">
        <v>2</v>
      </c>
      <c r="EB129">
        <v>489.668</v>
      </c>
      <c r="EC129">
        <v>1033.24</v>
      </c>
      <c r="ED129">
        <v>15.4981</v>
      </c>
      <c r="EE129">
        <v>18.9865</v>
      </c>
      <c r="EF129">
        <v>30.0001</v>
      </c>
      <c r="EG129">
        <v>18.9016</v>
      </c>
      <c r="EH129">
        <v>18.8717</v>
      </c>
      <c r="EI129">
        <v>23.2198</v>
      </c>
      <c r="EJ129">
        <v>24.6313</v>
      </c>
      <c r="EK129">
        <v>77.8962</v>
      </c>
      <c r="EL129">
        <v>15.4952</v>
      </c>
      <c r="EM129">
        <v>374.17</v>
      </c>
      <c r="EN129">
        <v>13.4677</v>
      </c>
      <c r="EO129">
        <v>102.347</v>
      </c>
      <c r="EP129">
        <v>102.77</v>
      </c>
    </row>
    <row r="130" spans="1:146">
      <c r="A130">
        <v>114</v>
      </c>
      <c r="B130">
        <v>1560869014</v>
      </c>
      <c r="C130">
        <v>226</v>
      </c>
      <c r="D130" t="s">
        <v>483</v>
      </c>
      <c r="E130" t="s">
        <v>484</v>
      </c>
      <c r="H130">
        <v>1560869003.66129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-0.0417948712328042</v>
      </c>
      <c r="AF130">
        <v>0.0469184043906387</v>
      </c>
      <c r="AG130">
        <v>3.49570166365087</v>
      </c>
      <c r="AH130">
        <v>12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1560869003.66129</v>
      </c>
      <c r="AU130">
        <v>328.563032258065</v>
      </c>
      <c r="AV130">
        <v>344.715903225806</v>
      </c>
      <c r="AW130">
        <v>13.937664516129</v>
      </c>
      <c r="AX130">
        <v>13.4800161290323</v>
      </c>
      <c r="AY130">
        <v>499.985741935484</v>
      </c>
      <c r="AZ130">
        <v>100.947483870968</v>
      </c>
      <c r="BA130">
        <v>0.199986096774193</v>
      </c>
      <c r="BB130">
        <v>20.0094483870968</v>
      </c>
      <c r="BC130">
        <v>20.8564387096774</v>
      </c>
      <c r="BD130">
        <v>999.9</v>
      </c>
      <c r="BE130">
        <v>0</v>
      </c>
      <c r="BF130">
        <v>0</v>
      </c>
      <c r="BG130">
        <v>9984.43548387097</v>
      </c>
      <c r="BH130">
        <v>0</v>
      </c>
      <c r="BI130">
        <v>112.862258064516</v>
      </c>
      <c r="BJ130">
        <v>1500.02741935484</v>
      </c>
      <c r="BK130">
        <v>0.972998580645161</v>
      </c>
      <c r="BL130">
        <v>0.0270018838709677</v>
      </c>
      <c r="BM130">
        <v>0</v>
      </c>
      <c r="BN130">
        <v>2.15248709677419</v>
      </c>
      <c r="BO130">
        <v>0</v>
      </c>
      <c r="BP130">
        <v>2418.37032258064</v>
      </c>
      <c r="BQ130">
        <v>15083.035483871</v>
      </c>
      <c r="BR130">
        <v>39.316064516129</v>
      </c>
      <c r="BS130">
        <v>41.03</v>
      </c>
      <c r="BT130">
        <v>40.526</v>
      </c>
      <c r="BU130">
        <v>38.9674838709677</v>
      </c>
      <c r="BV130">
        <v>38.683</v>
      </c>
      <c r="BW130">
        <v>1459.52580645161</v>
      </c>
      <c r="BX130">
        <v>40.5016129032258</v>
      </c>
      <c r="BY130">
        <v>0</v>
      </c>
      <c r="BZ130">
        <v>1560869047.8</v>
      </c>
      <c r="CA130">
        <v>2.19222307692308</v>
      </c>
      <c r="CB130">
        <v>-0.024328208698727</v>
      </c>
      <c r="CC130">
        <v>92.5165812583933</v>
      </c>
      <c r="CD130">
        <v>2422.69576923077</v>
      </c>
      <c r="CE130">
        <v>15</v>
      </c>
      <c r="CF130">
        <v>1560868751.5</v>
      </c>
      <c r="CG130" t="s">
        <v>251</v>
      </c>
      <c r="CH130">
        <v>2</v>
      </c>
      <c r="CI130">
        <v>2.432</v>
      </c>
      <c r="CJ130">
        <v>0.035</v>
      </c>
      <c r="CK130">
        <v>400</v>
      </c>
      <c r="CL130">
        <v>13</v>
      </c>
      <c r="CM130">
        <v>0.22</v>
      </c>
      <c r="CN130">
        <v>0.11</v>
      </c>
      <c r="CO130">
        <v>-16.1238512195122</v>
      </c>
      <c r="CP130">
        <v>-1.29745714285708</v>
      </c>
      <c r="CQ130">
        <v>0.22302120113803</v>
      </c>
      <c r="CR130">
        <v>0</v>
      </c>
      <c r="CS130">
        <v>2.0699</v>
      </c>
      <c r="CT130">
        <v>0</v>
      </c>
      <c r="CU130">
        <v>0</v>
      </c>
      <c r="CV130">
        <v>0</v>
      </c>
      <c r="CW130">
        <v>0.462934804878049</v>
      </c>
      <c r="CX130">
        <v>0.109868696864129</v>
      </c>
      <c r="CY130">
        <v>0.0650207986226169</v>
      </c>
      <c r="CZ130">
        <v>0</v>
      </c>
      <c r="DA130">
        <v>0</v>
      </c>
      <c r="DB130">
        <v>3</v>
      </c>
      <c r="DC130" t="s">
        <v>286</v>
      </c>
      <c r="DD130">
        <v>1.85562</v>
      </c>
      <c r="DE130">
        <v>1.85365</v>
      </c>
      <c r="DF130">
        <v>1.85471</v>
      </c>
      <c r="DG130">
        <v>1.85913</v>
      </c>
      <c r="DH130">
        <v>1.85349</v>
      </c>
      <c r="DI130">
        <v>1.85791</v>
      </c>
      <c r="DJ130">
        <v>1.85507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2.432</v>
      </c>
      <c r="DZ130">
        <v>0.035</v>
      </c>
      <c r="EA130">
        <v>2</v>
      </c>
      <c r="EB130">
        <v>489.971</v>
      </c>
      <c r="EC130">
        <v>1032.42</v>
      </c>
      <c r="ED130">
        <v>15.494</v>
      </c>
      <c r="EE130">
        <v>18.9873</v>
      </c>
      <c r="EF130">
        <v>30.0002</v>
      </c>
      <c r="EG130">
        <v>18.9025</v>
      </c>
      <c r="EH130">
        <v>18.873</v>
      </c>
      <c r="EI130">
        <v>23.3674</v>
      </c>
      <c r="EJ130">
        <v>24.6313</v>
      </c>
      <c r="EK130">
        <v>77.8962</v>
      </c>
      <c r="EL130">
        <v>15.4899</v>
      </c>
      <c r="EM130">
        <v>374.17</v>
      </c>
      <c r="EN130">
        <v>13.4677</v>
      </c>
      <c r="EO130">
        <v>102.346</v>
      </c>
      <c r="EP130">
        <v>102.769</v>
      </c>
    </row>
    <row r="131" spans="1:146">
      <c r="A131">
        <v>115</v>
      </c>
      <c r="B131">
        <v>1560869016</v>
      </c>
      <c r="C131">
        <v>228</v>
      </c>
      <c r="D131" t="s">
        <v>485</v>
      </c>
      <c r="E131" t="s">
        <v>486</v>
      </c>
      <c r="H131">
        <v>1560869005.66129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-0.0418149039856192</v>
      </c>
      <c r="AF131">
        <v>0.0469408929106391</v>
      </c>
      <c r="AG131">
        <v>3.4970251310505</v>
      </c>
      <c r="AH131">
        <v>12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1560869005.66129</v>
      </c>
      <c r="AU131">
        <v>331.870870967742</v>
      </c>
      <c r="AV131">
        <v>348.110677419355</v>
      </c>
      <c r="AW131">
        <v>13.9391258064516</v>
      </c>
      <c r="AX131">
        <v>13.4890483870968</v>
      </c>
      <c r="AY131">
        <v>499.992741935484</v>
      </c>
      <c r="AZ131">
        <v>100.947322580645</v>
      </c>
      <c r="BA131">
        <v>0.199961935483871</v>
      </c>
      <c r="BB131">
        <v>20.0088419354839</v>
      </c>
      <c r="BC131">
        <v>20.8550580645161</v>
      </c>
      <c r="BD131">
        <v>999.9</v>
      </c>
      <c r="BE131">
        <v>0</v>
      </c>
      <c r="BF131">
        <v>0</v>
      </c>
      <c r="BG131">
        <v>9989.2370967742</v>
      </c>
      <c r="BH131">
        <v>0</v>
      </c>
      <c r="BI131">
        <v>111.98235483871</v>
      </c>
      <c r="BJ131">
        <v>1500.01290322581</v>
      </c>
      <c r="BK131">
        <v>0.972998451612903</v>
      </c>
      <c r="BL131">
        <v>0.0270020096774194</v>
      </c>
      <c r="BM131">
        <v>0</v>
      </c>
      <c r="BN131">
        <v>2.15321612903226</v>
      </c>
      <c r="BO131">
        <v>0</v>
      </c>
      <c r="BP131">
        <v>2421.47870967742</v>
      </c>
      <c r="BQ131">
        <v>15082.8838709677</v>
      </c>
      <c r="BR131">
        <v>39.3221612903226</v>
      </c>
      <c r="BS131">
        <v>41.036</v>
      </c>
      <c r="BT131">
        <v>40.532</v>
      </c>
      <c r="BU131">
        <v>38.9735806451613</v>
      </c>
      <c r="BV131">
        <v>38.685</v>
      </c>
      <c r="BW131">
        <v>1459.51161290323</v>
      </c>
      <c r="BX131">
        <v>40.5012903225806</v>
      </c>
      <c r="BY131">
        <v>0</v>
      </c>
      <c r="BZ131">
        <v>1560869049.6</v>
      </c>
      <c r="CA131">
        <v>2.16378076923077</v>
      </c>
      <c r="CB131">
        <v>0.0415487158330134</v>
      </c>
      <c r="CC131">
        <v>91.0772649684367</v>
      </c>
      <c r="CD131">
        <v>2425.45269230769</v>
      </c>
      <c r="CE131">
        <v>15</v>
      </c>
      <c r="CF131">
        <v>1560868751.5</v>
      </c>
      <c r="CG131" t="s">
        <v>251</v>
      </c>
      <c r="CH131">
        <v>2</v>
      </c>
      <c r="CI131">
        <v>2.432</v>
      </c>
      <c r="CJ131">
        <v>0.035</v>
      </c>
      <c r="CK131">
        <v>400</v>
      </c>
      <c r="CL131">
        <v>13</v>
      </c>
      <c r="CM131">
        <v>0.22</v>
      </c>
      <c r="CN131">
        <v>0.11</v>
      </c>
      <c r="CO131">
        <v>-16.2133902439024</v>
      </c>
      <c r="CP131">
        <v>-1.10554703832746</v>
      </c>
      <c r="CQ131">
        <v>0.199253302209534</v>
      </c>
      <c r="CR131">
        <v>0</v>
      </c>
      <c r="CS131">
        <v>2.2473</v>
      </c>
      <c r="CT131">
        <v>0</v>
      </c>
      <c r="CU131">
        <v>0</v>
      </c>
      <c r="CV131">
        <v>0</v>
      </c>
      <c r="CW131">
        <v>0.450961414634146</v>
      </c>
      <c r="CX131">
        <v>0.113912090592343</v>
      </c>
      <c r="CY131">
        <v>0.0641231137810261</v>
      </c>
      <c r="CZ131">
        <v>0</v>
      </c>
      <c r="DA131">
        <v>0</v>
      </c>
      <c r="DB131">
        <v>3</v>
      </c>
      <c r="DC131" t="s">
        <v>286</v>
      </c>
      <c r="DD131">
        <v>1.85562</v>
      </c>
      <c r="DE131">
        <v>1.85365</v>
      </c>
      <c r="DF131">
        <v>1.8547</v>
      </c>
      <c r="DG131">
        <v>1.85913</v>
      </c>
      <c r="DH131">
        <v>1.85349</v>
      </c>
      <c r="DI131">
        <v>1.85791</v>
      </c>
      <c r="DJ131">
        <v>1.85507</v>
      </c>
      <c r="DK131">
        <v>1.85377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2.432</v>
      </c>
      <c r="DZ131">
        <v>0.035</v>
      </c>
      <c r="EA131">
        <v>2</v>
      </c>
      <c r="EB131">
        <v>489.702</v>
      </c>
      <c r="EC131">
        <v>1033.39</v>
      </c>
      <c r="ED131">
        <v>15.4913</v>
      </c>
      <c r="EE131">
        <v>18.9877</v>
      </c>
      <c r="EF131">
        <v>30.0001</v>
      </c>
      <c r="EG131">
        <v>18.9034</v>
      </c>
      <c r="EH131">
        <v>18.8741</v>
      </c>
      <c r="EI131">
        <v>23.5568</v>
      </c>
      <c r="EJ131">
        <v>24.6313</v>
      </c>
      <c r="EK131">
        <v>77.8962</v>
      </c>
      <c r="EL131">
        <v>15.4899</v>
      </c>
      <c r="EM131">
        <v>379.17</v>
      </c>
      <c r="EN131">
        <v>13.4677</v>
      </c>
      <c r="EO131">
        <v>102.346</v>
      </c>
      <c r="EP131">
        <v>102.768</v>
      </c>
    </row>
    <row r="132" spans="1:146">
      <c r="A132">
        <v>116</v>
      </c>
      <c r="B132">
        <v>1560869018</v>
      </c>
      <c r="C132">
        <v>230</v>
      </c>
      <c r="D132" t="s">
        <v>487</v>
      </c>
      <c r="E132" t="s">
        <v>488</v>
      </c>
      <c r="H132">
        <v>1560869007.66129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-0.0418229857965787</v>
      </c>
      <c r="AF132">
        <v>0.0469499654514466</v>
      </c>
      <c r="AG132">
        <v>3.49755899434454</v>
      </c>
      <c r="AH132">
        <v>12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1560869007.66129</v>
      </c>
      <c r="AU132">
        <v>335.191516129032</v>
      </c>
      <c r="AV132">
        <v>351.462516129032</v>
      </c>
      <c r="AW132">
        <v>13.9419838709677</v>
      </c>
      <c r="AX132">
        <v>13.4862387096774</v>
      </c>
      <c r="AY132">
        <v>500.008516129032</v>
      </c>
      <c r="AZ132">
        <v>100.947290322581</v>
      </c>
      <c r="BA132">
        <v>0.199983419354839</v>
      </c>
      <c r="BB132">
        <v>20.0083451612903</v>
      </c>
      <c r="BC132">
        <v>20.8525129032258</v>
      </c>
      <c r="BD132">
        <v>999.9</v>
      </c>
      <c r="BE132">
        <v>0</v>
      </c>
      <c r="BF132">
        <v>0</v>
      </c>
      <c r="BG132">
        <v>9991.17096774194</v>
      </c>
      <c r="BH132">
        <v>0</v>
      </c>
      <c r="BI132">
        <v>111.144129032258</v>
      </c>
      <c r="BJ132">
        <v>1500.01096774194</v>
      </c>
      <c r="BK132">
        <v>0.972998451612903</v>
      </c>
      <c r="BL132">
        <v>0.0270020096774194</v>
      </c>
      <c r="BM132">
        <v>0</v>
      </c>
      <c r="BN132">
        <v>2.17334193548387</v>
      </c>
      <c r="BO132">
        <v>0</v>
      </c>
      <c r="BP132">
        <v>2424.51967741936</v>
      </c>
      <c r="BQ132">
        <v>15082.864516129</v>
      </c>
      <c r="BR132">
        <v>39.3282580645161</v>
      </c>
      <c r="BS132">
        <v>41.042</v>
      </c>
      <c r="BT132">
        <v>40.538</v>
      </c>
      <c r="BU132">
        <v>38.9796774193548</v>
      </c>
      <c r="BV132">
        <v>38.685</v>
      </c>
      <c r="BW132">
        <v>1459.50967741935</v>
      </c>
      <c r="BX132">
        <v>40.5012903225806</v>
      </c>
      <c r="BY132">
        <v>0</v>
      </c>
      <c r="BZ132">
        <v>1560869052</v>
      </c>
      <c r="CA132">
        <v>2.17443846153846</v>
      </c>
      <c r="CB132">
        <v>0.388533334540422</v>
      </c>
      <c r="CC132">
        <v>89.35623919806</v>
      </c>
      <c r="CD132">
        <v>2429.06038461538</v>
      </c>
      <c r="CE132">
        <v>15</v>
      </c>
      <c r="CF132">
        <v>1560868751.5</v>
      </c>
      <c r="CG132" t="s">
        <v>251</v>
      </c>
      <c r="CH132">
        <v>2</v>
      </c>
      <c r="CI132">
        <v>2.432</v>
      </c>
      <c r="CJ132">
        <v>0.035</v>
      </c>
      <c r="CK132">
        <v>400</v>
      </c>
      <c r="CL132">
        <v>13</v>
      </c>
      <c r="CM132">
        <v>0.22</v>
      </c>
      <c r="CN132">
        <v>0.11</v>
      </c>
      <c r="CO132">
        <v>-16.2646463414634</v>
      </c>
      <c r="CP132">
        <v>-1.11202369337972</v>
      </c>
      <c r="CQ132">
        <v>0.198306746988722</v>
      </c>
      <c r="CR132">
        <v>0</v>
      </c>
      <c r="CS132">
        <v>2.3105</v>
      </c>
      <c r="CT132">
        <v>0</v>
      </c>
      <c r="CU132">
        <v>0</v>
      </c>
      <c r="CV132">
        <v>0</v>
      </c>
      <c r="CW132">
        <v>0.453342073170732</v>
      </c>
      <c r="CX132">
        <v>0.00627518466901463</v>
      </c>
      <c r="CY132">
        <v>0.0626180393849031</v>
      </c>
      <c r="CZ132">
        <v>1</v>
      </c>
      <c r="DA132">
        <v>1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1.85506</v>
      </c>
      <c r="DK132">
        <v>1.85375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2.432</v>
      </c>
      <c r="DZ132">
        <v>0.035</v>
      </c>
      <c r="EA132">
        <v>2</v>
      </c>
      <c r="EB132">
        <v>489.713</v>
      </c>
      <c r="EC132">
        <v>1033.82</v>
      </c>
      <c r="ED132">
        <v>15.4889</v>
      </c>
      <c r="EE132">
        <v>18.9886</v>
      </c>
      <c r="EF132">
        <v>30.0001</v>
      </c>
      <c r="EG132">
        <v>18.9045</v>
      </c>
      <c r="EH132">
        <v>18.8749</v>
      </c>
      <c r="EI132">
        <v>23.7394</v>
      </c>
      <c r="EJ132">
        <v>24.6313</v>
      </c>
      <c r="EK132">
        <v>77.8962</v>
      </c>
      <c r="EL132">
        <v>15.4899</v>
      </c>
      <c r="EM132">
        <v>384.17</v>
      </c>
      <c r="EN132">
        <v>13.4677</v>
      </c>
      <c r="EO132">
        <v>102.347</v>
      </c>
      <c r="EP132">
        <v>102.768</v>
      </c>
    </row>
    <row r="133" spans="1:146">
      <c r="A133">
        <v>117</v>
      </c>
      <c r="B133">
        <v>1560869020</v>
      </c>
      <c r="C133">
        <v>232</v>
      </c>
      <c r="D133" t="s">
        <v>489</v>
      </c>
      <c r="E133" t="s">
        <v>490</v>
      </c>
      <c r="H133">
        <v>1560869009.66129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-0.04183461151916</v>
      </c>
      <c r="AF133">
        <v>0.0469630163435134</v>
      </c>
      <c r="AG133">
        <v>3.49832689565185</v>
      </c>
      <c r="AH133">
        <v>12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1560869009.66129</v>
      </c>
      <c r="AU133">
        <v>338.514419354839</v>
      </c>
      <c r="AV133">
        <v>354.789225806452</v>
      </c>
      <c r="AW133">
        <v>13.9442064516129</v>
      </c>
      <c r="AX133">
        <v>13.4809677419355</v>
      </c>
      <c r="AY133">
        <v>500.008387096774</v>
      </c>
      <c r="AZ133">
        <v>100.947419354839</v>
      </c>
      <c r="BA133">
        <v>0.199982</v>
      </c>
      <c r="BB133">
        <v>20.0077903225806</v>
      </c>
      <c r="BC133">
        <v>20.8504064516129</v>
      </c>
      <c r="BD133">
        <v>999.9</v>
      </c>
      <c r="BE133">
        <v>0</v>
      </c>
      <c r="BF133">
        <v>0</v>
      </c>
      <c r="BG133">
        <v>9993.93548387097</v>
      </c>
      <c r="BH133">
        <v>0</v>
      </c>
      <c r="BI133">
        <v>110.241322580645</v>
      </c>
      <c r="BJ133">
        <v>1500.01580645161</v>
      </c>
      <c r="BK133">
        <v>0.972998709677419</v>
      </c>
      <c r="BL133">
        <v>0.0270017580645161</v>
      </c>
      <c r="BM133">
        <v>0</v>
      </c>
      <c r="BN133">
        <v>2.16307096774193</v>
      </c>
      <c r="BO133">
        <v>0</v>
      </c>
      <c r="BP133">
        <v>2427.54935483871</v>
      </c>
      <c r="BQ133">
        <v>15082.9161290323</v>
      </c>
      <c r="BR133">
        <v>39.3343548387097</v>
      </c>
      <c r="BS133">
        <v>41.046</v>
      </c>
      <c r="BT133">
        <v>40.544</v>
      </c>
      <c r="BU133">
        <v>38.9857741935484</v>
      </c>
      <c r="BV133">
        <v>38.685</v>
      </c>
      <c r="BW133">
        <v>1459.51483870968</v>
      </c>
      <c r="BX133">
        <v>40.5009677419355</v>
      </c>
      <c r="BY133">
        <v>0</v>
      </c>
      <c r="BZ133">
        <v>1560869053.8</v>
      </c>
      <c r="CA133">
        <v>2.17524615384615</v>
      </c>
      <c r="CB133">
        <v>0.613203425391861</v>
      </c>
      <c r="CC133">
        <v>89.3480342486111</v>
      </c>
      <c r="CD133">
        <v>2431.80038461538</v>
      </c>
      <c r="CE133">
        <v>15</v>
      </c>
      <c r="CF133">
        <v>1560868751.5</v>
      </c>
      <c r="CG133" t="s">
        <v>251</v>
      </c>
      <c r="CH133">
        <v>2</v>
      </c>
      <c r="CI133">
        <v>2.432</v>
      </c>
      <c r="CJ133">
        <v>0.035</v>
      </c>
      <c r="CK133">
        <v>400</v>
      </c>
      <c r="CL133">
        <v>13</v>
      </c>
      <c r="CM133">
        <v>0.22</v>
      </c>
      <c r="CN133">
        <v>0.11</v>
      </c>
      <c r="CO133">
        <v>-16.275712195122</v>
      </c>
      <c r="CP133">
        <v>-1.07584808362367</v>
      </c>
      <c r="CQ133">
        <v>0.199014491683544</v>
      </c>
      <c r="CR133">
        <v>0</v>
      </c>
      <c r="CS133">
        <v>1.989</v>
      </c>
      <c r="CT133">
        <v>0</v>
      </c>
      <c r="CU133">
        <v>0</v>
      </c>
      <c r="CV133">
        <v>0</v>
      </c>
      <c r="CW133">
        <v>0.461541097560976</v>
      </c>
      <c r="CX133">
        <v>-0.129836111498252</v>
      </c>
      <c r="CY133">
        <v>0.0571899201594489</v>
      </c>
      <c r="CZ133">
        <v>0</v>
      </c>
      <c r="DA133">
        <v>0</v>
      </c>
      <c r="DB133">
        <v>3</v>
      </c>
      <c r="DC133" t="s">
        <v>286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1.85504</v>
      </c>
      <c r="DK133">
        <v>1.85376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2.432</v>
      </c>
      <c r="DZ133">
        <v>0.035</v>
      </c>
      <c r="EA133">
        <v>2</v>
      </c>
      <c r="EB133">
        <v>489.782</v>
      </c>
      <c r="EC133">
        <v>1032.54</v>
      </c>
      <c r="ED133">
        <v>15.4868</v>
      </c>
      <c r="EE133">
        <v>18.9898</v>
      </c>
      <c r="EF133">
        <v>30.0001</v>
      </c>
      <c r="EG133">
        <v>18.9057</v>
      </c>
      <c r="EH133">
        <v>18.8757</v>
      </c>
      <c r="EI133">
        <v>23.8843</v>
      </c>
      <c r="EJ133">
        <v>24.6313</v>
      </c>
      <c r="EK133">
        <v>77.8962</v>
      </c>
      <c r="EL133">
        <v>15.4833</v>
      </c>
      <c r="EM133">
        <v>384.17</v>
      </c>
      <c r="EN133">
        <v>13.4677</v>
      </c>
      <c r="EO133">
        <v>102.348</v>
      </c>
      <c r="EP133">
        <v>102.767</v>
      </c>
    </row>
    <row r="134" spans="1:146">
      <c r="A134">
        <v>118</v>
      </c>
      <c r="B134">
        <v>1560869022</v>
      </c>
      <c r="C134">
        <v>234</v>
      </c>
      <c r="D134" t="s">
        <v>491</v>
      </c>
      <c r="E134" t="s">
        <v>492</v>
      </c>
      <c r="H134">
        <v>1560869011.66129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-0.0418436892095054</v>
      </c>
      <c r="AF134">
        <v>0.0469732068461755</v>
      </c>
      <c r="AG134">
        <v>3.49892644243166</v>
      </c>
      <c r="AH134">
        <v>12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1560869011.66129</v>
      </c>
      <c r="AU134">
        <v>341.830322580645</v>
      </c>
      <c r="AV134">
        <v>358.124064516129</v>
      </c>
      <c r="AW134">
        <v>13.9449935483871</v>
      </c>
      <c r="AX134">
        <v>13.4806032258065</v>
      </c>
      <c r="AY134">
        <v>500.012935483871</v>
      </c>
      <c r="AZ134">
        <v>100.947548387097</v>
      </c>
      <c r="BA134">
        <v>0.199970096774194</v>
      </c>
      <c r="BB134">
        <v>20.0070225806452</v>
      </c>
      <c r="BC134">
        <v>20.8485032258065</v>
      </c>
      <c r="BD134">
        <v>999.9</v>
      </c>
      <c r="BE134">
        <v>0</v>
      </c>
      <c r="BF134">
        <v>0</v>
      </c>
      <c r="BG134">
        <v>9996.09129032258</v>
      </c>
      <c r="BH134">
        <v>0</v>
      </c>
      <c r="BI134">
        <v>109.387870967742</v>
      </c>
      <c r="BJ134">
        <v>1500.01516129032</v>
      </c>
      <c r="BK134">
        <v>0.972998709677419</v>
      </c>
      <c r="BL134">
        <v>0.0270017580645161</v>
      </c>
      <c r="BM134">
        <v>0</v>
      </c>
      <c r="BN134">
        <v>2.15893225806452</v>
      </c>
      <c r="BO134">
        <v>0</v>
      </c>
      <c r="BP134">
        <v>2430.61580645161</v>
      </c>
      <c r="BQ134">
        <v>15082.9032258065</v>
      </c>
      <c r="BR134">
        <v>39.3384193548387</v>
      </c>
      <c r="BS134">
        <v>41.052</v>
      </c>
      <c r="BT134">
        <v>40.55</v>
      </c>
      <c r="BU134">
        <v>38.9898387096774</v>
      </c>
      <c r="BV134">
        <v>38.687</v>
      </c>
      <c r="BW134">
        <v>1459.51419354839</v>
      </c>
      <c r="BX134">
        <v>40.5009677419355</v>
      </c>
      <c r="BY134">
        <v>0</v>
      </c>
      <c r="BZ134">
        <v>1560869055.6</v>
      </c>
      <c r="CA134">
        <v>2.18744230769231</v>
      </c>
      <c r="CB134">
        <v>0.750991464059953</v>
      </c>
      <c r="CC134">
        <v>89.7473504246409</v>
      </c>
      <c r="CD134">
        <v>2434.47576923077</v>
      </c>
      <c r="CE134">
        <v>15</v>
      </c>
      <c r="CF134">
        <v>1560868751.5</v>
      </c>
      <c r="CG134" t="s">
        <v>251</v>
      </c>
      <c r="CH134">
        <v>2</v>
      </c>
      <c r="CI134">
        <v>2.432</v>
      </c>
      <c r="CJ134">
        <v>0.035</v>
      </c>
      <c r="CK134">
        <v>400</v>
      </c>
      <c r="CL134">
        <v>13</v>
      </c>
      <c r="CM134">
        <v>0.22</v>
      </c>
      <c r="CN134">
        <v>0.11</v>
      </c>
      <c r="CO134">
        <v>-16.2837</v>
      </c>
      <c r="CP134">
        <v>-1.0677052264808</v>
      </c>
      <c r="CQ134">
        <v>0.201116851121128</v>
      </c>
      <c r="CR134">
        <v>0</v>
      </c>
      <c r="CS134">
        <v>2.1766</v>
      </c>
      <c r="CT134">
        <v>0</v>
      </c>
      <c r="CU134">
        <v>0</v>
      </c>
      <c r="CV134">
        <v>0</v>
      </c>
      <c r="CW134">
        <v>0.465264658536585</v>
      </c>
      <c r="CX134">
        <v>-0.29298838327524</v>
      </c>
      <c r="CY134">
        <v>0.0540660685257826</v>
      </c>
      <c r="CZ134">
        <v>0</v>
      </c>
      <c r="DA134">
        <v>0</v>
      </c>
      <c r="DB134">
        <v>3</v>
      </c>
      <c r="DC134" t="s">
        <v>286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1.85504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2.432</v>
      </c>
      <c r="DZ134">
        <v>0.035</v>
      </c>
      <c r="EA134">
        <v>2</v>
      </c>
      <c r="EB134">
        <v>489.644</v>
      </c>
      <c r="EC134">
        <v>1033.04</v>
      </c>
      <c r="ED134">
        <v>15.4848</v>
      </c>
      <c r="EE134">
        <v>18.9906</v>
      </c>
      <c r="EF134">
        <v>30.0003</v>
      </c>
      <c r="EG134">
        <v>18.9065</v>
      </c>
      <c r="EH134">
        <v>18.8769</v>
      </c>
      <c r="EI134">
        <v>24.0747</v>
      </c>
      <c r="EJ134">
        <v>24.6313</v>
      </c>
      <c r="EK134">
        <v>77.8962</v>
      </c>
      <c r="EL134">
        <v>15.4833</v>
      </c>
      <c r="EM134">
        <v>389.17</v>
      </c>
      <c r="EN134">
        <v>13.4677</v>
      </c>
      <c r="EO134">
        <v>102.348</v>
      </c>
      <c r="EP134">
        <v>102.767</v>
      </c>
    </row>
    <row r="135" spans="1:146">
      <c r="A135">
        <v>119</v>
      </c>
      <c r="B135">
        <v>1560869024</v>
      </c>
      <c r="C135">
        <v>236</v>
      </c>
      <c r="D135" t="s">
        <v>493</v>
      </c>
      <c r="E135" t="s">
        <v>494</v>
      </c>
      <c r="H135">
        <v>1560869013.66129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-0.0418582124053452</v>
      </c>
      <c r="AF135">
        <v>0.0469895104058075</v>
      </c>
      <c r="AG135">
        <v>3.49988554902664</v>
      </c>
      <c r="AH135">
        <v>12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1560869013.66129</v>
      </c>
      <c r="AU135">
        <v>345.140419354839</v>
      </c>
      <c r="AV135">
        <v>361.464</v>
      </c>
      <c r="AW135">
        <v>13.9452258064516</v>
      </c>
      <c r="AX135">
        <v>13.4868774193548</v>
      </c>
      <c r="AY135">
        <v>499.994741935484</v>
      </c>
      <c r="AZ135">
        <v>100.947774193548</v>
      </c>
      <c r="BA135">
        <v>0.199966774193548</v>
      </c>
      <c r="BB135">
        <v>20.0060161290323</v>
      </c>
      <c r="BC135">
        <v>20.8456225806452</v>
      </c>
      <c r="BD135">
        <v>999.9</v>
      </c>
      <c r="BE135">
        <v>0</v>
      </c>
      <c r="BF135">
        <v>0</v>
      </c>
      <c r="BG135">
        <v>9999.53838709678</v>
      </c>
      <c r="BH135">
        <v>0</v>
      </c>
      <c r="BI135">
        <v>108.630935483871</v>
      </c>
      <c r="BJ135">
        <v>1500.00774193548</v>
      </c>
      <c r="BK135">
        <v>0.972998580645161</v>
      </c>
      <c r="BL135">
        <v>0.0270018838709677</v>
      </c>
      <c r="BM135">
        <v>0</v>
      </c>
      <c r="BN135">
        <v>2.14647419354839</v>
      </c>
      <c r="BO135">
        <v>0</v>
      </c>
      <c r="BP135">
        <v>2433.64161290323</v>
      </c>
      <c r="BQ135">
        <v>15082.8258064516</v>
      </c>
      <c r="BR135">
        <v>39.3445161290323</v>
      </c>
      <c r="BS135">
        <v>41.056</v>
      </c>
      <c r="BT135">
        <v>40.556</v>
      </c>
      <c r="BU135">
        <v>38.9939032258065</v>
      </c>
      <c r="BV135">
        <v>38.687</v>
      </c>
      <c r="BW135">
        <v>1459.50677419355</v>
      </c>
      <c r="BX135">
        <v>40.5009677419355</v>
      </c>
      <c r="BY135">
        <v>0</v>
      </c>
      <c r="BZ135">
        <v>1560869058</v>
      </c>
      <c r="CA135">
        <v>2.18864230769231</v>
      </c>
      <c r="CB135">
        <v>-0.0257401645699588</v>
      </c>
      <c r="CC135">
        <v>90.3548716799011</v>
      </c>
      <c r="CD135">
        <v>2438.10615384615</v>
      </c>
      <c r="CE135">
        <v>15</v>
      </c>
      <c r="CF135">
        <v>1560868751.5</v>
      </c>
      <c r="CG135" t="s">
        <v>251</v>
      </c>
      <c r="CH135">
        <v>2</v>
      </c>
      <c r="CI135">
        <v>2.432</v>
      </c>
      <c r="CJ135">
        <v>0.035</v>
      </c>
      <c r="CK135">
        <v>400</v>
      </c>
      <c r="CL135">
        <v>13</v>
      </c>
      <c r="CM135">
        <v>0.22</v>
      </c>
      <c r="CN135">
        <v>0.11</v>
      </c>
      <c r="CO135">
        <v>-16.3100634146341</v>
      </c>
      <c r="CP135">
        <v>-1.3779156794425</v>
      </c>
      <c r="CQ135">
        <v>0.212669587716626</v>
      </c>
      <c r="CR135">
        <v>0</v>
      </c>
      <c r="CS135">
        <v>2.0048</v>
      </c>
      <c r="CT135">
        <v>0</v>
      </c>
      <c r="CU135">
        <v>0</v>
      </c>
      <c r="CV135">
        <v>0</v>
      </c>
      <c r="CW135">
        <v>0.461296463414634</v>
      </c>
      <c r="CX135">
        <v>-0.40315944250871</v>
      </c>
      <c r="CY135">
        <v>0.0560043632094194</v>
      </c>
      <c r="CZ135">
        <v>0</v>
      </c>
      <c r="DA135">
        <v>0</v>
      </c>
      <c r="DB135">
        <v>3</v>
      </c>
      <c r="DC135" t="s">
        <v>286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1.85506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2.432</v>
      </c>
      <c r="DZ135">
        <v>0.035</v>
      </c>
      <c r="EA135">
        <v>2</v>
      </c>
      <c r="EB135">
        <v>489.991</v>
      </c>
      <c r="EC135">
        <v>1032.88</v>
      </c>
      <c r="ED135">
        <v>15.4822</v>
      </c>
      <c r="EE135">
        <v>18.9915</v>
      </c>
      <c r="EF135">
        <v>30.0003</v>
      </c>
      <c r="EG135">
        <v>18.9073</v>
      </c>
      <c r="EH135">
        <v>18.8777</v>
      </c>
      <c r="EI135">
        <v>24.2454</v>
      </c>
      <c r="EJ135">
        <v>24.6313</v>
      </c>
      <c r="EK135">
        <v>77.8962</v>
      </c>
      <c r="EL135">
        <v>15.4813</v>
      </c>
      <c r="EM135">
        <v>394.17</v>
      </c>
      <c r="EN135">
        <v>13.4677</v>
      </c>
      <c r="EO135">
        <v>102.348</v>
      </c>
      <c r="EP135">
        <v>102.767</v>
      </c>
    </row>
    <row r="136" spans="1:146">
      <c r="A136">
        <v>120</v>
      </c>
      <c r="B136">
        <v>1560869026</v>
      </c>
      <c r="C136">
        <v>238</v>
      </c>
      <c r="D136" t="s">
        <v>495</v>
      </c>
      <c r="E136" t="s">
        <v>496</v>
      </c>
      <c r="H136">
        <v>1560869015.66129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-0.0418710023350825</v>
      </c>
      <c r="AF136">
        <v>0.047003868222397</v>
      </c>
      <c r="AG136">
        <v>3.5007300945071</v>
      </c>
      <c r="AH136">
        <v>12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1560869015.66129</v>
      </c>
      <c r="AU136">
        <v>348.448483870968</v>
      </c>
      <c r="AV136">
        <v>364.820129032258</v>
      </c>
      <c r="AW136">
        <v>13.9461483870968</v>
      </c>
      <c r="AX136">
        <v>13.4967741935484</v>
      </c>
      <c r="AY136">
        <v>499.983387096774</v>
      </c>
      <c r="AZ136">
        <v>100.947870967742</v>
      </c>
      <c r="BA136">
        <v>0.199975451612903</v>
      </c>
      <c r="BB136">
        <v>20.0048</v>
      </c>
      <c r="BC136">
        <v>20.8436483870968</v>
      </c>
      <c r="BD136">
        <v>999.9</v>
      </c>
      <c r="BE136">
        <v>0</v>
      </c>
      <c r="BF136">
        <v>0</v>
      </c>
      <c r="BG136">
        <v>10002.5841935484</v>
      </c>
      <c r="BH136">
        <v>0</v>
      </c>
      <c r="BI136">
        <v>107.955096774194</v>
      </c>
      <c r="BJ136">
        <v>1500.01419354839</v>
      </c>
      <c r="BK136">
        <v>0.972998709677419</v>
      </c>
      <c r="BL136">
        <v>0.0270017580645161</v>
      </c>
      <c r="BM136">
        <v>0</v>
      </c>
      <c r="BN136">
        <v>2.13485483870968</v>
      </c>
      <c r="BO136">
        <v>0</v>
      </c>
      <c r="BP136">
        <v>2436.68129032258</v>
      </c>
      <c r="BQ136">
        <v>15082.8967741936</v>
      </c>
      <c r="BR136">
        <v>39.3506129032258</v>
      </c>
      <c r="BS136">
        <v>41.058</v>
      </c>
      <c r="BT136">
        <v>40.56</v>
      </c>
      <c r="BU136">
        <v>38.995935483871</v>
      </c>
      <c r="BV136">
        <v>38.691064516129</v>
      </c>
      <c r="BW136">
        <v>1459.51322580645</v>
      </c>
      <c r="BX136">
        <v>40.5009677419355</v>
      </c>
      <c r="BY136">
        <v>0</v>
      </c>
      <c r="BZ136">
        <v>1560869059.8</v>
      </c>
      <c r="CA136">
        <v>2.19981153846154</v>
      </c>
      <c r="CB136">
        <v>-0.165883755462637</v>
      </c>
      <c r="CC136">
        <v>90.6632479315393</v>
      </c>
      <c r="CD136">
        <v>2440.85</v>
      </c>
      <c r="CE136">
        <v>15</v>
      </c>
      <c r="CF136">
        <v>1560868751.5</v>
      </c>
      <c r="CG136" t="s">
        <v>251</v>
      </c>
      <c r="CH136">
        <v>2</v>
      </c>
      <c r="CI136">
        <v>2.432</v>
      </c>
      <c r="CJ136">
        <v>0.035</v>
      </c>
      <c r="CK136">
        <v>400</v>
      </c>
      <c r="CL136">
        <v>13</v>
      </c>
      <c r="CM136">
        <v>0.22</v>
      </c>
      <c r="CN136">
        <v>0.11</v>
      </c>
      <c r="CO136">
        <v>-16.3620951219512</v>
      </c>
      <c r="CP136">
        <v>-1.51958048780488</v>
      </c>
      <c r="CQ136">
        <v>0.218738645643964</v>
      </c>
      <c r="CR136">
        <v>0</v>
      </c>
      <c r="CS136">
        <v>2.2225</v>
      </c>
      <c r="CT136">
        <v>0</v>
      </c>
      <c r="CU136">
        <v>0</v>
      </c>
      <c r="CV136">
        <v>0</v>
      </c>
      <c r="CW136">
        <v>0.452078731707317</v>
      </c>
      <c r="CX136">
        <v>-0.360445463414639</v>
      </c>
      <c r="CY136">
        <v>0.0538202797651702</v>
      </c>
      <c r="CZ136">
        <v>0</v>
      </c>
      <c r="DA136">
        <v>0</v>
      </c>
      <c r="DB136">
        <v>3</v>
      </c>
      <c r="DC136" t="s">
        <v>286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1.85506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2.432</v>
      </c>
      <c r="DZ136">
        <v>0.035</v>
      </c>
      <c r="EA136">
        <v>2</v>
      </c>
      <c r="EB136">
        <v>490.013</v>
      </c>
      <c r="EC136">
        <v>1032.95</v>
      </c>
      <c r="ED136">
        <v>15.4806</v>
      </c>
      <c r="EE136">
        <v>18.9924</v>
      </c>
      <c r="EF136">
        <v>30.0003</v>
      </c>
      <c r="EG136">
        <v>18.9082</v>
      </c>
      <c r="EH136">
        <v>18.8781</v>
      </c>
      <c r="EI136">
        <v>24.3994</v>
      </c>
      <c r="EJ136">
        <v>24.6313</v>
      </c>
      <c r="EK136">
        <v>77.8962</v>
      </c>
      <c r="EL136">
        <v>15.4813</v>
      </c>
      <c r="EM136">
        <v>394.17</v>
      </c>
      <c r="EN136">
        <v>13.4677</v>
      </c>
      <c r="EO136">
        <v>102.347</v>
      </c>
      <c r="EP136">
        <v>102.768</v>
      </c>
    </row>
    <row r="137" spans="1:146">
      <c r="A137">
        <v>121</v>
      </c>
      <c r="B137">
        <v>1560869028</v>
      </c>
      <c r="C137">
        <v>240</v>
      </c>
      <c r="D137" t="s">
        <v>497</v>
      </c>
      <c r="E137" t="s">
        <v>498</v>
      </c>
      <c r="H137">
        <v>1560869017.66129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-0.041878176630635</v>
      </c>
      <c r="AF137">
        <v>0.0470119219976574</v>
      </c>
      <c r="AG137">
        <v>3.50120378835352</v>
      </c>
      <c r="AH137">
        <v>12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1560869017.66129</v>
      </c>
      <c r="AU137">
        <v>351.759806451613</v>
      </c>
      <c r="AV137">
        <v>368.175677419355</v>
      </c>
      <c r="AW137">
        <v>13.9482129032258</v>
      </c>
      <c r="AX137">
        <v>13.5088225806452</v>
      </c>
      <c r="AY137">
        <v>499.987129032258</v>
      </c>
      <c r="AZ137">
        <v>100.947870967742</v>
      </c>
      <c r="BA137">
        <v>0.199972806451613</v>
      </c>
      <c r="BB137">
        <v>20.0038161290323</v>
      </c>
      <c r="BC137">
        <v>20.8424709677419</v>
      </c>
      <c r="BD137">
        <v>999.9</v>
      </c>
      <c r="BE137">
        <v>0</v>
      </c>
      <c r="BF137">
        <v>0</v>
      </c>
      <c r="BG137">
        <v>10004.2980645161</v>
      </c>
      <c r="BH137">
        <v>0</v>
      </c>
      <c r="BI137">
        <v>107.426129032258</v>
      </c>
      <c r="BJ137">
        <v>1500.00612903226</v>
      </c>
      <c r="BK137">
        <v>0.972998451612903</v>
      </c>
      <c r="BL137">
        <v>0.0270020096774194</v>
      </c>
      <c r="BM137">
        <v>0</v>
      </c>
      <c r="BN137">
        <v>2.14075483870968</v>
      </c>
      <c r="BO137">
        <v>0</v>
      </c>
      <c r="BP137">
        <v>2439.70258064516</v>
      </c>
      <c r="BQ137">
        <v>15082.8193548387</v>
      </c>
      <c r="BR137">
        <v>39.3567096774194</v>
      </c>
      <c r="BS137">
        <v>41.06</v>
      </c>
      <c r="BT137">
        <v>40.562</v>
      </c>
      <c r="BU137">
        <v>38.9979677419355</v>
      </c>
      <c r="BV137">
        <v>38.691064516129</v>
      </c>
      <c r="BW137">
        <v>1459.50483870968</v>
      </c>
      <c r="BX137">
        <v>40.5012903225806</v>
      </c>
      <c r="BY137">
        <v>0</v>
      </c>
      <c r="BZ137">
        <v>1560869061.6</v>
      </c>
      <c r="CA137">
        <v>2.17935769230769</v>
      </c>
      <c r="CB137">
        <v>-0.860324778137559</v>
      </c>
      <c r="CC137">
        <v>92.198632480117</v>
      </c>
      <c r="CD137">
        <v>2443.59730769231</v>
      </c>
      <c r="CE137">
        <v>15</v>
      </c>
      <c r="CF137">
        <v>1560868751.5</v>
      </c>
      <c r="CG137" t="s">
        <v>251</v>
      </c>
      <c r="CH137">
        <v>2</v>
      </c>
      <c r="CI137">
        <v>2.432</v>
      </c>
      <c r="CJ137">
        <v>0.035</v>
      </c>
      <c r="CK137">
        <v>400</v>
      </c>
      <c r="CL137">
        <v>13</v>
      </c>
      <c r="CM137">
        <v>0.22</v>
      </c>
      <c r="CN137">
        <v>0.11</v>
      </c>
      <c r="CO137">
        <v>-16.4008585365854</v>
      </c>
      <c r="CP137">
        <v>-1.38258397212546</v>
      </c>
      <c r="CQ137">
        <v>0.211574671101048</v>
      </c>
      <c r="CR137">
        <v>0</v>
      </c>
      <c r="CS137">
        <v>2.0455</v>
      </c>
      <c r="CT137">
        <v>0</v>
      </c>
      <c r="CU137">
        <v>0</v>
      </c>
      <c r="CV137">
        <v>0</v>
      </c>
      <c r="CW137">
        <v>0.442293024390244</v>
      </c>
      <c r="CX137">
        <v>-0.200773547038335</v>
      </c>
      <c r="CY137">
        <v>0.0444674843389912</v>
      </c>
      <c r="CZ137">
        <v>0</v>
      </c>
      <c r="DA137">
        <v>0</v>
      </c>
      <c r="DB137">
        <v>3</v>
      </c>
      <c r="DC137" t="s">
        <v>286</v>
      </c>
      <c r="DD137">
        <v>1.85561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1.85506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2.432</v>
      </c>
      <c r="DZ137">
        <v>0.035</v>
      </c>
      <c r="EA137">
        <v>2</v>
      </c>
      <c r="EB137">
        <v>489.462</v>
      </c>
      <c r="EC137">
        <v>1033.47</v>
      </c>
      <c r="ED137">
        <v>15.4797</v>
      </c>
      <c r="EE137">
        <v>18.9935</v>
      </c>
      <c r="EF137">
        <v>30.0003</v>
      </c>
      <c r="EG137">
        <v>18.909</v>
      </c>
      <c r="EH137">
        <v>18.879</v>
      </c>
      <c r="EI137">
        <v>24.5877</v>
      </c>
      <c r="EJ137">
        <v>24.9287</v>
      </c>
      <c r="EK137">
        <v>77.8962</v>
      </c>
      <c r="EL137">
        <v>15.4813</v>
      </c>
      <c r="EM137">
        <v>399.17</v>
      </c>
      <c r="EN137">
        <v>13.4677</v>
      </c>
      <c r="EO137">
        <v>102.347</v>
      </c>
      <c r="EP137">
        <v>102.769</v>
      </c>
    </row>
    <row r="138" spans="1:146">
      <c r="A138">
        <v>122</v>
      </c>
      <c r="B138">
        <v>1560869030</v>
      </c>
      <c r="C138">
        <v>242</v>
      </c>
      <c r="D138" t="s">
        <v>499</v>
      </c>
      <c r="E138" t="s">
        <v>500</v>
      </c>
      <c r="H138">
        <v>1560869019.66129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-0.0418874803943007</v>
      </c>
      <c r="AF138">
        <v>0.0470223662874266</v>
      </c>
      <c r="AG138">
        <v>3.50181804108903</v>
      </c>
      <c r="AH138">
        <v>12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1560869019.66129</v>
      </c>
      <c r="AU138">
        <v>355.079193548387</v>
      </c>
      <c r="AV138">
        <v>371.540483870968</v>
      </c>
      <c r="AW138">
        <v>13.9513516129032</v>
      </c>
      <c r="AX138">
        <v>13.5219483870968</v>
      </c>
      <c r="AY138">
        <v>499.993096774194</v>
      </c>
      <c r="AZ138">
        <v>100.947870967742</v>
      </c>
      <c r="BA138">
        <v>0.199967064516129</v>
      </c>
      <c r="BB138">
        <v>20.0030419354839</v>
      </c>
      <c r="BC138">
        <v>20.8422322580645</v>
      </c>
      <c r="BD138">
        <v>999.9</v>
      </c>
      <c r="BE138">
        <v>0</v>
      </c>
      <c r="BF138">
        <v>0</v>
      </c>
      <c r="BG138">
        <v>10006.5206451613</v>
      </c>
      <c r="BH138">
        <v>0</v>
      </c>
      <c r="BI138">
        <v>107.05535483871</v>
      </c>
      <c r="BJ138">
        <v>1500.00612903226</v>
      </c>
      <c r="BK138">
        <v>0.972998451612903</v>
      </c>
      <c r="BL138">
        <v>0.0270020096774194</v>
      </c>
      <c r="BM138">
        <v>0</v>
      </c>
      <c r="BN138">
        <v>2.13654516129032</v>
      </c>
      <c r="BO138">
        <v>0</v>
      </c>
      <c r="BP138">
        <v>2442.78483870968</v>
      </c>
      <c r="BQ138">
        <v>15082.8193548387</v>
      </c>
      <c r="BR138">
        <v>39.3628064516129</v>
      </c>
      <c r="BS138">
        <v>41.066064516129</v>
      </c>
      <c r="BT138">
        <v>40.562</v>
      </c>
      <c r="BU138">
        <v>38.9979677419355</v>
      </c>
      <c r="BV138">
        <v>38.691064516129</v>
      </c>
      <c r="BW138">
        <v>1459.50483870968</v>
      </c>
      <c r="BX138">
        <v>40.5012903225806</v>
      </c>
      <c r="BY138">
        <v>0</v>
      </c>
      <c r="BZ138">
        <v>1560869064</v>
      </c>
      <c r="CA138">
        <v>2.14795</v>
      </c>
      <c r="CB138">
        <v>-0.684830762993992</v>
      </c>
      <c r="CC138">
        <v>94.2769229465692</v>
      </c>
      <c r="CD138">
        <v>2447.28538461538</v>
      </c>
      <c r="CE138">
        <v>15</v>
      </c>
      <c r="CF138">
        <v>1560868751.5</v>
      </c>
      <c r="CG138" t="s">
        <v>251</v>
      </c>
      <c r="CH138">
        <v>2</v>
      </c>
      <c r="CI138">
        <v>2.432</v>
      </c>
      <c r="CJ138">
        <v>0.035</v>
      </c>
      <c r="CK138">
        <v>400</v>
      </c>
      <c r="CL138">
        <v>13</v>
      </c>
      <c r="CM138">
        <v>0.22</v>
      </c>
      <c r="CN138">
        <v>0.11</v>
      </c>
      <c r="CO138">
        <v>-16.4430219512195</v>
      </c>
      <c r="CP138">
        <v>-0.789861324041822</v>
      </c>
      <c r="CQ138">
        <v>0.17429645548947</v>
      </c>
      <c r="CR138">
        <v>0</v>
      </c>
      <c r="CS138">
        <v>2.266</v>
      </c>
      <c r="CT138">
        <v>0</v>
      </c>
      <c r="CU138">
        <v>0</v>
      </c>
      <c r="CV138">
        <v>0</v>
      </c>
      <c r="CW138">
        <v>0.431754926829268</v>
      </c>
      <c r="CX138">
        <v>-0.00780683623694234</v>
      </c>
      <c r="CY138">
        <v>0.0281185107994718</v>
      </c>
      <c r="CZ138">
        <v>1</v>
      </c>
      <c r="DA138">
        <v>1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1.85506</v>
      </c>
      <c r="DK138">
        <v>1.85378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2.432</v>
      </c>
      <c r="DZ138">
        <v>0.035</v>
      </c>
      <c r="EA138">
        <v>2</v>
      </c>
      <c r="EB138">
        <v>489.722</v>
      </c>
      <c r="EC138">
        <v>1033.29</v>
      </c>
      <c r="ED138">
        <v>15.4795</v>
      </c>
      <c r="EE138">
        <v>18.9943</v>
      </c>
      <c r="EF138">
        <v>30.0002</v>
      </c>
      <c r="EG138">
        <v>18.91</v>
      </c>
      <c r="EH138">
        <v>18.8802</v>
      </c>
      <c r="EI138">
        <v>24.7601</v>
      </c>
      <c r="EJ138">
        <v>24.9287</v>
      </c>
      <c r="EK138">
        <v>77.8962</v>
      </c>
      <c r="EL138">
        <v>15.568</v>
      </c>
      <c r="EM138">
        <v>404.17</v>
      </c>
      <c r="EN138">
        <v>13.4677</v>
      </c>
      <c r="EO138">
        <v>102.347</v>
      </c>
      <c r="EP138">
        <v>102.769</v>
      </c>
    </row>
    <row r="139" spans="1:146">
      <c r="A139">
        <v>123</v>
      </c>
      <c r="B139">
        <v>1560869032</v>
      </c>
      <c r="C139">
        <v>244</v>
      </c>
      <c r="D139" t="s">
        <v>501</v>
      </c>
      <c r="E139" t="s">
        <v>502</v>
      </c>
      <c r="H139">
        <v>1560869021.66129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-0.0418852117235486</v>
      </c>
      <c r="AF139">
        <v>0.0470198195057609</v>
      </c>
      <c r="AG139">
        <v>3.50166826341861</v>
      </c>
      <c r="AH139">
        <v>12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1560869021.66129</v>
      </c>
      <c r="AU139">
        <v>358.403419354839</v>
      </c>
      <c r="AV139">
        <v>374.911064516129</v>
      </c>
      <c r="AW139">
        <v>13.9558258064516</v>
      </c>
      <c r="AX139">
        <v>13.5269193548387</v>
      </c>
      <c r="AY139">
        <v>499.998516129032</v>
      </c>
      <c r="AZ139">
        <v>100.947903225806</v>
      </c>
      <c r="BA139">
        <v>0.199991387096774</v>
      </c>
      <c r="BB139">
        <v>20.0022580645161</v>
      </c>
      <c r="BC139">
        <v>20.8421516129032</v>
      </c>
      <c r="BD139">
        <v>999.9</v>
      </c>
      <c r="BE139">
        <v>0</v>
      </c>
      <c r="BF139">
        <v>0</v>
      </c>
      <c r="BG139">
        <v>10005.975483871</v>
      </c>
      <c r="BH139">
        <v>0</v>
      </c>
      <c r="BI139">
        <v>106.852967741935</v>
      </c>
      <c r="BJ139">
        <v>1500.01225806452</v>
      </c>
      <c r="BK139">
        <v>0.972998709677419</v>
      </c>
      <c r="BL139">
        <v>0.0270017580645161</v>
      </c>
      <c r="BM139">
        <v>0</v>
      </c>
      <c r="BN139">
        <v>2.15644193548387</v>
      </c>
      <c r="BO139">
        <v>0</v>
      </c>
      <c r="BP139">
        <v>2445.86677419355</v>
      </c>
      <c r="BQ139">
        <v>15082.8806451613</v>
      </c>
      <c r="BR139">
        <v>39.3668709677419</v>
      </c>
      <c r="BS139">
        <v>41.066064516129</v>
      </c>
      <c r="BT139">
        <v>40.562</v>
      </c>
      <c r="BU139">
        <v>39.002</v>
      </c>
      <c r="BV139">
        <v>38.691064516129</v>
      </c>
      <c r="BW139">
        <v>1459.51129032258</v>
      </c>
      <c r="BX139">
        <v>40.5009677419355</v>
      </c>
      <c r="BY139">
        <v>0</v>
      </c>
      <c r="BZ139">
        <v>1560869065.8</v>
      </c>
      <c r="CA139">
        <v>2.15948461538462</v>
      </c>
      <c r="CB139">
        <v>-0.308000004798806</v>
      </c>
      <c r="CC139">
        <v>94.2557265578223</v>
      </c>
      <c r="CD139">
        <v>2450.11230769231</v>
      </c>
      <c r="CE139">
        <v>15</v>
      </c>
      <c r="CF139">
        <v>1560868751.5</v>
      </c>
      <c r="CG139" t="s">
        <v>251</v>
      </c>
      <c r="CH139">
        <v>2</v>
      </c>
      <c r="CI139">
        <v>2.432</v>
      </c>
      <c r="CJ139">
        <v>0.035</v>
      </c>
      <c r="CK139">
        <v>400</v>
      </c>
      <c r="CL139">
        <v>13</v>
      </c>
      <c r="CM139">
        <v>0.22</v>
      </c>
      <c r="CN139">
        <v>0.11</v>
      </c>
      <c r="CO139">
        <v>-16.5000463414634</v>
      </c>
      <c r="CP139">
        <v>-0.366984668989563</v>
      </c>
      <c r="CQ139">
        <v>0.127835090219756</v>
      </c>
      <c r="CR139">
        <v>1</v>
      </c>
      <c r="CS139">
        <v>2.4717</v>
      </c>
      <c r="CT139">
        <v>0</v>
      </c>
      <c r="CU139">
        <v>0</v>
      </c>
      <c r="CV139">
        <v>0</v>
      </c>
      <c r="CW139">
        <v>0.427571341463415</v>
      </c>
      <c r="CX139">
        <v>0.108025965156781</v>
      </c>
      <c r="CY139">
        <v>0.0209465883217871</v>
      </c>
      <c r="CZ139">
        <v>0</v>
      </c>
      <c r="DA139">
        <v>1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1.85507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2.432</v>
      </c>
      <c r="DZ139">
        <v>0.035</v>
      </c>
      <c r="EA139">
        <v>2</v>
      </c>
      <c r="EB139">
        <v>490.204</v>
      </c>
      <c r="EC139">
        <v>1033.51</v>
      </c>
      <c r="ED139">
        <v>15.4979</v>
      </c>
      <c r="EE139">
        <v>18.9951</v>
      </c>
      <c r="EF139">
        <v>30.0002</v>
      </c>
      <c r="EG139">
        <v>18.911</v>
      </c>
      <c r="EH139">
        <v>18.881</v>
      </c>
      <c r="EI139">
        <v>24.9067</v>
      </c>
      <c r="EJ139">
        <v>24.9287</v>
      </c>
      <c r="EK139">
        <v>77.8962</v>
      </c>
      <c r="EL139">
        <v>15.568</v>
      </c>
      <c r="EM139">
        <v>404.17</v>
      </c>
      <c r="EN139">
        <v>13.4677</v>
      </c>
      <c r="EO139">
        <v>102.347</v>
      </c>
      <c r="EP139">
        <v>102.768</v>
      </c>
    </row>
    <row r="140" spans="1:146">
      <c r="A140">
        <v>124</v>
      </c>
      <c r="B140">
        <v>1560869034</v>
      </c>
      <c r="C140">
        <v>246</v>
      </c>
      <c r="D140" t="s">
        <v>503</v>
      </c>
      <c r="E140" t="s">
        <v>504</v>
      </c>
      <c r="H140">
        <v>1560869023.66129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-0.0418812075177382</v>
      </c>
      <c r="AF140">
        <v>0.047015324433951</v>
      </c>
      <c r="AG140">
        <v>3.50140389873905</v>
      </c>
      <c r="AH140">
        <v>12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1560869023.66129</v>
      </c>
      <c r="AU140">
        <v>361.730096774194</v>
      </c>
      <c r="AV140">
        <v>378.257387096774</v>
      </c>
      <c r="AW140">
        <v>13.9607548387097</v>
      </c>
      <c r="AX140">
        <v>13.5239838709677</v>
      </c>
      <c r="AY140">
        <v>500.010419354839</v>
      </c>
      <c r="AZ140">
        <v>100.948032258065</v>
      </c>
      <c r="BA140">
        <v>0.199990870967742</v>
      </c>
      <c r="BB140">
        <v>20.0012193548387</v>
      </c>
      <c r="BC140">
        <v>20.8410129032258</v>
      </c>
      <c r="BD140">
        <v>999.9</v>
      </c>
      <c r="BE140">
        <v>0</v>
      </c>
      <c r="BF140">
        <v>0</v>
      </c>
      <c r="BG140">
        <v>10005.0061290323</v>
      </c>
      <c r="BH140">
        <v>0</v>
      </c>
      <c r="BI140">
        <v>106.661580645161</v>
      </c>
      <c r="BJ140">
        <v>1500.00419354839</v>
      </c>
      <c r="BK140">
        <v>0.972998838709677</v>
      </c>
      <c r="BL140">
        <v>0.0270016322580645</v>
      </c>
      <c r="BM140">
        <v>0</v>
      </c>
      <c r="BN140">
        <v>2.17691612903226</v>
      </c>
      <c r="BO140">
        <v>0</v>
      </c>
      <c r="BP140">
        <v>2448.98225806452</v>
      </c>
      <c r="BQ140">
        <v>15082.7967741935</v>
      </c>
      <c r="BR140">
        <v>39.370935483871</v>
      </c>
      <c r="BS140">
        <v>41.070129032258</v>
      </c>
      <c r="BT140">
        <v>40.562</v>
      </c>
      <c r="BU140">
        <v>39.004</v>
      </c>
      <c r="BV140">
        <v>38.691064516129</v>
      </c>
      <c r="BW140">
        <v>1459.50387096774</v>
      </c>
      <c r="BX140">
        <v>40.5003225806452</v>
      </c>
      <c r="BY140">
        <v>0</v>
      </c>
      <c r="BZ140">
        <v>1560869067.6</v>
      </c>
      <c r="CA140">
        <v>2.17093846153846</v>
      </c>
      <c r="CB140">
        <v>0.252348714788245</v>
      </c>
      <c r="CC140">
        <v>94.2280341863586</v>
      </c>
      <c r="CD140">
        <v>2452.95576923077</v>
      </c>
      <c r="CE140">
        <v>15</v>
      </c>
      <c r="CF140">
        <v>1560868751.5</v>
      </c>
      <c r="CG140" t="s">
        <v>251</v>
      </c>
      <c r="CH140">
        <v>2</v>
      </c>
      <c r="CI140">
        <v>2.432</v>
      </c>
      <c r="CJ140">
        <v>0.035</v>
      </c>
      <c r="CK140">
        <v>400</v>
      </c>
      <c r="CL140">
        <v>13</v>
      </c>
      <c r="CM140">
        <v>0.22</v>
      </c>
      <c r="CN140">
        <v>0.11</v>
      </c>
      <c r="CO140">
        <v>-16.5199097560976</v>
      </c>
      <c r="CP140">
        <v>-0.55858118466902</v>
      </c>
      <c r="CQ140">
        <v>0.132914755012152</v>
      </c>
      <c r="CR140">
        <v>0</v>
      </c>
      <c r="CS140">
        <v>2.284</v>
      </c>
      <c r="CT140">
        <v>0</v>
      </c>
      <c r="CU140">
        <v>0</v>
      </c>
      <c r="CV140">
        <v>0</v>
      </c>
      <c r="CW140">
        <v>0.433864682926829</v>
      </c>
      <c r="CX140">
        <v>0.13068250871078</v>
      </c>
      <c r="CY140">
        <v>0.0225198236557223</v>
      </c>
      <c r="CZ140">
        <v>0</v>
      </c>
      <c r="DA140">
        <v>0</v>
      </c>
      <c r="DB140">
        <v>3</v>
      </c>
      <c r="DC140" t="s">
        <v>286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1.85509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2.432</v>
      </c>
      <c r="DZ140">
        <v>0.035</v>
      </c>
      <c r="EA140">
        <v>2</v>
      </c>
      <c r="EB140">
        <v>489.858</v>
      </c>
      <c r="EC140">
        <v>1033.81</v>
      </c>
      <c r="ED140">
        <v>15.5347</v>
      </c>
      <c r="EE140">
        <v>18.996</v>
      </c>
      <c r="EF140">
        <v>30.0002</v>
      </c>
      <c r="EG140">
        <v>18.9119</v>
      </c>
      <c r="EH140">
        <v>18.8814</v>
      </c>
      <c r="EI140">
        <v>25.0941</v>
      </c>
      <c r="EJ140">
        <v>24.9287</v>
      </c>
      <c r="EK140">
        <v>77.8962</v>
      </c>
      <c r="EL140">
        <v>15.5709</v>
      </c>
      <c r="EM140">
        <v>409.17</v>
      </c>
      <c r="EN140">
        <v>13.4677</v>
      </c>
      <c r="EO140">
        <v>102.347</v>
      </c>
      <c r="EP140">
        <v>102.767</v>
      </c>
    </row>
    <row r="141" spans="1:146">
      <c r="A141">
        <v>125</v>
      </c>
      <c r="B141">
        <v>1560869036</v>
      </c>
      <c r="C141">
        <v>248</v>
      </c>
      <c r="D141" t="s">
        <v>505</v>
      </c>
      <c r="E141" t="s">
        <v>506</v>
      </c>
      <c r="H141">
        <v>1560869025.66129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-0.0418781717321307</v>
      </c>
      <c r="AF141">
        <v>0.0470119164986572</v>
      </c>
      <c r="AG141">
        <v>3.50120346493201</v>
      </c>
      <c r="AH141">
        <v>12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1560869025.66129</v>
      </c>
      <c r="AU141">
        <v>365.056838709677</v>
      </c>
      <c r="AV141">
        <v>381.59</v>
      </c>
      <c r="AW141">
        <v>13.9645935483871</v>
      </c>
      <c r="AX141">
        <v>13.5197</v>
      </c>
      <c r="AY141">
        <v>500.018612903226</v>
      </c>
      <c r="AZ141">
        <v>100.948096774194</v>
      </c>
      <c r="BA141">
        <v>0.200000064516129</v>
      </c>
      <c r="BB141">
        <v>19.9999387096774</v>
      </c>
      <c r="BC141">
        <v>20.8404096774194</v>
      </c>
      <c r="BD141">
        <v>999.9</v>
      </c>
      <c r="BE141">
        <v>0</v>
      </c>
      <c r="BF141">
        <v>0</v>
      </c>
      <c r="BG141">
        <v>10004.274516129</v>
      </c>
      <c r="BH141">
        <v>0</v>
      </c>
      <c r="BI141">
        <v>106.353032258065</v>
      </c>
      <c r="BJ141">
        <v>1500.00870967742</v>
      </c>
      <c r="BK141">
        <v>0.972998967741935</v>
      </c>
      <c r="BL141">
        <v>0.0270015064516129</v>
      </c>
      <c r="BM141">
        <v>0</v>
      </c>
      <c r="BN141">
        <v>2.15628064516129</v>
      </c>
      <c r="BO141">
        <v>0</v>
      </c>
      <c r="BP141">
        <v>2452.11451612903</v>
      </c>
      <c r="BQ141">
        <v>15082.8451612903</v>
      </c>
      <c r="BR141">
        <v>39.3749677419355</v>
      </c>
      <c r="BS141">
        <v>41.0762258064516</v>
      </c>
      <c r="BT141">
        <v>40.562</v>
      </c>
      <c r="BU141">
        <v>39.006</v>
      </c>
      <c r="BV141">
        <v>38.6971612903226</v>
      </c>
      <c r="BW141">
        <v>1459.50838709677</v>
      </c>
      <c r="BX141">
        <v>40.5003225806452</v>
      </c>
      <c r="BY141">
        <v>0</v>
      </c>
      <c r="BZ141">
        <v>1560869070</v>
      </c>
      <c r="CA141">
        <v>2.14633076923077</v>
      </c>
      <c r="CB141">
        <v>0.197401698627651</v>
      </c>
      <c r="CC141">
        <v>96.655726366898</v>
      </c>
      <c r="CD141">
        <v>2456.77923076923</v>
      </c>
      <c r="CE141">
        <v>15</v>
      </c>
      <c r="CF141">
        <v>1560868751.5</v>
      </c>
      <c r="CG141" t="s">
        <v>251</v>
      </c>
      <c r="CH141">
        <v>2</v>
      </c>
      <c r="CI141">
        <v>2.432</v>
      </c>
      <c r="CJ141">
        <v>0.035</v>
      </c>
      <c r="CK141">
        <v>400</v>
      </c>
      <c r="CL141">
        <v>13</v>
      </c>
      <c r="CM141">
        <v>0.22</v>
      </c>
      <c r="CN141">
        <v>0.11</v>
      </c>
      <c r="CO141">
        <v>-16.5311536585366</v>
      </c>
      <c r="CP141">
        <v>-0.800655052264821</v>
      </c>
      <c r="CQ141">
        <v>0.138516016679874</v>
      </c>
      <c r="CR141">
        <v>0</v>
      </c>
      <c r="CS141">
        <v>2.2131</v>
      </c>
      <c r="CT141">
        <v>0</v>
      </c>
      <c r="CU141">
        <v>0</v>
      </c>
      <c r="CV141">
        <v>0</v>
      </c>
      <c r="CW141">
        <v>0.442484853658537</v>
      </c>
      <c r="CX141">
        <v>0.125326808362373</v>
      </c>
      <c r="CY141">
        <v>0.0219235581727555</v>
      </c>
      <c r="CZ141">
        <v>0</v>
      </c>
      <c r="DA141">
        <v>0</v>
      </c>
      <c r="DB141">
        <v>3</v>
      </c>
      <c r="DC141" t="s">
        <v>286</v>
      </c>
      <c r="DD141">
        <v>1.85561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1.85507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2.432</v>
      </c>
      <c r="DZ141">
        <v>0.035</v>
      </c>
      <c r="EA141">
        <v>2</v>
      </c>
      <c r="EB141">
        <v>489.926</v>
      </c>
      <c r="EC141">
        <v>1034.04</v>
      </c>
      <c r="ED141">
        <v>15.5605</v>
      </c>
      <c r="EE141">
        <v>18.9968</v>
      </c>
      <c r="EF141">
        <v>30.0002</v>
      </c>
      <c r="EG141">
        <v>18.9127</v>
      </c>
      <c r="EH141">
        <v>18.8822</v>
      </c>
      <c r="EI141">
        <v>25.2679</v>
      </c>
      <c r="EJ141">
        <v>24.9287</v>
      </c>
      <c r="EK141">
        <v>77.8962</v>
      </c>
      <c r="EL141">
        <v>15.5709</v>
      </c>
      <c r="EM141">
        <v>414.17</v>
      </c>
      <c r="EN141">
        <v>13.4677</v>
      </c>
      <c r="EO141">
        <v>102.348</v>
      </c>
      <c r="EP141">
        <v>102.767</v>
      </c>
    </row>
    <row r="142" spans="1:146">
      <c r="A142">
        <v>126</v>
      </c>
      <c r="B142">
        <v>1560869038</v>
      </c>
      <c r="C142">
        <v>250</v>
      </c>
      <c r="D142" t="s">
        <v>507</v>
      </c>
      <c r="E142" t="s">
        <v>508</v>
      </c>
      <c r="H142">
        <v>1560869027.66129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-0.0418823305137804</v>
      </c>
      <c r="AF142">
        <v>0.0470165850953883</v>
      </c>
      <c r="AG142">
        <v>3.50147804180132</v>
      </c>
      <c r="AH142">
        <v>12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1560869027.66129</v>
      </c>
      <c r="AU142">
        <v>368.380935483871</v>
      </c>
      <c r="AV142">
        <v>384.930580645161</v>
      </c>
      <c r="AW142">
        <v>13.9672322580645</v>
      </c>
      <c r="AX142">
        <v>13.5179451612903</v>
      </c>
      <c r="AY142">
        <v>500.003709677419</v>
      </c>
      <c r="AZ142">
        <v>100.948161290323</v>
      </c>
      <c r="BA142">
        <v>0.199984387096774</v>
      </c>
      <c r="BB142">
        <v>19.9987677419355</v>
      </c>
      <c r="BC142">
        <v>20.8409161290323</v>
      </c>
      <c r="BD142">
        <v>999.9</v>
      </c>
      <c r="BE142">
        <v>0</v>
      </c>
      <c r="BF142">
        <v>0</v>
      </c>
      <c r="BG142">
        <v>10005.2616129032</v>
      </c>
      <c r="BH142">
        <v>0</v>
      </c>
      <c r="BI142">
        <v>105.882903225806</v>
      </c>
      <c r="BJ142">
        <v>1500.01483870968</v>
      </c>
      <c r="BK142">
        <v>0.972998838709677</v>
      </c>
      <c r="BL142">
        <v>0.0270016322580645</v>
      </c>
      <c r="BM142">
        <v>0</v>
      </c>
      <c r="BN142">
        <v>2.14554838709677</v>
      </c>
      <c r="BO142">
        <v>0</v>
      </c>
      <c r="BP142">
        <v>2455.34161290323</v>
      </c>
      <c r="BQ142">
        <v>15082.9</v>
      </c>
      <c r="BR142">
        <v>39.3749677419355</v>
      </c>
      <c r="BS142">
        <v>41.0823225806451</v>
      </c>
      <c r="BT142">
        <v>40.562</v>
      </c>
      <c r="BU142">
        <v>39.012</v>
      </c>
      <c r="BV142">
        <v>38.7032580645161</v>
      </c>
      <c r="BW142">
        <v>1459.51387096774</v>
      </c>
      <c r="BX142">
        <v>40.5009677419355</v>
      </c>
      <c r="BY142">
        <v>0</v>
      </c>
      <c r="BZ142">
        <v>1560869071.8</v>
      </c>
      <c r="CA142">
        <v>2.14174230769231</v>
      </c>
      <c r="CB142">
        <v>-0.0332752183950603</v>
      </c>
      <c r="CC142">
        <v>98.3586325391482</v>
      </c>
      <c r="CD142">
        <v>2459.72653846154</v>
      </c>
      <c r="CE142">
        <v>15</v>
      </c>
      <c r="CF142">
        <v>1560868751.5</v>
      </c>
      <c r="CG142" t="s">
        <v>251</v>
      </c>
      <c r="CH142">
        <v>2</v>
      </c>
      <c r="CI142">
        <v>2.432</v>
      </c>
      <c r="CJ142">
        <v>0.035</v>
      </c>
      <c r="CK142">
        <v>400</v>
      </c>
      <c r="CL142">
        <v>13</v>
      </c>
      <c r="CM142">
        <v>0.22</v>
      </c>
      <c r="CN142">
        <v>0.11</v>
      </c>
      <c r="CO142">
        <v>-16.5432170731707</v>
      </c>
      <c r="CP142">
        <v>-1.13232961672483</v>
      </c>
      <c r="CQ142">
        <v>0.144860322804904</v>
      </c>
      <c r="CR142">
        <v>0</v>
      </c>
      <c r="CS142">
        <v>2.0168</v>
      </c>
      <c r="CT142">
        <v>0</v>
      </c>
      <c r="CU142">
        <v>0</v>
      </c>
      <c r="CV142">
        <v>0</v>
      </c>
      <c r="CW142">
        <v>0.448234512195122</v>
      </c>
      <c r="CX142">
        <v>0.140337114982604</v>
      </c>
      <c r="CY142">
        <v>0.0227712106784432</v>
      </c>
      <c r="CZ142">
        <v>0</v>
      </c>
      <c r="DA142">
        <v>0</v>
      </c>
      <c r="DB142">
        <v>3</v>
      </c>
      <c r="DC142" t="s">
        <v>286</v>
      </c>
      <c r="DD142">
        <v>1.85561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1.85504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2.432</v>
      </c>
      <c r="DZ142">
        <v>0.035</v>
      </c>
      <c r="EA142">
        <v>2</v>
      </c>
      <c r="EB142">
        <v>490.036</v>
      </c>
      <c r="EC142">
        <v>1033.73</v>
      </c>
      <c r="ED142">
        <v>15.5717</v>
      </c>
      <c r="EE142">
        <v>18.998</v>
      </c>
      <c r="EF142">
        <v>30.0001</v>
      </c>
      <c r="EG142">
        <v>18.9133</v>
      </c>
      <c r="EH142">
        <v>18.883</v>
      </c>
      <c r="EI142">
        <v>25.4115</v>
      </c>
      <c r="EJ142">
        <v>24.9287</v>
      </c>
      <c r="EK142">
        <v>77.8962</v>
      </c>
      <c r="EL142">
        <v>15.5709</v>
      </c>
      <c r="EM142">
        <v>414.17</v>
      </c>
      <c r="EN142">
        <v>13.4677</v>
      </c>
      <c r="EO142">
        <v>102.348</v>
      </c>
      <c r="EP142">
        <v>102.767</v>
      </c>
    </row>
    <row r="143" spans="1:146">
      <c r="A143">
        <v>127</v>
      </c>
      <c r="B143">
        <v>1560869040</v>
      </c>
      <c r="C143">
        <v>252</v>
      </c>
      <c r="D143" t="s">
        <v>509</v>
      </c>
      <c r="E143" t="s">
        <v>510</v>
      </c>
      <c r="H143">
        <v>1560869029.66129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-0.0418679730329781</v>
      </c>
      <c r="AF143">
        <v>0.0470004675654034</v>
      </c>
      <c r="AG143">
        <v>3.50053007162894</v>
      </c>
      <c r="AH143">
        <v>12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1560869029.66129</v>
      </c>
      <c r="AU143">
        <v>371.701580645161</v>
      </c>
      <c r="AV143">
        <v>388.301419354839</v>
      </c>
      <c r="AW143">
        <v>13.9692548387097</v>
      </c>
      <c r="AX143">
        <v>13.5179258064516</v>
      </c>
      <c r="AY143">
        <v>500.001806451613</v>
      </c>
      <c r="AZ143">
        <v>100.94835483871</v>
      </c>
      <c r="BA143">
        <v>0.199989516129032</v>
      </c>
      <c r="BB143">
        <v>19.9978774193548</v>
      </c>
      <c r="BC143">
        <v>20.8415806451613</v>
      </c>
      <c r="BD143">
        <v>999.9</v>
      </c>
      <c r="BE143">
        <v>0</v>
      </c>
      <c r="BF143">
        <v>0</v>
      </c>
      <c r="BG143">
        <v>10001.8125806452</v>
      </c>
      <c r="BH143">
        <v>0</v>
      </c>
      <c r="BI143">
        <v>105.284096774194</v>
      </c>
      <c r="BJ143">
        <v>1500.02032258065</v>
      </c>
      <c r="BK143">
        <v>0.972998967741935</v>
      </c>
      <c r="BL143">
        <v>0.0270015064516129</v>
      </c>
      <c r="BM143">
        <v>0</v>
      </c>
      <c r="BN143">
        <v>2.15833225806452</v>
      </c>
      <c r="BO143">
        <v>0</v>
      </c>
      <c r="BP143">
        <v>2458.59677419355</v>
      </c>
      <c r="BQ143">
        <v>15082.9548387097</v>
      </c>
      <c r="BR143">
        <v>39.3749677419355</v>
      </c>
      <c r="BS143">
        <v>41.0884193548387</v>
      </c>
      <c r="BT143">
        <v>40.5640322580645</v>
      </c>
      <c r="BU143">
        <v>39.018</v>
      </c>
      <c r="BV143">
        <v>38.7093548387097</v>
      </c>
      <c r="BW143">
        <v>1459.51935483871</v>
      </c>
      <c r="BX143">
        <v>40.5009677419355</v>
      </c>
      <c r="BY143">
        <v>0</v>
      </c>
      <c r="BZ143">
        <v>1560869073.6</v>
      </c>
      <c r="CA143">
        <v>2.14994615384615</v>
      </c>
      <c r="CB143">
        <v>0.127193154797968</v>
      </c>
      <c r="CC143">
        <v>99.0950427358622</v>
      </c>
      <c r="CD143">
        <v>2462.69038461538</v>
      </c>
      <c r="CE143">
        <v>15</v>
      </c>
      <c r="CF143">
        <v>1560868751.5</v>
      </c>
      <c r="CG143" t="s">
        <v>251</v>
      </c>
      <c r="CH143">
        <v>2</v>
      </c>
      <c r="CI143">
        <v>2.432</v>
      </c>
      <c r="CJ143">
        <v>0.035</v>
      </c>
      <c r="CK143">
        <v>400</v>
      </c>
      <c r="CL143">
        <v>13</v>
      </c>
      <c r="CM143">
        <v>0.22</v>
      </c>
      <c r="CN143">
        <v>0.11</v>
      </c>
      <c r="CO143">
        <v>-16.5790829268293</v>
      </c>
      <c r="CP143">
        <v>-1.12477421602786</v>
      </c>
      <c r="CQ143">
        <v>0.144384596338136</v>
      </c>
      <c r="CR143">
        <v>0</v>
      </c>
      <c r="CS143">
        <v>2.1451</v>
      </c>
      <c r="CT143">
        <v>0</v>
      </c>
      <c r="CU143">
        <v>0</v>
      </c>
      <c r="CV143">
        <v>0</v>
      </c>
      <c r="CW143">
        <v>0.450421195121951</v>
      </c>
      <c r="CX143">
        <v>0.206078968641104</v>
      </c>
      <c r="CY143">
        <v>0.0244957971170761</v>
      </c>
      <c r="CZ143">
        <v>0</v>
      </c>
      <c r="DA143">
        <v>0</v>
      </c>
      <c r="DB143">
        <v>3</v>
      </c>
      <c r="DC143" t="s">
        <v>286</v>
      </c>
      <c r="DD143">
        <v>1.85561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1.85504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2.432</v>
      </c>
      <c r="DZ143">
        <v>0.035</v>
      </c>
      <c r="EA143">
        <v>2</v>
      </c>
      <c r="EB143">
        <v>489.865</v>
      </c>
      <c r="EC143">
        <v>1032.84</v>
      </c>
      <c r="ED143">
        <v>15.5779</v>
      </c>
      <c r="EE143">
        <v>18.9988</v>
      </c>
      <c r="EF143">
        <v>30</v>
      </c>
      <c r="EG143">
        <v>18.9139</v>
      </c>
      <c r="EH143">
        <v>18.8839</v>
      </c>
      <c r="EI143">
        <v>25.5987</v>
      </c>
      <c r="EJ143">
        <v>24.9287</v>
      </c>
      <c r="EK143">
        <v>77.8962</v>
      </c>
      <c r="EL143">
        <v>15.5744</v>
      </c>
      <c r="EM143">
        <v>419.17</v>
      </c>
      <c r="EN143">
        <v>13.4677</v>
      </c>
      <c r="EO143">
        <v>102.347</v>
      </c>
      <c r="EP143">
        <v>102.768</v>
      </c>
    </row>
    <row r="144" spans="1:146">
      <c r="A144">
        <v>128</v>
      </c>
      <c r="B144">
        <v>1560869042</v>
      </c>
      <c r="C144">
        <v>254</v>
      </c>
      <c r="D144" t="s">
        <v>511</v>
      </c>
      <c r="E144" t="s">
        <v>512</v>
      </c>
      <c r="H144">
        <v>1560869031.66129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-0.0418515606721236</v>
      </c>
      <c r="AF144">
        <v>0.0469820432525424</v>
      </c>
      <c r="AG144">
        <v>3.49944628548893</v>
      </c>
      <c r="AH144">
        <v>12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1560869031.66129</v>
      </c>
      <c r="AU144">
        <v>375.022806451613</v>
      </c>
      <c r="AV144">
        <v>391.675064516129</v>
      </c>
      <c r="AW144">
        <v>13.9711548387097</v>
      </c>
      <c r="AX144">
        <v>13.514635483871</v>
      </c>
      <c r="AY144">
        <v>500.012548387097</v>
      </c>
      <c r="AZ144">
        <v>100.948451612903</v>
      </c>
      <c r="BA144">
        <v>0.200003129032258</v>
      </c>
      <c r="BB144">
        <v>19.9975612903226</v>
      </c>
      <c r="BC144">
        <v>20.8418483870968</v>
      </c>
      <c r="BD144">
        <v>999.9</v>
      </c>
      <c r="BE144">
        <v>0</v>
      </c>
      <c r="BF144">
        <v>0</v>
      </c>
      <c r="BG144">
        <v>9997.88225806452</v>
      </c>
      <c r="BH144">
        <v>0</v>
      </c>
      <c r="BI144">
        <v>104.735870967742</v>
      </c>
      <c r="BJ144">
        <v>1500.01806451613</v>
      </c>
      <c r="BK144">
        <v>0.972998967741935</v>
      </c>
      <c r="BL144">
        <v>0.0270015064516129</v>
      </c>
      <c r="BM144">
        <v>0</v>
      </c>
      <c r="BN144">
        <v>2.13389677419355</v>
      </c>
      <c r="BO144">
        <v>0</v>
      </c>
      <c r="BP144">
        <v>2461.84451612903</v>
      </c>
      <c r="BQ144">
        <v>15082.935483871</v>
      </c>
      <c r="BR144">
        <v>39.377</v>
      </c>
      <c r="BS144">
        <v>41.0945161290323</v>
      </c>
      <c r="BT144">
        <v>40.5680967741935</v>
      </c>
      <c r="BU144">
        <v>39.024</v>
      </c>
      <c r="BV144">
        <v>38.7154516129032</v>
      </c>
      <c r="BW144">
        <v>1459.51709677419</v>
      </c>
      <c r="BX144">
        <v>40.5009677419355</v>
      </c>
      <c r="BY144">
        <v>0</v>
      </c>
      <c r="BZ144">
        <v>1560869076</v>
      </c>
      <c r="CA144">
        <v>2.14006153846154</v>
      </c>
      <c r="CB144">
        <v>0.338386319765336</v>
      </c>
      <c r="CC144">
        <v>100.174016956926</v>
      </c>
      <c r="CD144">
        <v>2466.68038461538</v>
      </c>
      <c r="CE144">
        <v>15</v>
      </c>
      <c r="CF144">
        <v>1560868751.5</v>
      </c>
      <c r="CG144" t="s">
        <v>251</v>
      </c>
      <c r="CH144">
        <v>2</v>
      </c>
      <c r="CI144">
        <v>2.432</v>
      </c>
      <c r="CJ144">
        <v>0.035</v>
      </c>
      <c r="CK144">
        <v>400</v>
      </c>
      <c r="CL144">
        <v>13</v>
      </c>
      <c r="CM144">
        <v>0.22</v>
      </c>
      <c r="CN144">
        <v>0.11</v>
      </c>
      <c r="CO144">
        <v>-16.6363414634146</v>
      </c>
      <c r="CP144">
        <v>-0.902107317073169</v>
      </c>
      <c r="CQ144">
        <v>0.114392765794657</v>
      </c>
      <c r="CR144">
        <v>0</v>
      </c>
      <c r="CS144">
        <v>1.8133</v>
      </c>
      <c r="CT144">
        <v>0</v>
      </c>
      <c r="CU144">
        <v>0</v>
      </c>
      <c r="CV144">
        <v>0</v>
      </c>
      <c r="CW144">
        <v>0.454081219512195</v>
      </c>
      <c r="CX144">
        <v>0.24617464808362</v>
      </c>
      <c r="CY144">
        <v>0.0259429533291724</v>
      </c>
      <c r="CZ144">
        <v>0</v>
      </c>
      <c r="DA144">
        <v>0</v>
      </c>
      <c r="DB144">
        <v>3</v>
      </c>
      <c r="DC144" t="s">
        <v>286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1.85504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2.432</v>
      </c>
      <c r="DZ144">
        <v>0.035</v>
      </c>
      <c r="EA144">
        <v>2</v>
      </c>
      <c r="EB144">
        <v>490.008</v>
      </c>
      <c r="EC144">
        <v>1032.83</v>
      </c>
      <c r="ED144">
        <v>15.5816</v>
      </c>
      <c r="EE144">
        <v>18.9997</v>
      </c>
      <c r="EF144">
        <v>30.0001</v>
      </c>
      <c r="EG144">
        <v>18.9149</v>
      </c>
      <c r="EH144">
        <v>18.8846</v>
      </c>
      <c r="EI144">
        <v>25.7698</v>
      </c>
      <c r="EJ144">
        <v>24.9287</v>
      </c>
      <c r="EK144">
        <v>77.8962</v>
      </c>
      <c r="EL144">
        <v>15.5744</v>
      </c>
      <c r="EM144">
        <v>424.17</v>
      </c>
      <c r="EN144">
        <v>13.4677</v>
      </c>
      <c r="EO144">
        <v>102.348</v>
      </c>
      <c r="EP144">
        <v>102.768</v>
      </c>
    </row>
    <row r="145" spans="1:146">
      <c r="A145">
        <v>129</v>
      </c>
      <c r="B145">
        <v>1560869044</v>
      </c>
      <c r="C145">
        <v>256</v>
      </c>
      <c r="D145" t="s">
        <v>513</v>
      </c>
      <c r="E145" t="s">
        <v>514</v>
      </c>
      <c r="H145">
        <v>1560869033.66129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-0.0418692850624944</v>
      </c>
      <c r="AF145">
        <v>0.0470019404334754</v>
      </c>
      <c r="AG145">
        <v>3.5006167047224</v>
      </c>
      <c r="AH145">
        <v>12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1560869033.66129</v>
      </c>
      <c r="AU145">
        <v>378.347193548387</v>
      </c>
      <c r="AV145">
        <v>395.023483870968</v>
      </c>
      <c r="AW145">
        <v>13.9726903225806</v>
      </c>
      <c r="AX145">
        <v>13.5071870967742</v>
      </c>
      <c r="AY145">
        <v>500.003258064516</v>
      </c>
      <c r="AZ145">
        <v>100.948483870968</v>
      </c>
      <c r="BA145">
        <v>0.199961129032258</v>
      </c>
      <c r="BB145">
        <v>19.9974032258065</v>
      </c>
      <c r="BC145">
        <v>20.8426580645161</v>
      </c>
      <c r="BD145">
        <v>999.9</v>
      </c>
      <c r="BE145">
        <v>0</v>
      </c>
      <c r="BF145">
        <v>0</v>
      </c>
      <c r="BG145">
        <v>10002.1132258065</v>
      </c>
      <c r="BH145">
        <v>0</v>
      </c>
      <c r="BI145">
        <v>104.233870967742</v>
      </c>
      <c r="BJ145">
        <v>1500.01483870968</v>
      </c>
      <c r="BK145">
        <v>0.972998967741935</v>
      </c>
      <c r="BL145">
        <v>0.0270015064516129</v>
      </c>
      <c r="BM145">
        <v>0</v>
      </c>
      <c r="BN145">
        <v>2.14081935483871</v>
      </c>
      <c r="BO145">
        <v>0</v>
      </c>
      <c r="BP145">
        <v>2465.15225806452</v>
      </c>
      <c r="BQ145">
        <v>15082.9064516129</v>
      </c>
      <c r="BR145">
        <v>39.377</v>
      </c>
      <c r="BS145">
        <v>41.1006129032258</v>
      </c>
      <c r="BT145">
        <v>40.5741935483871</v>
      </c>
      <c r="BU145">
        <v>39.03</v>
      </c>
      <c r="BV145">
        <v>38.7215483870968</v>
      </c>
      <c r="BW145">
        <v>1459.51387096774</v>
      </c>
      <c r="BX145">
        <v>40.5009677419355</v>
      </c>
      <c r="BY145">
        <v>0</v>
      </c>
      <c r="BZ145">
        <v>1560869077.8</v>
      </c>
      <c r="CA145">
        <v>2.16083846153846</v>
      </c>
      <c r="CB145">
        <v>-0.405606841146378</v>
      </c>
      <c r="CC145">
        <v>103.057094083066</v>
      </c>
      <c r="CD145">
        <v>2469.71615384615</v>
      </c>
      <c r="CE145">
        <v>15</v>
      </c>
      <c r="CF145">
        <v>1560868751.5</v>
      </c>
      <c r="CG145" t="s">
        <v>251</v>
      </c>
      <c r="CH145">
        <v>2</v>
      </c>
      <c r="CI145">
        <v>2.432</v>
      </c>
      <c r="CJ145">
        <v>0.035</v>
      </c>
      <c r="CK145">
        <v>400</v>
      </c>
      <c r="CL145">
        <v>13</v>
      </c>
      <c r="CM145">
        <v>0.22</v>
      </c>
      <c r="CN145">
        <v>0.11</v>
      </c>
      <c r="CO145">
        <v>-16.6717975609756</v>
      </c>
      <c r="CP145">
        <v>-0.984760975609771</v>
      </c>
      <c r="CQ145">
        <v>0.123950162069188</v>
      </c>
      <c r="CR145">
        <v>0</v>
      </c>
      <c r="CS145">
        <v>1.9995</v>
      </c>
      <c r="CT145">
        <v>0</v>
      </c>
      <c r="CU145">
        <v>0</v>
      </c>
      <c r="CV145">
        <v>0</v>
      </c>
      <c r="CW145">
        <v>0.462473512195122</v>
      </c>
      <c r="CX145">
        <v>0.243061651567946</v>
      </c>
      <c r="CY145">
        <v>0.0255726851362762</v>
      </c>
      <c r="CZ145">
        <v>0</v>
      </c>
      <c r="DA145">
        <v>0</v>
      </c>
      <c r="DB145">
        <v>3</v>
      </c>
      <c r="DC145" t="s">
        <v>286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1.85506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2.432</v>
      </c>
      <c r="DZ145">
        <v>0.035</v>
      </c>
      <c r="EA145">
        <v>2</v>
      </c>
      <c r="EB145">
        <v>489.989</v>
      </c>
      <c r="EC145">
        <v>1033.34</v>
      </c>
      <c r="ED145">
        <v>15.584</v>
      </c>
      <c r="EE145">
        <v>19.0006</v>
      </c>
      <c r="EF145">
        <v>30.0002</v>
      </c>
      <c r="EG145">
        <v>18.9159</v>
      </c>
      <c r="EH145">
        <v>18.8851</v>
      </c>
      <c r="EI145">
        <v>25.9152</v>
      </c>
      <c r="EJ145">
        <v>24.9287</v>
      </c>
      <c r="EK145">
        <v>77.8962</v>
      </c>
      <c r="EL145">
        <v>15.5747</v>
      </c>
      <c r="EM145">
        <v>424.17</v>
      </c>
      <c r="EN145">
        <v>13.4677</v>
      </c>
      <c r="EO145">
        <v>102.348</v>
      </c>
      <c r="EP145">
        <v>102.767</v>
      </c>
    </row>
    <row r="146" spans="1:146">
      <c r="A146">
        <v>130</v>
      </c>
      <c r="B146">
        <v>1560869046</v>
      </c>
      <c r="C146">
        <v>258</v>
      </c>
      <c r="D146" t="s">
        <v>515</v>
      </c>
      <c r="E146" t="s">
        <v>516</v>
      </c>
      <c r="H146">
        <v>1560869035.66129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-0.0418730741073928</v>
      </c>
      <c r="AF146">
        <v>0.0470061939683125</v>
      </c>
      <c r="AG146">
        <v>3.50086688937616</v>
      </c>
      <c r="AH146">
        <v>12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1560869035.66129</v>
      </c>
      <c r="AU146">
        <v>381.674451612903</v>
      </c>
      <c r="AV146">
        <v>398.363258064516</v>
      </c>
      <c r="AW146">
        <v>13.9731580645161</v>
      </c>
      <c r="AX146">
        <v>13.5006161290323</v>
      </c>
      <c r="AY146">
        <v>499.99764516129</v>
      </c>
      <c r="AZ146">
        <v>100.948483870968</v>
      </c>
      <c r="BA146">
        <v>0.19996264516129</v>
      </c>
      <c r="BB146">
        <v>19.9973129032258</v>
      </c>
      <c r="BC146">
        <v>20.8441225806452</v>
      </c>
      <c r="BD146">
        <v>999.9</v>
      </c>
      <c r="BE146">
        <v>0</v>
      </c>
      <c r="BF146">
        <v>0</v>
      </c>
      <c r="BG146">
        <v>10003.0183870968</v>
      </c>
      <c r="BH146">
        <v>0</v>
      </c>
      <c r="BI146">
        <v>103.798322580645</v>
      </c>
      <c r="BJ146">
        <v>1500.01193548387</v>
      </c>
      <c r="BK146">
        <v>0.972998967741935</v>
      </c>
      <c r="BL146">
        <v>0.0270015064516129</v>
      </c>
      <c r="BM146">
        <v>0</v>
      </c>
      <c r="BN146">
        <v>2.1358935483871</v>
      </c>
      <c r="BO146">
        <v>0</v>
      </c>
      <c r="BP146">
        <v>2468.61612903226</v>
      </c>
      <c r="BQ146">
        <v>15082.8741935484</v>
      </c>
      <c r="BR146">
        <v>39.381</v>
      </c>
      <c r="BS146">
        <v>41.1067096774194</v>
      </c>
      <c r="BT146">
        <v>40.5762258064516</v>
      </c>
      <c r="BU146">
        <v>39.036</v>
      </c>
      <c r="BV146">
        <v>38.7256129032258</v>
      </c>
      <c r="BW146">
        <v>1459.51096774194</v>
      </c>
      <c r="BX146">
        <v>40.5009677419355</v>
      </c>
      <c r="BY146">
        <v>0</v>
      </c>
      <c r="BZ146">
        <v>1560869079.6</v>
      </c>
      <c r="CA146">
        <v>2.16348076923077</v>
      </c>
      <c r="CB146">
        <v>-0.541815383259168</v>
      </c>
      <c r="CC146">
        <v>105.596239302256</v>
      </c>
      <c r="CD146">
        <v>2472.87269230769</v>
      </c>
      <c r="CE146">
        <v>15</v>
      </c>
      <c r="CF146">
        <v>1560868751.5</v>
      </c>
      <c r="CG146" t="s">
        <v>251</v>
      </c>
      <c r="CH146">
        <v>2</v>
      </c>
      <c r="CI146">
        <v>2.432</v>
      </c>
      <c r="CJ146">
        <v>0.035</v>
      </c>
      <c r="CK146">
        <v>400</v>
      </c>
      <c r="CL146">
        <v>13</v>
      </c>
      <c r="CM146">
        <v>0.22</v>
      </c>
      <c r="CN146">
        <v>0.11</v>
      </c>
      <c r="CO146">
        <v>-16.6827756097561</v>
      </c>
      <c r="CP146">
        <v>-1.04066759581882</v>
      </c>
      <c r="CQ146">
        <v>0.124700403466181</v>
      </c>
      <c r="CR146">
        <v>0</v>
      </c>
      <c r="CS146">
        <v>2.2131</v>
      </c>
      <c r="CT146">
        <v>0</v>
      </c>
      <c r="CU146">
        <v>0</v>
      </c>
      <c r="CV146">
        <v>0</v>
      </c>
      <c r="CW146">
        <v>0.470927390243902</v>
      </c>
      <c r="CX146">
        <v>0.217095554006968</v>
      </c>
      <c r="CY146">
        <v>0.0229706275797743</v>
      </c>
      <c r="CZ146">
        <v>0</v>
      </c>
      <c r="DA146">
        <v>0</v>
      </c>
      <c r="DB146">
        <v>3</v>
      </c>
      <c r="DC146" t="s">
        <v>286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1.85506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2.432</v>
      </c>
      <c r="DZ146">
        <v>0.035</v>
      </c>
      <c r="EA146">
        <v>2</v>
      </c>
      <c r="EB146">
        <v>489.805</v>
      </c>
      <c r="EC146">
        <v>1033.71</v>
      </c>
      <c r="ED146">
        <v>15.5845</v>
      </c>
      <c r="EE146">
        <v>19.0017</v>
      </c>
      <c r="EF146">
        <v>30.0002</v>
      </c>
      <c r="EG146">
        <v>18.9168</v>
      </c>
      <c r="EH146">
        <v>18.886</v>
      </c>
      <c r="EI146">
        <v>26.1031</v>
      </c>
      <c r="EJ146">
        <v>24.9287</v>
      </c>
      <c r="EK146">
        <v>77.8962</v>
      </c>
      <c r="EL146">
        <v>15.5747</v>
      </c>
      <c r="EM146">
        <v>429.17</v>
      </c>
      <c r="EN146">
        <v>13.4677</v>
      </c>
      <c r="EO146">
        <v>102.347</v>
      </c>
      <c r="EP146">
        <v>102.766</v>
      </c>
    </row>
    <row r="147" spans="1:146">
      <c r="A147">
        <v>131</v>
      </c>
      <c r="B147">
        <v>1560869048</v>
      </c>
      <c r="C147">
        <v>260</v>
      </c>
      <c r="D147" t="s">
        <v>517</v>
      </c>
      <c r="E147" t="s">
        <v>518</v>
      </c>
      <c r="H147">
        <v>1560869037.66129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-0.0418643940172</v>
      </c>
      <c r="AF147">
        <v>0.0469964498066534</v>
      </c>
      <c r="AG147">
        <v>3.50029374495186</v>
      </c>
      <c r="AH147">
        <v>12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1560869037.66129</v>
      </c>
      <c r="AU147">
        <v>385.001451612903</v>
      </c>
      <c r="AV147">
        <v>401.715258064516</v>
      </c>
      <c r="AW147">
        <v>13.9726709677419</v>
      </c>
      <c r="AX147">
        <v>13.4971483870968</v>
      </c>
      <c r="AY147">
        <v>499.999741935484</v>
      </c>
      <c r="AZ147">
        <v>100.948516129032</v>
      </c>
      <c r="BA147">
        <v>0.199985806451613</v>
      </c>
      <c r="BB147">
        <v>19.9972806451613</v>
      </c>
      <c r="BC147">
        <v>20.8460677419355</v>
      </c>
      <c r="BD147">
        <v>999.9</v>
      </c>
      <c r="BE147">
        <v>0</v>
      </c>
      <c r="BF147">
        <v>0</v>
      </c>
      <c r="BG147">
        <v>10000.9416129032</v>
      </c>
      <c r="BH147">
        <v>0</v>
      </c>
      <c r="BI147">
        <v>103.373516129032</v>
      </c>
      <c r="BJ147">
        <v>1500.01709677419</v>
      </c>
      <c r="BK147">
        <v>0.972999225806451</v>
      </c>
      <c r="BL147">
        <v>0.0270012548387097</v>
      </c>
      <c r="BM147">
        <v>0</v>
      </c>
      <c r="BN147">
        <v>2.1648935483871</v>
      </c>
      <c r="BO147">
        <v>0</v>
      </c>
      <c r="BP147">
        <v>2472.11451612903</v>
      </c>
      <c r="BQ147">
        <v>15082.9225806452</v>
      </c>
      <c r="BR147">
        <v>39.385</v>
      </c>
      <c r="BS147">
        <v>41.1128064516129</v>
      </c>
      <c r="BT147">
        <v>40.5802903225806</v>
      </c>
      <c r="BU147">
        <v>39.042</v>
      </c>
      <c r="BV147">
        <v>38.7296774193548</v>
      </c>
      <c r="BW147">
        <v>1459.5164516129</v>
      </c>
      <c r="BX147">
        <v>40.5006451612903</v>
      </c>
      <c r="BY147">
        <v>0</v>
      </c>
      <c r="BZ147">
        <v>1560869082</v>
      </c>
      <c r="CA147">
        <v>2.16220769230769</v>
      </c>
      <c r="CB147">
        <v>0.40609915049171</v>
      </c>
      <c r="CC147">
        <v>109.935042580077</v>
      </c>
      <c r="CD147">
        <v>2477.25538461538</v>
      </c>
      <c r="CE147">
        <v>15</v>
      </c>
      <c r="CF147">
        <v>1560868751.5</v>
      </c>
      <c r="CG147" t="s">
        <v>251</v>
      </c>
      <c r="CH147">
        <v>2</v>
      </c>
      <c r="CI147">
        <v>2.432</v>
      </c>
      <c r="CJ147">
        <v>0.035</v>
      </c>
      <c r="CK147">
        <v>400</v>
      </c>
      <c r="CL147">
        <v>13</v>
      </c>
      <c r="CM147">
        <v>0.22</v>
      </c>
      <c r="CN147">
        <v>0.11</v>
      </c>
      <c r="CO147">
        <v>-16.7038926829268</v>
      </c>
      <c r="CP147">
        <v>-0.881471080139371</v>
      </c>
      <c r="CQ147">
        <v>0.116415882727996</v>
      </c>
      <c r="CR147">
        <v>0</v>
      </c>
      <c r="CS147">
        <v>2.4156</v>
      </c>
      <c r="CT147">
        <v>0</v>
      </c>
      <c r="CU147">
        <v>0</v>
      </c>
      <c r="CV147">
        <v>0</v>
      </c>
      <c r="CW147">
        <v>0.474848268292683</v>
      </c>
      <c r="CX147">
        <v>0.173735017421605</v>
      </c>
      <c r="CY147">
        <v>0.0207733710570615</v>
      </c>
      <c r="CZ147">
        <v>0</v>
      </c>
      <c r="DA147">
        <v>0</v>
      </c>
      <c r="DB147">
        <v>3</v>
      </c>
      <c r="DC147" t="s">
        <v>286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2.432</v>
      </c>
      <c r="DZ147">
        <v>0.035</v>
      </c>
      <c r="EA147">
        <v>2</v>
      </c>
      <c r="EB147">
        <v>489.931</v>
      </c>
      <c r="EC147">
        <v>1034.29</v>
      </c>
      <c r="ED147">
        <v>15.5837</v>
      </c>
      <c r="EE147">
        <v>19.0025</v>
      </c>
      <c r="EF147">
        <v>30.0001</v>
      </c>
      <c r="EG147">
        <v>18.9176</v>
      </c>
      <c r="EH147">
        <v>18.8871</v>
      </c>
      <c r="EI147">
        <v>26.2747</v>
      </c>
      <c r="EJ147">
        <v>24.9287</v>
      </c>
      <c r="EK147">
        <v>77.8962</v>
      </c>
      <c r="EL147">
        <v>15.5747</v>
      </c>
      <c r="EM147">
        <v>434.17</v>
      </c>
      <c r="EN147">
        <v>13.4677</v>
      </c>
      <c r="EO147">
        <v>102.348</v>
      </c>
      <c r="EP147">
        <v>102.765</v>
      </c>
    </row>
    <row r="148" spans="1:146">
      <c r="A148">
        <v>132</v>
      </c>
      <c r="B148">
        <v>1560869050</v>
      </c>
      <c r="C148">
        <v>262</v>
      </c>
      <c r="D148" t="s">
        <v>519</v>
      </c>
      <c r="E148" t="s">
        <v>520</v>
      </c>
      <c r="H148">
        <v>1560869039.66129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-0.0418748047498946</v>
      </c>
      <c r="AF148">
        <v>0.0470081367661334</v>
      </c>
      <c r="AG148">
        <v>3.50098115832044</v>
      </c>
      <c r="AH148">
        <v>12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1560869039.66129</v>
      </c>
      <c r="AU148">
        <v>388.324967741935</v>
      </c>
      <c r="AV148">
        <v>405.071967741936</v>
      </c>
      <c r="AW148">
        <v>13.9719483870968</v>
      </c>
      <c r="AX148">
        <v>13.4931967741935</v>
      </c>
      <c r="AY148">
        <v>499.996225806452</v>
      </c>
      <c r="AZ148">
        <v>100.948612903226</v>
      </c>
      <c r="BA148">
        <v>0.199981935483871</v>
      </c>
      <c r="BB148">
        <v>19.9971387096774</v>
      </c>
      <c r="BC148">
        <v>20.8476290322581</v>
      </c>
      <c r="BD148">
        <v>999.9</v>
      </c>
      <c r="BE148">
        <v>0</v>
      </c>
      <c r="BF148">
        <v>0</v>
      </c>
      <c r="BG148">
        <v>10003.4190322581</v>
      </c>
      <c r="BH148">
        <v>0</v>
      </c>
      <c r="BI148">
        <v>102.994419354839</v>
      </c>
      <c r="BJ148">
        <v>1500.01516129032</v>
      </c>
      <c r="BK148">
        <v>0.972999225806451</v>
      </c>
      <c r="BL148">
        <v>0.0270012548387097</v>
      </c>
      <c r="BM148">
        <v>0</v>
      </c>
      <c r="BN148">
        <v>2.18473225806452</v>
      </c>
      <c r="BO148">
        <v>0</v>
      </c>
      <c r="BP148">
        <v>2475.66903225807</v>
      </c>
      <c r="BQ148">
        <v>15082.8967741936</v>
      </c>
      <c r="BR148">
        <v>39.385</v>
      </c>
      <c r="BS148">
        <v>41.1168709677419</v>
      </c>
      <c r="BT148">
        <v>40.5863870967742</v>
      </c>
      <c r="BU148">
        <v>39.048</v>
      </c>
      <c r="BV148">
        <v>38.7357741935484</v>
      </c>
      <c r="BW148">
        <v>1459.51451612903</v>
      </c>
      <c r="BX148">
        <v>40.5006451612903</v>
      </c>
      <c r="BY148">
        <v>0</v>
      </c>
      <c r="BZ148">
        <v>1560869083.8</v>
      </c>
      <c r="CA148">
        <v>2.16506538461538</v>
      </c>
      <c r="CB148">
        <v>0.785617102056519</v>
      </c>
      <c r="CC148">
        <v>112.37059835743</v>
      </c>
      <c r="CD148">
        <v>2480.58615384615</v>
      </c>
      <c r="CE148">
        <v>15</v>
      </c>
      <c r="CF148">
        <v>1560868751.5</v>
      </c>
      <c r="CG148" t="s">
        <v>251</v>
      </c>
      <c r="CH148">
        <v>2</v>
      </c>
      <c r="CI148">
        <v>2.432</v>
      </c>
      <c r="CJ148">
        <v>0.035</v>
      </c>
      <c r="CK148">
        <v>400</v>
      </c>
      <c r="CL148">
        <v>13</v>
      </c>
      <c r="CM148">
        <v>0.22</v>
      </c>
      <c r="CN148">
        <v>0.11</v>
      </c>
      <c r="CO148">
        <v>-16.7398707317073</v>
      </c>
      <c r="CP148">
        <v>-0.719985365853666</v>
      </c>
      <c r="CQ148">
        <v>0.098369433691724</v>
      </c>
      <c r="CR148">
        <v>0</v>
      </c>
      <c r="CS148">
        <v>2.1905</v>
      </c>
      <c r="CT148">
        <v>0</v>
      </c>
      <c r="CU148">
        <v>0</v>
      </c>
      <c r="CV148">
        <v>0</v>
      </c>
      <c r="CW148">
        <v>0.477680341463415</v>
      </c>
      <c r="CX148">
        <v>0.109733351916376</v>
      </c>
      <c r="CY148">
        <v>0.0179834271668081</v>
      </c>
      <c r="CZ148">
        <v>0</v>
      </c>
      <c r="DA148">
        <v>0</v>
      </c>
      <c r="DB148">
        <v>3</v>
      </c>
      <c r="DC148" t="s">
        <v>286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1.85505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2.432</v>
      </c>
      <c r="DZ148">
        <v>0.035</v>
      </c>
      <c r="EA148">
        <v>2</v>
      </c>
      <c r="EB148">
        <v>490.002</v>
      </c>
      <c r="EC148">
        <v>1033.26</v>
      </c>
      <c r="ED148">
        <v>15.5826</v>
      </c>
      <c r="EE148">
        <v>19.0034</v>
      </c>
      <c r="EF148">
        <v>30.0002</v>
      </c>
      <c r="EG148">
        <v>18.9188</v>
      </c>
      <c r="EH148">
        <v>18.8883</v>
      </c>
      <c r="EI148">
        <v>26.4184</v>
      </c>
      <c r="EJ148">
        <v>24.9287</v>
      </c>
      <c r="EK148">
        <v>77.8962</v>
      </c>
      <c r="EL148">
        <v>15.5761</v>
      </c>
      <c r="EM148">
        <v>434.17</v>
      </c>
      <c r="EN148">
        <v>13.4677</v>
      </c>
      <c r="EO148">
        <v>102.349</v>
      </c>
      <c r="EP148">
        <v>102.765</v>
      </c>
    </row>
    <row r="149" spans="1:146">
      <c r="A149">
        <v>133</v>
      </c>
      <c r="B149">
        <v>1560869052</v>
      </c>
      <c r="C149">
        <v>264</v>
      </c>
      <c r="D149" t="s">
        <v>521</v>
      </c>
      <c r="E149" t="s">
        <v>522</v>
      </c>
      <c r="H149">
        <v>1560869041.66129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-0.0418795986930109</v>
      </c>
      <c r="AF149">
        <v>0.0470135183872539</v>
      </c>
      <c r="AG149">
        <v>3.50129767880969</v>
      </c>
      <c r="AH149">
        <v>12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1560869041.66129</v>
      </c>
      <c r="AU149">
        <v>391.646870967742</v>
      </c>
      <c r="AV149">
        <v>408.422258064516</v>
      </c>
      <c r="AW149">
        <v>13.9711258064516</v>
      </c>
      <c r="AX149">
        <v>13.4894806451613</v>
      </c>
      <c r="AY149">
        <v>500.005387096774</v>
      </c>
      <c r="AZ149">
        <v>100.948548387097</v>
      </c>
      <c r="BA149">
        <v>0.199970387096774</v>
      </c>
      <c r="BB149">
        <v>19.997264516129</v>
      </c>
      <c r="BC149">
        <v>20.8477870967742</v>
      </c>
      <c r="BD149">
        <v>999.9</v>
      </c>
      <c r="BE149">
        <v>0</v>
      </c>
      <c r="BF149">
        <v>0</v>
      </c>
      <c r="BG149">
        <v>10004.5706451613</v>
      </c>
      <c r="BH149">
        <v>0</v>
      </c>
      <c r="BI149">
        <v>102.740419354839</v>
      </c>
      <c r="BJ149">
        <v>1500.01935483871</v>
      </c>
      <c r="BK149">
        <v>0.972999354838709</v>
      </c>
      <c r="BL149">
        <v>0.0270011290322581</v>
      </c>
      <c r="BM149">
        <v>0</v>
      </c>
      <c r="BN149">
        <v>2.16776774193548</v>
      </c>
      <c r="BO149">
        <v>0</v>
      </c>
      <c r="BP149">
        <v>2479.39451612903</v>
      </c>
      <c r="BQ149">
        <v>15082.9419354839</v>
      </c>
      <c r="BR149">
        <v>39.389</v>
      </c>
      <c r="BS149">
        <v>41.120935483871</v>
      </c>
      <c r="BT149">
        <v>40.5924838709677</v>
      </c>
      <c r="BU149">
        <v>39.052</v>
      </c>
      <c r="BV149">
        <v>38.7418709677419</v>
      </c>
      <c r="BW149">
        <v>1459.51870967742</v>
      </c>
      <c r="BX149">
        <v>40.5006451612903</v>
      </c>
      <c r="BY149">
        <v>0</v>
      </c>
      <c r="BZ149">
        <v>1560869085.6</v>
      </c>
      <c r="CA149">
        <v>2.17263846153846</v>
      </c>
      <c r="CB149">
        <v>0.410618818041672</v>
      </c>
      <c r="CC149">
        <v>116.325811952126</v>
      </c>
      <c r="CD149">
        <v>2484.02576923077</v>
      </c>
      <c r="CE149">
        <v>15</v>
      </c>
      <c r="CF149">
        <v>1560868751.5</v>
      </c>
      <c r="CG149" t="s">
        <v>251</v>
      </c>
      <c r="CH149">
        <v>2</v>
      </c>
      <c r="CI149">
        <v>2.432</v>
      </c>
      <c r="CJ149">
        <v>0.035</v>
      </c>
      <c r="CK149">
        <v>400</v>
      </c>
      <c r="CL149">
        <v>13</v>
      </c>
      <c r="CM149">
        <v>0.22</v>
      </c>
      <c r="CN149">
        <v>0.11</v>
      </c>
      <c r="CO149">
        <v>-16.765443902439</v>
      </c>
      <c r="CP149">
        <v>-0.668993728222983</v>
      </c>
      <c r="CQ149">
        <v>0.0940088294991241</v>
      </c>
      <c r="CR149">
        <v>0</v>
      </c>
      <c r="CS149">
        <v>2.2339</v>
      </c>
      <c r="CT149">
        <v>0</v>
      </c>
      <c r="CU149">
        <v>0</v>
      </c>
      <c r="CV149">
        <v>0</v>
      </c>
      <c r="CW149">
        <v>0.481148463414634</v>
      </c>
      <c r="CX149">
        <v>0.0233247177700347</v>
      </c>
      <c r="CY149">
        <v>0.0121514941108783</v>
      </c>
      <c r="CZ149">
        <v>1</v>
      </c>
      <c r="DA149">
        <v>1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2.432</v>
      </c>
      <c r="DZ149">
        <v>0.035</v>
      </c>
      <c r="EA149">
        <v>2</v>
      </c>
      <c r="EB149">
        <v>489.863</v>
      </c>
      <c r="EC149">
        <v>1032.34</v>
      </c>
      <c r="ED149">
        <v>15.5815</v>
      </c>
      <c r="EE149">
        <v>19.0046</v>
      </c>
      <c r="EF149">
        <v>30.0003</v>
      </c>
      <c r="EG149">
        <v>18.9196</v>
      </c>
      <c r="EH149">
        <v>18.8892</v>
      </c>
      <c r="EI149">
        <v>26.6066</v>
      </c>
      <c r="EJ149">
        <v>24.9287</v>
      </c>
      <c r="EK149">
        <v>77.8962</v>
      </c>
      <c r="EL149">
        <v>15.5761</v>
      </c>
      <c r="EM149">
        <v>439.17</v>
      </c>
      <c r="EN149">
        <v>13.4677</v>
      </c>
      <c r="EO149">
        <v>102.348</v>
      </c>
      <c r="EP149">
        <v>102.766</v>
      </c>
    </row>
    <row r="150" spans="1:146">
      <c r="A150">
        <v>134</v>
      </c>
      <c r="B150">
        <v>1560869054</v>
      </c>
      <c r="C150">
        <v>266</v>
      </c>
      <c r="D150" t="s">
        <v>523</v>
      </c>
      <c r="E150" t="s">
        <v>524</v>
      </c>
      <c r="H150">
        <v>1560869043.66129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-0.041883447394246</v>
      </c>
      <c r="AF150">
        <v>0.047017838891555</v>
      </c>
      <c r="AG150">
        <v>3.50155178040407</v>
      </c>
      <c r="AH150">
        <v>11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1560869043.66129</v>
      </c>
      <c r="AU150">
        <v>394.969129032258</v>
      </c>
      <c r="AV150">
        <v>411.762806451613</v>
      </c>
      <c r="AW150">
        <v>13.9699838709677</v>
      </c>
      <c r="AX150">
        <v>13.4882258064516</v>
      </c>
      <c r="AY150">
        <v>500.006</v>
      </c>
      <c r="AZ150">
        <v>100.948483870968</v>
      </c>
      <c r="BA150">
        <v>0.199961419354839</v>
      </c>
      <c r="BB150">
        <v>19.9978870967742</v>
      </c>
      <c r="BC150">
        <v>20.848435483871</v>
      </c>
      <c r="BD150">
        <v>999.9</v>
      </c>
      <c r="BE150">
        <v>0</v>
      </c>
      <c r="BF150">
        <v>0</v>
      </c>
      <c r="BG150">
        <v>10005.4964516129</v>
      </c>
      <c r="BH150">
        <v>0</v>
      </c>
      <c r="BI150">
        <v>102.506451612903</v>
      </c>
      <c r="BJ150">
        <v>1500.02483870968</v>
      </c>
      <c r="BK150">
        <v>0.972999483870968</v>
      </c>
      <c r="BL150">
        <v>0.0270010032258065</v>
      </c>
      <c r="BM150">
        <v>0</v>
      </c>
      <c r="BN150">
        <v>2.1526</v>
      </c>
      <c r="BO150">
        <v>0</v>
      </c>
      <c r="BP150">
        <v>2483.17064516129</v>
      </c>
      <c r="BQ150">
        <v>15082.9935483871</v>
      </c>
      <c r="BR150">
        <v>39.389</v>
      </c>
      <c r="BS150">
        <v>41.125</v>
      </c>
      <c r="BT150">
        <v>40.5985806451613</v>
      </c>
      <c r="BU150">
        <v>39.056</v>
      </c>
      <c r="BV150">
        <v>38.7479677419355</v>
      </c>
      <c r="BW150">
        <v>1459.52419354839</v>
      </c>
      <c r="BX150">
        <v>40.5006451612903</v>
      </c>
      <c r="BY150">
        <v>0</v>
      </c>
      <c r="BZ150">
        <v>1560869088</v>
      </c>
      <c r="CA150">
        <v>2.17647307692308</v>
      </c>
      <c r="CB150">
        <v>-0.0763247719152773</v>
      </c>
      <c r="CC150">
        <v>120.950427180745</v>
      </c>
      <c r="CD150">
        <v>2488.69307692308</v>
      </c>
      <c r="CE150">
        <v>15</v>
      </c>
      <c r="CF150">
        <v>1560868751.5</v>
      </c>
      <c r="CG150" t="s">
        <v>251</v>
      </c>
      <c r="CH150">
        <v>2</v>
      </c>
      <c r="CI150">
        <v>2.432</v>
      </c>
      <c r="CJ150">
        <v>0.035</v>
      </c>
      <c r="CK150">
        <v>400</v>
      </c>
      <c r="CL150">
        <v>13</v>
      </c>
      <c r="CM150">
        <v>0.22</v>
      </c>
      <c r="CN150">
        <v>0.11</v>
      </c>
      <c r="CO150">
        <v>-16.7878219512195</v>
      </c>
      <c r="CP150">
        <v>-0.579221602787459</v>
      </c>
      <c r="CQ150">
        <v>0.0871644968903279</v>
      </c>
      <c r="CR150">
        <v>0</v>
      </c>
      <c r="CS150">
        <v>1.7559</v>
      </c>
      <c r="CT150">
        <v>0</v>
      </c>
      <c r="CU150">
        <v>0</v>
      </c>
      <c r="CV150">
        <v>0</v>
      </c>
      <c r="CW150">
        <v>0.48208687804878</v>
      </c>
      <c r="CX150">
        <v>-0.0285741533101033</v>
      </c>
      <c r="CY150">
        <v>0.0105878151116643</v>
      </c>
      <c r="CZ150">
        <v>1</v>
      </c>
      <c r="DA150">
        <v>1</v>
      </c>
      <c r="DB150">
        <v>3</v>
      </c>
      <c r="DC150" t="s">
        <v>252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2.432</v>
      </c>
      <c r="DZ150">
        <v>0.035</v>
      </c>
      <c r="EA150">
        <v>2</v>
      </c>
      <c r="EB150">
        <v>490.048</v>
      </c>
      <c r="EC150">
        <v>1032.9</v>
      </c>
      <c r="ED150">
        <v>15.5807</v>
      </c>
      <c r="EE150">
        <v>19.0054</v>
      </c>
      <c r="EF150">
        <v>30.0003</v>
      </c>
      <c r="EG150">
        <v>18.9204</v>
      </c>
      <c r="EH150">
        <v>18.8903</v>
      </c>
      <c r="EI150">
        <v>26.7783</v>
      </c>
      <c r="EJ150">
        <v>24.9287</v>
      </c>
      <c r="EK150">
        <v>77.8962</v>
      </c>
      <c r="EL150">
        <v>15.5762</v>
      </c>
      <c r="EM150">
        <v>444.17</v>
      </c>
      <c r="EN150">
        <v>13.4677</v>
      </c>
      <c r="EO150">
        <v>102.347</v>
      </c>
      <c r="EP150">
        <v>102.766</v>
      </c>
    </row>
    <row r="151" spans="1:146">
      <c r="A151">
        <v>135</v>
      </c>
      <c r="B151">
        <v>1560869056</v>
      </c>
      <c r="C151">
        <v>268</v>
      </c>
      <c r="D151" t="s">
        <v>525</v>
      </c>
      <c r="E151" t="s">
        <v>526</v>
      </c>
      <c r="H151">
        <v>1560869045.66129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-0.0418827152722036</v>
      </c>
      <c r="AF151">
        <v>0.0470170170204251</v>
      </c>
      <c r="AG151">
        <v>3.5015034443727</v>
      </c>
      <c r="AH151">
        <v>12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1560869045.66129</v>
      </c>
      <c r="AU151">
        <v>398.288258064516</v>
      </c>
      <c r="AV151">
        <v>415.102774193548</v>
      </c>
      <c r="AW151">
        <v>13.9688225806452</v>
      </c>
      <c r="AX151">
        <v>13.4880612903226</v>
      </c>
      <c r="AY151">
        <v>500.00135483871</v>
      </c>
      <c r="AZ151">
        <v>100.948548387097</v>
      </c>
      <c r="BA151">
        <v>0.199969516129032</v>
      </c>
      <c r="BB151">
        <v>19.9987322580645</v>
      </c>
      <c r="BC151">
        <v>20.8493483870968</v>
      </c>
      <c r="BD151">
        <v>999.9</v>
      </c>
      <c r="BE151">
        <v>0</v>
      </c>
      <c r="BF151">
        <v>0</v>
      </c>
      <c r="BG151">
        <v>10005.3151612903</v>
      </c>
      <c r="BH151">
        <v>0</v>
      </c>
      <c r="BI151">
        <v>102.163225806452</v>
      </c>
      <c r="BJ151">
        <v>1500.0164516129</v>
      </c>
      <c r="BK151">
        <v>0.972999354838709</v>
      </c>
      <c r="BL151">
        <v>0.0270011290322581</v>
      </c>
      <c r="BM151">
        <v>0</v>
      </c>
      <c r="BN151">
        <v>2.15302580645161</v>
      </c>
      <c r="BO151">
        <v>0</v>
      </c>
      <c r="BP151">
        <v>2487.00709677419</v>
      </c>
      <c r="BQ151">
        <v>15082.9064516129</v>
      </c>
      <c r="BR151">
        <v>39.387</v>
      </c>
      <c r="BS151">
        <v>41.125</v>
      </c>
      <c r="BT151">
        <v>40.6046774193548</v>
      </c>
      <c r="BU151">
        <v>39.06</v>
      </c>
      <c r="BV151">
        <v>38.75</v>
      </c>
      <c r="BW151">
        <v>1459.51580645161</v>
      </c>
      <c r="BX151">
        <v>40.5006451612903</v>
      </c>
      <c r="BY151">
        <v>0</v>
      </c>
      <c r="BZ151">
        <v>1560869089.8</v>
      </c>
      <c r="CA151">
        <v>2.17087307692308</v>
      </c>
      <c r="CB151">
        <v>-0.169986306770921</v>
      </c>
      <c r="CC151">
        <v>122.613675287816</v>
      </c>
      <c r="CD151">
        <v>2492.32038461538</v>
      </c>
      <c r="CE151">
        <v>15</v>
      </c>
      <c r="CF151">
        <v>1560868751.5</v>
      </c>
      <c r="CG151" t="s">
        <v>251</v>
      </c>
      <c r="CH151">
        <v>2</v>
      </c>
      <c r="CI151">
        <v>2.432</v>
      </c>
      <c r="CJ151">
        <v>0.035</v>
      </c>
      <c r="CK151">
        <v>400</v>
      </c>
      <c r="CL151">
        <v>13</v>
      </c>
      <c r="CM151">
        <v>0.22</v>
      </c>
      <c r="CN151">
        <v>0.11</v>
      </c>
      <c r="CO151">
        <v>-16.8089487804878</v>
      </c>
      <c r="CP151">
        <v>-0.558896864111458</v>
      </c>
      <c r="CQ151">
        <v>0.0843055075073616</v>
      </c>
      <c r="CR151">
        <v>0</v>
      </c>
      <c r="CS151">
        <v>2.171</v>
      </c>
      <c r="CT151">
        <v>0</v>
      </c>
      <c r="CU151">
        <v>0</v>
      </c>
      <c r="CV151">
        <v>0</v>
      </c>
      <c r="CW151">
        <v>0.481105926829268</v>
      </c>
      <c r="CX151">
        <v>-0.0502158606271718</v>
      </c>
      <c r="CY151">
        <v>0.0111505894110652</v>
      </c>
      <c r="CZ151">
        <v>1</v>
      </c>
      <c r="DA151">
        <v>1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2.432</v>
      </c>
      <c r="DZ151">
        <v>0.035</v>
      </c>
      <c r="EA151">
        <v>2</v>
      </c>
      <c r="EB151">
        <v>490.159</v>
      </c>
      <c r="EC151">
        <v>1032.97</v>
      </c>
      <c r="ED151">
        <v>15.5799</v>
      </c>
      <c r="EE151">
        <v>19.0062</v>
      </c>
      <c r="EF151">
        <v>30.0003</v>
      </c>
      <c r="EG151">
        <v>18.9212</v>
      </c>
      <c r="EH151">
        <v>18.8912</v>
      </c>
      <c r="EI151">
        <v>26.9214</v>
      </c>
      <c r="EJ151">
        <v>24.9287</v>
      </c>
      <c r="EK151">
        <v>77.8962</v>
      </c>
      <c r="EL151">
        <v>15.5762</v>
      </c>
      <c r="EM151">
        <v>444.17</v>
      </c>
      <c r="EN151">
        <v>13.4677</v>
      </c>
      <c r="EO151">
        <v>102.347</v>
      </c>
      <c r="EP151">
        <v>102.767</v>
      </c>
    </row>
    <row r="152" spans="1:146">
      <c r="A152">
        <v>136</v>
      </c>
      <c r="B152">
        <v>1560869058</v>
      </c>
      <c r="C152">
        <v>270</v>
      </c>
      <c r="D152" t="s">
        <v>527</v>
      </c>
      <c r="E152" t="s">
        <v>528</v>
      </c>
      <c r="H152">
        <v>1560869047.66129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-0.0418738495700376</v>
      </c>
      <c r="AF152">
        <v>0.0470070644930655</v>
      </c>
      <c r="AG152">
        <v>3.50091809096924</v>
      </c>
      <c r="AH152">
        <v>12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1560869047.66129</v>
      </c>
      <c r="AU152">
        <v>401.603451612903</v>
      </c>
      <c r="AV152">
        <v>418.451032258065</v>
      </c>
      <c r="AW152">
        <v>13.9678387096774</v>
      </c>
      <c r="AX152">
        <v>13.4878548387097</v>
      </c>
      <c r="AY152">
        <v>500.010741935484</v>
      </c>
      <c r="AZ152">
        <v>100.948741935484</v>
      </c>
      <c r="BA152">
        <v>0.199979096774194</v>
      </c>
      <c r="BB152">
        <v>19.9996774193548</v>
      </c>
      <c r="BC152">
        <v>20.8496161290323</v>
      </c>
      <c r="BD152">
        <v>999.9</v>
      </c>
      <c r="BE152">
        <v>0</v>
      </c>
      <c r="BF152">
        <v>0</v>
      </c>
      <c r="BG152">
        <v>10003.1780645161</v>
      </c>
      <c r="BH152">
        <v>0</v>
      </c>
      <c r="BI152">
        <v>101.866419354839</v>
      </c>
      <c r="BJ152">
        <v>1500.01548387097</v>
      </c>
      <c r="BK152">
        <v>0.972999612903226</v>
      </c>
      <c r="BL152">
        <v>0.0270008774193548</v>
      </c>
      <c r="BM152">
        <v>0</v>
      </c>
      <c r="BN152">
        <v>2.16119032258065</v>
      </c>
      <c r="BO152">
        <v>0</v>
      </c>
      <c r="BP152">
        <v>2490.95258064516</v>
      </c>
      <c r="BQ152">
        <v>15082.9</v>
      </c>
      <c r="BR152">
        <v>39.393</v>
      </c>
      <c r="BS152">
        <v>41.125</v>
      </c>
      <c r="BT152">
        <v>40.6107741935484</v>
      </c>
      <c r="BU152">
        <v>39.062</v>
      </c>
      <c r="BV152">
        <v>38.75</v>
      </c>
      <c r="BW152">
        <v>1459.51548387097</v>
      </c>
      <c r="BX152">
        <v>40.5</v>
      </c>
      <c r="BY152">
        <v>0</v>
      </c>
      <c r="BZ152">
        <v>1560869091.6</v>
      </c>
      <c r="CA152">
        <v>2.15950769230769</v>
      </c>
      <c r="CB152">
        <v>-0.498064942179937</v>
      </c>
      <c r="CC152">
        <v>124.085470077862</v>
      </c>
      <c r="CD152">
        <v>2496.02</v>
      </c>
      <c r="CE152">
        <v>15</v>
      </c>
      <c r="CF152">
        <v>1560868751.5</v>
      </c>
      <c r="CG152" t="s">
        <v>251</v>
      </c>
      <c r="CH152">
        <v>2</v>
      </c>
      <c r="CI152">
        <v>2.432</v>
      </c>
      <c r="CJ152">
        <v>0.035</v>
      </c>
      <c r="CK152">
        <v>400</v>
      </c>
      <c r="CL152">
        <v>13</v>
      </c>
      <c r="CM152">
        <v>0.22</v>
      </c>
      <c r="CN152">
        <v>0.11</v>
      </c>
      <c r="CO152">
        <v>-16.8342853658537</v>
      </c>
      <c r="CP152">
        <v>-0.568856445993044</v>
      </c>
      <c r="CQ152">
        <v>0.087258666662934</v>
      </c>
      <c r="CR152">
        <v>0</v>
      </c>
      <c r="CS152">
        <v>1.958</v>
      </c>
      <c r="CT152">
        <v>0</v>
      </c>
      <c r="CU152">
        <v>0</v>
      </c>
      <c r="CV152">
        <v>0</v>
      </c>
      <c r="CW152">
        <v>0.480237048780488</v>
      </c>
      <c r="CX152">
        <v>-0.0675229965156793</v>
      </c>
      <c r="CY152">
        <v>0.0115377289411553</v>
      </c>
      <c r="CZ152">
        <v>1</v>
      </c>
      <c r="DA152">
        <v>1</v>
      </c>
      <c r="DB152">
        <v>3</v>
      </c>
      <c r="DC152" t="s">
        <v>252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1.85504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2.432</v>
      </c>
      <c r="DZ152">
        <v>0.035</v>
      </c>
      <c r="EA152">
        <v>2</v>
      </c>
      <c r="EB152">
        <v>489.74</v>
      </c>
      <c r="EC152">
        <v>1033.82</v>
      </c>
      <c r="ED152">
        <v>15.579</v>
      </c>
      <c r="EE152">
        <v>19.0072</v>
      </c>
      <c r="EF152">
        <v>30.0003</v>
      </c>
      <c r="EG152">
        <v>18.922</v>
      </c>
      <c r="EH152">
        <v>18.892</v>
      </c>
      <c r="EI152">
        <v>27.1074</v>
      </c>
      <c r="EJ152">
        <v>24.9287</v>
      </c>
      <c r="EK152">
        <v>77.8962</v>
      </c>
      <c r="EL152">
        <v>15.5762</v>
      </c>
      <c r="EM152">
        <v>449.17</v>
      </c>
      <c r="EN152">
        <v>13.4677</v>
      </c>
      <c r="EO152">
        <v>102.347</v>
      </c>
      <c r="EP152">
        <v>102.768</v>
      </c>
    </row>
    <row r="153" spans="1:146">
      <c r="A153">
        <v>137</v>
      </c>
      <c r="B153">
        <v>1560869060</v>
      </c>
      <c r="C153">
        <v>272</v>
      </c>
      <c r="D153" t="s">
        <v>529</v>
      </c>
      <c r="E153" t="s">
        <v>530</v>
      </c>
      <c r="H153">
        <v>1560869049.66129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-0.0418940531276028</v>
      </c>
      <c r="AF153">
        <v>0.0470297447563613</v>
      </c>
      <c r="AG153">
        <v>3.50225195690997</v>
      </c>
      <c r="AH153">
        <v>12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1560869049.66129</v>
      </c>
      <c r="AU153">
        <v>404.921</v>
      </c>
      <c r="AV153">
        <v>421.787709677419</v>
      </c>
      <c r="AW153">
        <v>13.9669161290323</v>
      </c>
      <c r="AX153">
        <v>13.4877741935484</v>
      </c>
      <c r="AY153">
        <v>500.004612903226</v>
      </c>
      <c r="AZ153">
        <v>100.948806451613</v>
      </c>
      <c r="BA153">
        <v>0.199955032258065</v>
      </c>
      <c r="BB153">
        <v>20.000664516129</v>
      </c>
      <c r="BC153">
        <v>20.8505548387097</v>
      </c>
      <c r="BD153">
        <v>999.9</v>
      </c>
      <c r="BE153">
        <v>0</v>
      </c>
      <c r="BF153">
        <v>0</v>
      </c>
      <c r="BG153">
        <v>10007.9980645161</v>
      </c>
      <c r="BH153">
        <v>0</v>
      </c>
      <c r="BI153">
        <v>101.704548387097</v>
      </c>
      <c r="BJ153">
        <v>1500.01387096774</v>
      </c>
      <c r="BK153">
        <v>0.972999612903226</v>
      </c>
      <c r="BL153">
        <v>0.0270008774193548</v>
      </c>
      <c r="BM153">
        <v>0</v>
      </c>
      <c r="BN153">
        <v>2.15339677419355</v>
      </c>
      <c r="BO153">
        <v>0</v>
      </c>
      <c r="BP153">
        <v>2494.91967741936</v>
      </c>
      <c r="BQ153">
        <v>15082.8838709677</v>
      </c>
      <c r="BR153">
        <v>39.399</v>
      </c>
      <c r="BS153">
        <v>41.129</v>
      </c>
      <c r="BT153">
        <v>40.6148387096774</v>
      </c>
      <c r="BU153">
        <v>39.062</v>
      </c>
      <c r="BV153">
        <v>38.75</v>
      </c>
      <c r="BW153">
        <v>1459.51387096774</v>
      </c>
      <c r="BX153">
        <v>40.5</v>
      </c>
      <c r="BY153">
        <v>0</v>
      </c>
      <c r="BZ153">
        <v>1560869094</v>
      </c>
      <c r="CA153">
        <v>2.16079230769231</v>
      </c>
      <c r="CB153">
        <v>-0.704629048362126</v>
      </c>
      <c r="CC153">
        <v>123.83384598645</v>
      </c>
      <c r="CD153">
        <v>2500.95230769231</v>
      </c>
      <c r="CE153">
        <v>15</v>
      </c>
      <c r="CF153">
        <v>1560868751.5</v>
      </c>
      <c r="CG153" t="s">
        <v>251</v>
      </c>
      <c r="CH153">
        <v>2</v>
      </c>
      <c r="CI153">
        <v>2.432</v>
      </c>
      <c r="CJ153">
        <v>0.035</v>
      </c>
      <c r="CK153">
        <v>400</v>
      </c>
      <c r="CL153">
        <v>13</v>
      </c>
      <c r="CM153">
        <v>0.22</v>
      </c>
      <c r="CN153">
        <v>0.11</v>
      </c>
      <c r="CO153">
        <v>-16.8610853658537</v>
      </c>
      <c r="CP153">
        <v>-0.50327038327524</v>
      </c>
      <c r="CQ153">
        <v>0.0812067357562368</v>
      </c>
      <c r="CR153">
        <v>0</v>
      </c>
      <c r="CS153">
        <v>2.0664</v>
      </c>
      <c r="CT153">
        <v>0</v>
      </c>
      <c r="CU153">
        <v>0</v>
      </c>
      <c r="CV153">
        <v>0</v>
      </c>
      <c r="CW153">
        <v>0.479491</v>
      </c>
      <c r="CX153">
        <v>-0.0822717909407644</v>
      </c>
      <c r="CY153">
        <v>0.0118109903737898</v>
      </c>
      <c r="CZ153">
        <v>1</v>
      </c>
      <c r="DA153">
        <v>1</v>
      </c>
      <c r="DB153">
        <v>3</v>
      </c>
      <c r="DC153" t="s">
        <v>252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2.432</v>
      </c>
      <c r="DZ153">
        <v>0.035</v>
      </c>
      <c r="EA153">
        <v>2</v>
      </c>
      <c r="EB153">
        <v>489.928</v>
      </c>
      <c r="EC153">
        <v>1034.23</v>
      </c>
      <c r="ED153">
        <v>15.5782</v>
      </c>
      <c r="EE153">
        <v>19.0083</v>
      </c>
      <c r="EF153">
        <v>30.0001</v>
      </c>
      <c r="EG153">
        <v>18.923</v>
      </c>
      <c r="EH153">
        <v>18.8932</v>
      </c>
      <c r="EI153">
        <v>27.2729</v>
      </c>
      <c r="EJ153">
        <v>24.9287</v>
      </c>
      <c r="EK153">
        <v>77.8962</v>
      </c>
      <c r="EL153">
        <v>15.5733</v>
      </c>
      <c r="EM153">
        <v>454.17</v>
      </c>
      <c r="EN153">
        <v>13.4677</v>
      </c>
      <c r="EO153">
        <v>102.347</v>
      </c>
      <c r="EP153">
        <v>102.767</v>
      </c>
    </row>
    <row r="154" spans="1:146">
      <c r="A154">
        <v>138</v>
      </c>
      <c r="B154">
        <v>1560869062</v>
      </c>
      <c r="C154">
        <v>274</v>
      </c>
      <c r="D154" t="s">
        <v>531</v>
      </c>
      <c r="E154" t="s">
        <v>532</v>
      </c>
      <c r="H154">
        <v>1560869051.66129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-0.0419146512300884</v>
      </c>
      <c r="AF154">
        <v>0.0470528679308943</v>
      </c>
      <c r="AG154">
        <v>3.5036116382333</v>
      </c>
      <c r="AH154">
        <v>12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1560869051.66129</v>
      </c>
      <c r="AU154">
        <v>408.239161290323</v>
      </c>
      <c r="AV154">
        <v>425.135193548387</v>
      </c>
      <c r="AW154">
        <v>13.9661451612903</v>
      </c>
      <c r="AX154">
        <v>13.4859741935484</v>
      </c>
      <c r="AY154">
        <v>500.001161290323</v>
      </c>
      <c r="AZ154">
        <v>100.948806451613</v>
      </c>
      <c r="BA154">
        <v>0.199953516129032</v>
      </c>
      <c r="BB154">
        <v>20.0015451612903</v>
      </c>
      <c r="BC154">
        <v>20.8519096774194</v>
      </c>
      <c r="BD154">
        <v>999.9</v>
      </c>
      <c r="BE154">
        <v>0</v>
      </c>
      <c r="BF154">
        <v>0</v>
      </c>
      <c r="BG154">
        <v>10012.9187096774</v>
      </c>
      <c r="BH154">
        <v>0</v>
      </c>
      <c r="BI154">
        <v>101.494835483871</v>
      </c>
      <c r="BJ154">
        <v>1500.01903225806</v>
      </c>
      <c r="BK154">
        <v>0.972999483870968</v>
      </c>
      <c r="BL154">
        <v>0.0270010032258065</v>
      </c>
      <c r="BM154">
        <v>0</v>
      </c>
      <c r="BN154">
        <v>2.13953548387097</v>
      </c>
      <c r="BO154">
        <v>0</v>
      </c>
      <c r="BP154">
        <v>2499.00516129032</v>
      </c>
      <c r="BQ154">
        <v>15082.935483871</v>
      </c>
      <c r="BR154">
        <v>39.405</v>
      </c>
      <c r="BS154">
        <v>41.135</v>
      </c>
      <c r="BT154">
        <v>40.6189032258065</v>
      </c>
      <c r="BU154">
        <v>39.062</v>
      </c>
      <c r="BV154">
        <v>38.75</v>
      </c>
      <c r="BW154">
        <v>1459.51838709677</v>
      </c>
      <c r="BX154">
        <v>40.5006451612903</v>
      </c>
      <c r="BY154">
        <v>0</v>
      </c>
      <c r="BZ154">
        <v>1560869095.8</v>
      </c>
      <c r="CA154">
        <v>2.14181923076923</v>
      </c>
      <c r="CB154">
        <v>-0.708475205829541</v>
      </c>
      <c r="CC154">
        <v>124.272136838578</v>
      </c>
      <c r="CD154">
        <v>2504.67</v>
      </c>
      <c r="CE154">
        <v>15</v>
      </c>
      <c r="CF154">
        <v>1560868751.5</v>
      </c>
      <c r="CG154" t="s">
        <v>251</v>
      </c>
      <c r="CH154">
        <v>2</v>
      </c>
      <c r="CI154">
        <v>2.432</v>
      </c>
      <c r="CJ154">
        <v>0.035</v>
      </c>
      <c r="CK154">
        <v>400</v>
      </c>
      <c r="CL154">
        <v>13</v>
      </c>
      <c r="CM154">
        <v>0.22</v>
      </c>
      <c r="CN154">
        <v>0.11</v>
      </c>
      <c r="CO154">
        <v>-16.8879658536585</v>
      </c>
      <c r="CP154">
        <v>-0.806004878048814</v>
      </c>
      <c r="CQ154">
        <v>0.107848252945032</v>
      </c>
      <c r="CR154">
        <v>0</v>
      </c>
      <c r="CS154">
        <v>1.8522</v>
      </c>
      <c r="CT154">
        <v>0</v>
      </c>
      <c r="CU154">
        <v>0</v>
      </c>
      <c r="CV154">
        <v>0</v>
      </c>
      <c r="CW154">
        <v>0.479395634146342</v>
      </c>
      <c r="CX154">
        <v>-0.0785046062717803</v>
      </c>
      <c r="CY154">
        <v>0.0121168235488899</v>
      </c>
      <c r="CZ154">
        <v>1</v>
      </c>
      <c r="DA154">
        <v>1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2.432</v>
      </c>
      <c r="DZ154">
        <v>0.035</v>
      </c>
      <c r="EA154">
        <v>2</v>
      </c>
      <c r="EB154">
        <v>490.253</v>
      </c>
      <c r="EC154">
        <v>1033.75</v>
      </c>
      <c r="ED154">
        <v>15.577</v>
      </c>
      <c r="EE154">
        <v>19.0091</v>
      </c>
      <c r="EF154">
        <v>30.0001</v>
      </c>
      <c r="EG154">
        <v>18.9241</v>
      </c>
      <c r="EH154">
        <v>18.894</v>
      </c>
      <c r="EI154">
        <v>27.4113</v>
      </c>
      <c r="EJ154">
        <v>24.9287</v>
      </c>
      <c r="EK154">
        <v>77.8962</v>
      </c>
      <c r="EL154">
        <v>15.5733</v>
      </c>
      <c r="EM154">
        <v>454.17</v>
      </c>
      <c r="EN154">
        <v>13.4677</v>
      </c>
      <c r="EO154">
        <v>102.347</v>
      </c>
      <c r="EP154">
        <v>102.766</v>
      </c>
    </row>
    <row r="155" spans="1:146">
      <c r="A155">
        <v>139</v>
      </c>
      <c r="B155">
        <v>1560869064</v>
      </c>
      <c r="C155">
        <v>276</v>
      </c>
      <c r="D155" t="s">
        <v>533</v>
      </c>
      <c r="E155" t="s">
        <v>534</v>
      </c>
      <c r="H155">
        <v>1560869053.66129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-0.0419182187226608</v>
      </c>
      <c r="AF155">
        <v>0.0470568727538363</v>
      </c>
      <c r="AG155">
        <v>3.50384710461723</v>
      </c>
      <c r="AH155">
        <v>12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1560869053.66129</v>
      </c>
      <c r="AU155">
        <v>411.561064516129</v>
      </c>
      <c r="AV155">
        <v>428.487064516129</v>
      </c>
      <c r="AW155">
        <v>13.9653516129032</v>
      </c>
      <c r="AX155">
        <v>13.4803290322581</v>
      </c>
      <c r="AY155">
        <v>500.011290322581</v>
      </c>
      <c r="AZ155">
        <v>100.948838709677</v>
      </c>
      <c r="BA155">
        <v>0.199967935483871</v>
      </c>
      <c r="BB155">
        <v>20.0024258064516</v>
      </c>
      <c r="BC155">
        <v>20.8538967741935</v>
      </c>
      <c r="BD155">
        <v>999.9</v>
      </c>
      <c r="BE155">
        <v>0</v>
      </c>
      <c r="BF155">
        <v>0</v>
      </c>
      <c r="BG155">
        <v>10013.7677419355</v>
      </c>
      <c r="BH155">
        <v>0</v>
      </c>
      <c r="BI155">
        <v>101.156903225806</v>
      </c>
      <c r="BJ155">
        <v>1500.01774193548</v>
      </c>
      <c r="BK155">
        <v>0.972999483870968</v>
      </c>
      <c r="BL155">
        <v>0.0270010032258065</v>
      </c>
      <c r="BM155">
        <v>0</v>
      </c>
      <c r="BN155">
        <v>2.16077741935484</v>
      </c>
      <c r="BO155">
        <v>0</v>
      </c>
      <c r="BP155">
        <v>2503.13193548387</v>
      </c>
      <c r="BQ155">
        <v>15082.9258064516</v>
      </c>
      <c r="BR155">
        <v>39.411</v>
      </c>
      <c r="BS155">
        <v>41.141</v>
      </c>
      <c r="BT155">
        <v>40.6189032258065</v>
      </c>
      <c r="BU155">
        <v>39.066064516129</v>
      </c>
      <c r="BV155">
        <v>38.75</v>
      </c>
      <c r="BW155">
        <v>1459.51709677419</v>
      </c>
      <c r="BX155">
        <v>40.5006451612903</v>
      </c>
      <c r="BY155">
        <v>0</v>
      </c>
      <c r="BZ155">
        <v>1560869097.6</v>
      </c>
      <c r="CA155">
        <v>2.14553461538462</v>
      </c>
      <c r="CB155">
        <v>-0.0396888784327696</v>
      </c>
      <c r="CC155">
        <v>124.308717949502</v>
      </c>
      <c r="CD155">
        <v>2508.36653846154</v>
      </c>
      <c r="CE155">
        <v>15</v>
      </c>
      <c r="CF155">
        <v>1560868751.5</v>
      </c>
      <c r="CG155" t="s">
        <v>251</v>
      </c>
      <c r="CH155">
        <v>2</v>
      </c>
      <c r="CI155">
        <v>2.432</v>
      </c>
      <c r="CJ155">
        <v>0.035</v>
      </c>
      <c r="CK155">
        <v>400</v>
      </c>
      <c r="CL155">
        <v>13</v>
      </c>
      <c r="CM155">
        <v>0.22</v>
      </c>
      <c r="CN155">
        <v>0.11</v>
      </c>
      <c r="CO155">
        <v>-16.9169707317073</v>
      </c>
      <c r="CP155">
        <v>-1.28489895470381</v>
      </c>
      <c r="CQ155">
        <v>0.140228190763592</v>
      </c>
      <c r="CR155">
        <v>0</v>
      </c>
      <c r="CS155">
        <v>2.1516</v>
      </c>
      <c r="CT155">
        <v>0</v>
      </c>
      <c r="CU155">
        <v>0</v>
      </c>
      <c r="CV155">
        <v>0</v>
      </c>
      <c r="CW155">
        <v>0.482758292682927</v>
      </c>
      <c r="CX155">
        <v>0.0319216933797875</v>
      </c>
      <c r="CY155">
        <v>0.0196761793228158</v>
      </c>
      <c r="CZ155">
        <v>1</v>
      </c>
      <c r="DA155">
        <v>1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2.432</v>
      </c>
      <c r="DZ155">
        <v>0.035</v>
      </c>
      <c r="EA155">
        <v>2</v>
      </c>
      <c r="EB155">
        <v>489.616</v>
      </c>
      <c r="EC155">
        <v>1034.25</v>
      </c>
      <c r="ED155">
        <v>15.5753</v>
      </c>
      <c r="EE155">
        <v>19.0099</v>
      </c>
      <c r="EF155">
        <v>30.0001</v>
      </c>
      <c r="EG155">
        <v>18.9253</v>
      </c>
      <c r="EH155">
        <v>18.8944</v>
      </c>
      <c r="EI155">
        <v>27.6102</v>
      </c>
      <c r="EJ155">
        <v>24.9287</v>
      </c>
      <c r="EK155">
        <v>77.8962</v>
      </c>
      <c r="EL155">
        <v>15.5648</v>
      </c>
      <c r="EM155">
        <v>459.17</v>
      </c>
      <c r="EN155">
        <v>13.4677</v>
      </c>
      <c r="EO155">
        <v>102.347</v>
      </c>
      <c r="EP155">
        <v>102.766</v>
      </c>
    </row>
    <row r="156" spans="1:146">
      <c r="A156">
        <v>140</v>
      </c>
      <c r="B156">
        <v>1560869066</v>
      </c>
      <c r="C156">
        <v>278</v>
      </c>
      <c r="D156" t="s">
        <v>535</v>
      </c>
      <c r="E156" t="s">
        <v>536</v>
      </c>
      <c r="H156">
        <v>1560869055.66129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-0.0419188530582152</v>
      </c>
      <c r="AF156">
        <v>0.047057584851067</v>
      </c>
      <c r="AG156">
        <v>3.50388897213622</v>
      </c>
      <c r="AH156">
        <v>12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1560869055.66129</v>
      </c>
      <c r="AU156">
        <v>414.883032258065</v>
      </c>
      <c r="AV156">
        <v>431.817741935484</v>
      </c>
      <c r="AW156">
        <v>13.9640064516129</v>
      </c>
      <c r="AX156">
        <v>13.475064516129</v>
      </c>
      <c r="AY156">
        <v>500.016193548387</v>
      </c>
      <c r="AZ156">
        <v>100.948935483871</v>
      </c>
      <c r="BA156">
        <v>0.199980064516129</v>
      </c>
      <c r="BB156">
        <v>20.0033677419355</v>
      </c>
      <c r="BC156">
        <v>20.8565677419355</v>
      </c>
      <c r="BD156">
        <v>999.9</v>
      </c>
      <c r="BE156">
        <v>0</v>
      </c>
      <c r="BF156">
        <v>0</v>
      </c>
      <c r="BG156">
        <v>10013.9096774194</v>
      </c>
      <c r="BH156">
        <v>0</v>
      </c>
      <c r="BI156">
        <v>100.734548387097</v>
      </c>
      <c r="BJ156">
        <v>1500.02387096774</v>
      </c>
      <c r="BK156">
        <v>0.972999612903226</v>
      </c>
      <c r="BL156">
        <v>0.0270008774193548</v>
      </c>
      <c r="BM156">
        <v>0</v>
      </c>
      <c r="BN156">
        <v>2.14217419354839</v>
      </c>
      <c r="BO156">
        <v>0</v>
      </c>
      <c r="BP156">
        <v>2507.29806451613</v>
      </c>
      <c r="BQ156">
        <v>15082.9903225806</v>
      </c>
      <c r="BR156">
        <v>39.415</v>
      </c>
      <c r="BS156">
        <v>41.147</v>
      </c>
      <c r="BT156">
        <v>40.620935483871</v>
      </c>
      <c r="BU156">
        <v>39.066064516129</v>
      </c>
      <c r="BV156">
        <v>38.75</v>
      </c>
      <c r="BW156">
        <v>1459.52322580645</v>
      </c>
      <c r="BX156">
        <v>40.5006451612903</v>
      </c>
      <c r="BY156">
        <v>0</v>
      </c>
      <c r="BZ156">
        <v>1560869100</v>
      </c>
      <c r="CA156">
        <v>2.12335</v>
      </c>
      <c r="CB156">
        <v>0.29245470950552</v>
      </c>
      <c r="CC156">
        <v>124.923760511871</v>
      </c>
      <c r="CD156">
        <v>2513.41384615385</v>
      </c>
      <c r="CE156">
        <v>15</v>
      </c>
      <c r="CF156">
        <v>1560868751.5</v>
      </c>
      <c r="CG156" t="s">
        <v>251</v>
      </c>
      <c r="CH156">
        <v>2</v>
      </c>
      <c r="CI156">
        <v>2.432</v>
      </c>
      <c r="CJ156">
        <v>0.035</v>
      </c>
      <c r="CK156">
        <v>400</v>
      </c>
      <c r="CL156">
        <v>13</v>
      </c>
      <c r="CM156">
        <v>0.22</v>
      </c>
      <c r="CN156">
        <v>0.11</v>
      </c>
      <c r="CO156">
        <v>-16.9323243902439</v>
      </c>
      <c r="CP156">
        <v>-0.947565156794453</v>
      </c>
      <c r="CQ156">
        <v>0.133560859938663</v>
      </c>
      <c r="CR156">
        <v>0</v>
      </c>
      <c r="CS156">
        <v>2.0355</v>
      </c>
      <c r="CT156">
        <v>0</v>
      </c>
      <c r="CU156">
        <v>0</v>
      </c>
      <c r="CV156">
        <v>0</v>
      </c>
      <c r="CW156">
        <v>0.487671024390244</v>
      </c>
      <c r="CX156">
        <v>0.183706933797918</v>
      </c>
      <c r="CY156">
        <v>0.0287866468345137</v>
      </c>
      <c r="CZ156">
        <v>0</v>
      </c>
      <c r="DA156">
        <v>0</v>
      </c>
      <c r="DB156">
        <v>3</v>
      </c>
      <c r="DC156" t="s">
        <v>286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1.85507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2.432</v>
      </c>
      <c r="DZ156">
        <v>0.035</v>
      </c>
      <c r="EA156">
        <v>2</v>
      </c>
      <c r="EB156">
        <v>489.708</v>
      </c>
      <c r="EC156">
        <v>1033.54</v>
      </c>
      <c r="ED156">
        <v>15.5734</v>
      </c>
      <c r="EE156">
        <v>19.0111</v>
      </c>
      <c r="EF156">
        <v>30.0002</v>
      </c>
      <c r="EG156">
        <v>18.9261</v>
      </c>
      <c r="EH156">
        <v>18.8953</v>
      </c>
      <c r="EI156">
        <v>27.7761</v>
      </c>
      <c r="EJ156">
        <v>24.9287</v>
      </c>
      <c r="EK156">
        <v>77.8962</v>
      </c>
      <c r="EL156">
        <v>15.5648</v>
      </c>
      <c r="EM156">
        <v>464.17</v>
      </c>
      <c r="EN156">
        <v>13.4677</v>
      </c>
      <c r="EO156">
        <v>102.346</v>
      </c>
      <c r="EP156">
        <v>102.765</v>
      </c>
    </row>
    <row r="157" spans="1:146">
      <c r="A157">
        <v>141</v>
      </c>
      <c r="B157">
        <v>1560869068</v>
      </c>
      <c r="C157">
        <v>280</v>
      </c>
      <c r="D157" t="s">
        <v>537</v>
      </c>
      <c r="E157" t="s">
        <v>538</v>
      </c>
      <c r="H157">
        <v>1560869057.66129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-0.0419209040135404</v>
      </c>
      <c r="AF157">
        <v>0.0470598872280931</v>
      </c>
      <c r="AG157">
        <v>3.5040243380981</v>
      </c>
      <c r="AH157">
        <v>12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1560869057.66129</v>
      </c>
      <c r="AU157">
        <v>418.196451612903</v>
      </c>
      <c r="AV157">
        <v>435.161419354839</v>
      </c>
      <c r="AW157">
        <v>13.962</v>
      </c>
      <c r="AX157">
        <v>13.4733161290323</v>
      </c>
      <c r="AY157">
        <v>500.007677419355</v>
      </c>
      <c r="AZ157">
        <v>100.949</v>
      </c>
      <c r="BA157">
        <v>0.199972870967742</v>
      </c>
      <c r="BB157">
        <v>20.0044064516129</v>
      </c>
      <c r="BC157">
        <v>20.858164516129</v>
      </c>
      <c r="BD157">
        <v>999.9</v>
      </c>
      <c r="BE157">
        <v>0</v>
      </c>
      <c r="BF157">
        <v>0</v>
      </c>
      <c r="BG157">
        <v>10014.3932258065</v>
      </c>
      <c r="BH157">
        <v>0</v>
      </c>
      <c r="BI157">
        <v>100.361341935484</v>
      </c>
      <c r="BJ157">
        <v>1500.01612903226</v>
      </c>
      <c r="BK157">
        <v>0.972999483870968</v>
      </c>
      <c r="BL157">
        <v>0.0270010032258065</v>
      </c>
      <c r="BM157">
        <v>0</v>
      </c>
      <c r="BN157">
        <v>2.1142935483871</v>
      </c>
      <c r="BO157">
        <v>0</v>
      </c>
      <c r="BP157">
        <v>2511.43935483871</v>
      </c>
      <c r="BQ157">
        <v>15082.9096774194</v>
      </c>
      <c r="BR157">
        <v>39.417</v>
      </c>
      <c r="BS157">
        <v>41.153</v>
      </c>
      <c r="BT157">
        <v>40.625</v>
      </c>
      <c r="BU157">
        <v>39.0721612903226</v>
      </c>
      <c r="BV157">
        <v>38.75</v>
      </c>
      <c r="BW157">
        <v>1459.51548387097</v>
      </c>
      <c r="BX157">
        <v>40.5006451612903</v>
      </c>
      <c r="BY157">
        <v>0</v>
      </c>
      <c r="BZ157">
        <v>1560869101.8</v>
      </c>
      <c r="CA157">
        <v>2.11903846153846</v>
      </c>
      <c r="CB157">
        <v>0.49225299997463</v>
      </c>
      <c r="CC157">
        <v>125.815726574017</v>
      </c>
      <c r="CD157">
        <v>2517.19346153846</v>
      </c>
      <c r="CE157">
        <v>15</v>
      </c>
      <c r="CF157">
        <v>1560868751.5</v>
      </c>
      <c r="CG157" t="s">
        <v>251</v>
      </c>
      <c r="CH157">
        <v>2</v>
      </c>
      <c r="CI157">
        <v>2.432</v>
      </c>
      <c r="CJ157">
        <v>0.035</v>
      </c>
      <c r="CK157">
        <v>400</v>
      </c>
      <c r="CL157">
        <v>13</v>
      </c>
      <c r="CM157">
        <v>0.22</v>
      </c>
      <c r="CN157">
        <v>0.11</v>
      </c>
      <c r="CO157">
        <v>-16.9554219512195</v>
      </c>
      <c r="CP157">
        <v>-0.670448780487808</v>
      </c>
      <c r="CQ157">
        <v>0.121085401251318</v>
      </c>
      <c r="CR157">
        <v>0</v>
      </c>
      <c r="CS157">
        <v>1.8834</v>
      </c>
      <c r="CT157">
        <v>0</v>
      </c>
      <c r="CU157">
        <v>0</v>
      </c>
      <c r="CV157">
        <v>0</v>
      </c>
      <c r="CW157">
        <v>0.489140268292683</v>
      </c>
      <c r="CX157">
        <v>0.201147658536585</v>
      </c>
      <c r="CY157">
        <v>0.0296290995912221</v>
      </c>
      <c r="CZ157">
        <v>0</v>
      </c>
      <c r="DA157">
        <v>0</v>
      </c>
      <c r="DB157">
        <v>3</v>
      </c>
      <c r="DC157" t="s">
        <v>286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1.85507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2.432</v>
      </c>
      <c r="DZ157">
        <v>0.035</v>
      </c>
      <c r="EA157">
        <v>2</v>
      </c>
      <c r="EB157">
        <v>490.143</v>
      </c>
      <c r="EC157">
        <v>1033.25</v>
      </c>
      <c r="ED157">
        <v>15.57</v>
      </c>
      <c r="EE157">
        <v>19.0121</v>
      </c>
      <c r="EF157">
        <v>30.0003</v>
      </c>
      <c r="EG157">
        <v>18.927</v>
      </c>
      <c r="EH157">
        <v>18.8969</v>
      </c>
      <c r="EI157">
        <v>27.918</v>
      </c>
      <c r="EJ157">
        <v>24.9287</v>
      </c>
      <c r="EK157">
        <v>77.8962</v>
      </c>
      <c r="EL157">
        <v>15.5648</v>
      </c>
      <c r="EM157">
        <v>464.17</v>
      </c>
      <c r="EN157">
        <v>13.4677</v>
      </c>
      <c r="EO157">
        <v>102.346</v>
      </c>
      <c r="EP157">
        <v>102.766</v>
      </c>
    </row>
    <row r="158" spans="1:146">
      <c r="A158">
        <v>142</v>
      </c>
      <c r="B158">
        <v>1560869070</v>
      </c>
      <c r="C158">
        <v>282</v>
      </c>
      <c r="D158" t="s">
        <v>539</v>
      </c>
      <c r="E158" t="s">
        <v>540</v>
      </c>
      <c r="H158">
        <v>1560869059.66129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-0.0419126759283595</v>
      </c>
      <c r="AF158">
        <v>0.0470506504816577</v>
      </c>
      <c r="AG158">
        <v>3.50348125870913</v>
      </c>
      <c r="AH158">
        <v>12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1560869059.66129</v>
      </c>
      <c r="AU158">
        <v>421.509225806452</v>
      </c>
      <c r="AV158">
        <v>438.517419354839</v>
      </c>
      <c r="AW158">
        <v>13.9599096774194</v>
      </c>
      <c r="AX158">
        <v>13.4730483870968</v>
      </c>
      <c r="AY158">
        <v>500.009870967742</v>
      </c>
      <c r="AZ158">
        <v>100.949129032258</v>
      </c>
      <c r="BA158">
        <v>0.199969064516129</v>
      </c>
      <c r="BB158">
        <v>20.0052774193548</v>
      </c>
      <c r="BC158">
        <v>20.8590774193548</v>
      </c>
      <c r="BD158">
        <v>999.9</v>
      </c>
      <c r="BE158">
        <v>0</v>
      </c>
      <c r="BF158">
        <v>0</v>
      </c>
      <c r="BG158">
        <v>10012.4148387097</v>
      </c>
      <c r="BH158">
        <v>0</v>
      </c>
      <c r="BI158">
        <v>99.9865161290323</v>
      </c>
      <c r="BJ158">
        <v>1500.01419354839</v>
      </c>
      <c r="BK158">
        <v>0.972999483870968</v>
      </c>
      <c r="BL158">
        <v>0.0270010032258065</v>
      </c>
      <c r="BM158">
        <v>0</v>
      </c>
      <c r="BN158">
        <v>2.10811612903226</v>
      </c>
      <c r="BO158">
        <v>0</v>
      </c>
      <c r="BP158">
        <v>2515.6764516129</v>
      </c>
      <c r="BQ158">
        <v>15082.8935483871</v>
      </c>
      <c r="BR158">
        <v>39.421</v>
      </c>
      <c r="BS158">
        <v>41.159</v>
      </c>
      <c r="BT158">
        <v>40.629</v>
      </c>
      <c r="BU158">
        <v>39.0782580645161</v>
      </c>
      <c r="BV158">
        <v>38.75</v>
      </c>
      <c r="BW158">
        <v>1459.5135483871</v>
      </c>
      <c r="BX158">
        <v>40.5006451612903</v>
      </c>
      <c r="BY158">
        <v>0</v>
      </c>
      <c r="BZ158">
        <v>1560869103.6</v>
      </c>
      <c r="CA158">
        <v>2.13735384615385</v>
      </c>
      <c r="CB158">
        <v>0.3570188052311</v>
      </c>
      <c r="CC158">
        <v>126.978803413623</v>
      </c>
      <c r="CD158">
        <v>2521.00346153846</v>
      </c>
      <c r="CE158">
        <v>15</v>
      </c>
      <c r="CF158">
        <v>1560868751.5</v>
      </c>
      <c r="CG158" t="s">
        <v>251</v>
      </c>
      <c r="CH158">
        <v>2</v>
      </c>
      <c r="CI158">
        <v>2.432</v>
      </c>
      <c r="CJ158">
        <v>0.035</v>
      </c>
      <c r="CK158">
        <v>400</v>
      </c>
      <c r="CL158">
        <v>13</v>
      </c>
      <c r="CM158">
        <v>0.22</v>
      </c>
      <c r="CN158">
        <v>0.11</v>
      </c>
      <c r="CO158">
        <v>-16.9922609756098</v>
      </c>
      <c r="CP158">
        <v>-0.919839721254356</v>
      </c>
      <c r="CQ158">
        <v>0.142848328021578</v>
      </c>
      <c r="CR158">
        <v>0</v>
      </c>
      <c r="CS158">
        <v>2.3699</v>
      </c>
      <c r="CT158">
        <v>0</v>
      </c>
      <c r="CU158">
        <v>0</v>
      </c>
      <c r="CV158">
        <v>0</v>
      </c>
      <c r="CW158">
        <v>0.487721902439024</v>
      </c>
      <c r="CX158">
        <v>0.122172209059233</v>
      </c>
      <c r="CY158">
        <v>0.0307458060576857</v>
      </c>
      <c r="CZ158">
        <v>0</v>
      </c>
      <c r="DA158">
        <v>0</v>
      </c>
      <c r="DB158">
        <v>3</v>
      </c>
      <c r="DC158" t="s">
        <v>286</v>
      </c>
      <c r="DD158">
        <v>1.85562</v>
      </c>
      <c r="DE158">
        <v>1.85365</v>
      </c>
      <c r="DF158">
        <v>1.85471</v>
      </c>
      <c r="DG158">
        <v>1.85914</v>
      </c>
      <c r="DH158">
        <v>1.85349</v>
      </c>
      <c r="DI158">
        <v>1.85791</v>
      </c>
      <c r="DJ158">
        <v>1.85506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2.432</v>
      </c>
      <c r="DZ158">
        <v>0.035</v>
      </c>
      <c r="EA158">
        <v>2</v>
      </c>
      <c r="EB158">
        <v>489.932</v>
      </c>
      <c r="EC158">
        <v>1033.6</v>
      </c>
      <c r="ED158">
        <v>15.5664</v>
      </c>
      <c r="EE158">
        <v>19.0132</v>
      </c>
      <c r="EF158">
        <v>30.0003</v>
      </c>
      <c r="EG158">
        <v>18.9279</v>
      </c>
      <c r="EH158">
        <v>18.8981</v>
      </c>
      <c r="EI158">
        <v>28.1018</v>
      </c>
      <c r="EJ158">
        <v>24.9287</v>
      </c>
      <c r="EK158">
        <v>77.8962</v>
      </c>
      <c r="EL158">
        <v>15.5567</v>
      </c>
      <c r="EM158">
        <v>469.17</v>
      </c>
      <c r="EN158">
        <v>13.4677</v>
      </c>
      <c r="EO158">
        <v>102.347</v>
      </c>
      <c r="EP158">
        <v>102.767</v>
      </c>
    </row>
    <row r="159" spans="1:146">
      <c r="A159">
        <v>143</v>
      </c>
      <c r="B159">
        <v>1560869072</v>
      </c>
      <c r="C159">
        <v>284</v>
      </c>
      <c r="D159" t="s">
        <v>541</v>
      </c>
      <c r="E159" t="s">
        <v>542</v>
      </c>
      <c r="H159">
        <v>1560869061.66129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-0.0418869201980515</v>
      </c>
      <c r="AF159">
        <v>0.047021737418061</v>
      </c>
      <c r="AG159">
        <v>3.50178105719124</v>
      </c>
      <c r="AH159">
        <v>11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1560869061.66129</v>
      </c>
      <c r="AU159">
        <v>424.823774193548</v>
      </c>
      <c r="AV159">
        <v>441.866580645161</v>
      </c>
      <c r="AW159">
        <v>13.958064516129</v>
      </c>
      <c r="AX159">
        <v>13.4731161290323</v>
      </c>
      <c r="AY159">
        <v>500.016129032258</v>
      </c>
      <c r="AZ159">
        <v>100.949290322581</v>
      </c>
      <c r="BA159">
        <v>0.200006096774194</v>
      </c>
      <c r="BB159">
        <v>20.0059580645161</v>
      </c>
      <c r="BC159">
        <v>20.8611709677419</v>
      </c>
      <c r="BD159">
        <v>999.9</v>
      </c>
      <c r="BE159">
        <v>0</v>
      </c>
      <c r="BF159">
        <v>0</v>
      </c>
      <c r="BG159">
        <v>10006.2461290323</v>
      </c>
      <c r="BH159">
        <v>0</v>
      </c>
      <c r="BI159">
        <v>99.5384129032258</v>
      </c>
      <c r="BJ159">
        <v>1500.01193548387</v>
      </c>
      <c r="BK159">
        <v>0.972999483870968</v>
      </c>
      <c r="BL159">
        <v>0.0270010032258065</v>
      </c>
      <c r="BM159">
        <v>0</v>
      </c>
      <c r="BN159">
        <v>2.10939032258065</v>
      </c>
      <c r="BO159">
        <v>0</v>
      </c>
      <c r="BP159">
        <v>2519.88967741935</v>
      </c>
      <c r="BQ159">
        <v>15082.8741935484</v>
      </c>
      <c r="BR159">
        <v>39.425</v>
      </c>
      <c r="BS159">
        <v>41.165</v>
      </c>
      <c r="BT159">
        <v>40.629</v>
      </c>
      <c r="BU159">
        <v>39.0843548387097</v>
      </c>
      <c r="BV159">
        <v>38.752</v>
      </c>
      <c r="BW159">
        <v>1459.51129032258</v>
      </c>
      <c r="BX159">
        <v>40.5006451612903</v>
      </c>
      <c r="BY159">
        <v>0</v>
      </c>
      <c r="BZ159">
        <v>1560869106</v>
      </c>
      <c r="CA159">
        <v>2.15459230769231</v>
      </c>
      <c r="CB159">
        <v>0.578119662558947</v>
      </c>
      <c r="CC159">
        <v>128.91282033591</v>
      </c>
      <c r="CD159">
        <v>2526.11769230769</v>
      </c>
      <c r="CE159">
        <v>15</v>
      </c>
      <c r="CF159">
        <v>1560868751.5</v>
      </c>
      <c r="CG159" t="s">
        <v>251</v>
      </c>
      <c r="CH159">
        <v>2</v>
      </c>
      <c r="CI159">
        <v>2.432</v>
      </c>
      <c r="CJ159">
        <v>0.035</v>
      </c>
      <c r="CK159">
        <v>400</v>
      </c>
      <c r="CL159">
        <v>13</v>
      </c>
      <c r="CM159">
        <v>0.22</v>
      </c>
      <c r="CN159">
        <v>0.11</v>
      </c>
      <c r="CO159">
        <v>-17.0300073170732</v>
      </c>
      <c r="CP159">
        <v>-0.974176306620205</v>
      </c>
      <c r="CQ159">
        <v>0.147041280731444</v>
      </c>
      <c r="CR159">
        <v>0</v>
      </c>
      <c r="CS159">
        <v>2.0521</v>
      </c>
      <c r="CT159">
        <v>0</v>
      </c>
      <c r="CU159">
        <v>0</v>
      </c>
      <c r="CV159">
        <v>0</v>
      </c>
      <c r="CW159">
        <v>0.485779487804878</v>
      </c>
      <c r="CX159">
        <v>0.0372692195121994</v>
      </c>
      <c r="CY159">
        <v>0.032272324804678</v>
      </c>
      <c r="CZ159">
        <v>1</v>
      </c>
      <c r="DA159">
        <v>1</v>
      </c>
      <c r="DB159">
        <v>3</v>
      </c>
      <c r="DC159" t="s">
        <v>252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2.432</v>
      </c>
      <c r="DZ159">
        <v>0.035</v>
      </c>
      <c r="EA159">
        <v>2</v>
      </c>
      <c r="EB159">
        <v>490.164</v>
      </c>
      <c r="EC159">
        <v>1032.38</v>
      </c>
      <c r="ED159">
        <v>15.5631</v>
      </c>
      <c r="EE159">
        <v>19.0144</v>
      </c>
      <c r="EF159">
        <v>30.0004</v>
      </c>
      <c r="EG159">
        <v>18.929</v>
      </c>
      <c r="EH159">
        <v>18.899</v>
      </c>
      <c r="EI159">
        <v>28.2684</v>
      </c>
      <c r="EJ159">
        <v>24.9287</v>
      </c>
      <c r="EK159">
        <v>77.8962</v>
      </c>
      <c r="EL159">
        <v>15.5567</v>
      </c>
      <c r="EM159">
        <v>474.17</v>
      </c>
      <c r="EN159">
        <v>13.4677</v>
      </c>
      <c r="EO159">
        <v>102.346</v>
      </c>
      <c r="EP159">
        <v>102.768</v>
      </c>
    </row>
    <row r="160" spans="1:146">
      <c r="A160">
        <v>144</v>
      </c>
      <c r="B160">
        <v>1560869074</v>
      </c>
      <c r="C160">
        <v>286</v>
      </c>
      <c r="D160" t="s">
        <v>543</v>
      </c>
      <c r="E160" t="s">
        <v>544</v>
      </c>
      <c r="H160">
        <v>1560869063.66129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-0.0418820043319492</v>
      </c>
      <c r="AF160">
        <v>0.0470162189277077</v>
      </c>
      <c r="AG160">
        <v>3.50145650651714</v>
      </c>
      <c r="AH160">
        <v>11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1560869063.66129</v>
      </c>
      <c r="AU160">
        <v>428.141806451613</v>
      </c>
      <c r="AV160">
        <v>445.221580645161</v>
      </c>
      <c r="AW160">
        <v>13.9565451612903</v>
      </c>
      <c r="AX160">
        <v>13.4733161290323</v>
      </c>
      <c r="AY160">
        <v>500.007709677419</v>
      </c>
      <c r="AZ160">
        <v>100.949451612903</v>
      </c>
      <c r="BA160">
        <v>0.199995032258065</v>
      </c>
      <c r="BB160">
        <v>20.006464516129</v>
      </c>
      <c r="BC160">
        <v>20.8634548387097</v>
      </c>
      <c r="BD160">
        <v>999.9</v>
      </c>
      <c r="BE160">
        <v>0</v>
      </c>
      <c r="BF160">
        <v>0</v>
      </c>
      <c r="BG160">
        <v>10005.0558064516</v>
      </c>
      <c r="BH160">
        <v>0</v>
      </c>
      <c r="BI160">
        <v>99.0845419354839</v>
      </c>
      <c r="BJ160">
        <v>1500.01064516129</v>
      </c>
      <c r="BK160">
        <v>0.972999483870968</v>
      </c>
      <c r="BL160">
        <v>0.0270010032258065</v>
      </c>
      <c r="BM160">
        <v>0</v>
      </c>
      <c r="BN160">
        <v>2.14243548387097</v>
      </c>
      <c r="BO160">
        <v>0</v>
      </c>
      <c r="BP160">
        <v>2524.09967741935</v>
      </c>
      <c r="BQ160">
        <v>15082.864516129</v>
      </c>
      <c r="BR160">
        <v>39.429</v>
      </c>
      <c r="BS160">
        <v>41.171</v>
      </c>
      <c r="BT160">
        <v>40.631</v>
      </c>
      <c r="BU160">
        <v>39.0904516129032</v>
      </c>
      <c r="BV160">
        <v>38.756</v>
      </c>
      <c r="BW160">
        <v>1459.51</v>
      </c>
      <c r="BX160">
        <v>40.5006451612903</v>
      </c>
      <c r="BY160">
        <v>0</v>
      </c>
      <c r="BZ160">
        <v>1560869107.8</v>
      </c>
      <c r="CA160">
        <v>2.17563076923077</v>
      </c>
      <c r="CB160">
        <v>0.648259835470353</v>
      </c>
      <c r="CC160">
        <v>129.900512907984</v>
      </c>
      <c r="CD160">
        <v>2529.94346153846</v>
      </c>
      <c r="CE160">
        <v>15</v>
      </c>
      <c r="CF160">
        <v>1560868751.5</v>
      </c>
      <c r="CG160" t="s">
        <v>251</v>
      </c>
      <c r="CH160">
        <v>2</v>
      </c>
      <c r="CI160">
        <v>2.432</v>
      </c>
      <c r="CJ160">
        <v>0.035</v>
      </c>
      <c r="CK160">
        <v>400</v>
      </c>
      <c r="CL160">
        <v>13</v>
      </c>
      <c r="CM160">
        <v>0.22</v>
      </c>
      <c r="CN160">
        <v>0.11</v>
      </c>
      <c r="CO160">
        <v>-17.0698951219512</v>
      </c>
      <c r="CP160">
        <v>-1.12081463414634</v>
      </c>
      <c r="CQ160">
        <v>0.157675905564918</v>
      </c>
      <c r="CR160">
        <v>0</v>
      </c>
      <c r="CS160">
        <v>2.3445</v>
      </c>
      <c r="CT160">
        <v>0</v>
      </c>
      <c r="CU160">
        <v>0</v>
      </c>
      <c r="CV160">
        <v>0</v>
      </c>
      <c r="CW160">
        <v>0.483950512195122</v>
      </c>
      <c r="CX160">
        <v>-0.0396794425087147</v>
      </c>
      <c r="CY160">
        <v>0.033521822741438</v>
      </c>
      <c r="CZ160">
        <v>1</v>
      </c>
      <c r="DA160">
        <v>1</v>
      </c>
      <c r="DB160">
        <v>3</v>
      </c>
      <c r="DC160" t="s">
        <v>252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2.432</v>
      </c>
      <c r="DZ160">
        <v>0.035</v>
      </c>
      <c r="EA160">
        <v>2</v>
      </c>
      <c r="EB160">
        <v>490.161</v>
      </c>
      <c r="EC160">
        <v>1033.2</v>
      </c>
      <c r="ED160">
        <v>15.5589</v>
      </c>
      <c r="EE160">
        <v>19.0154</v>
      </c>
      <c r="EF160">
        <v>30.0004</v>
      </c>
      <c r="EG160">
        <v>18.9302</v>
      </c>
      <c r="EH160">
        <v>18.9001</v>
      </c>
      <c r="EI160">
        <v>28.4108</v>
      </c>
      <c r="EJ160">
        <v>24.9287</v>
      </c>
      <c r="EK160">
        <v>77.8962</v>
      </c>
      <c r="EL160">
        <v>15.5509</v>
      </c>
      <c r="EM160">
        <v>474.17</v>
      </c>
      <c r="EN160">
        <v>13.4677</v>
      </c>
      <c r="EO160">
        <v>102.346</v>
      </c>
      <c r="EP160">
        <v>102.768</v>
      </c>
    </row>
    <row r="161" spans="1:146">
      <c r="A161">
        <v>145</v>
      </c>
      <c r="B161">
        <v>1560869076</v>
      </c>
      <c r="C161">
        <v>288</v>
      </c>
      <c r="D161" t="s">
        <v>545</v>
      </c>
      <c r="E161" t="s">
        <v>546</v>
      </c>
      <c r="H161">
        <v>1560869065.66129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-0.0418883708760675</v>
      </c>
      <c r="AF161">
        <v>0.0470233659312204</v>
      </c>
      <c r="AG161">
        <v>3.5018768299261</v>
      </c>
      <c r="AH161">
        <v>12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1560869065.66129</v>
      </c>
      <c r="AU161">
        <v>431.464870967742</v>
      </c>
      <c r="AV161">
        <v>448.583967741936</v>
      </c>
      <c r="AW161">
        <v>13.9553774193548</v>
      </c>
      <c r="AX161">
        <v>13.4735096774194</v>
      </c>
      <c r="AY161">
        <v>500.009612903226</v>
      </c>
      <c r="AZ161">
        <v>100.949548387097</v>
      </c>
      <c r="BA161">
        <v>0.199968387096774</v>
      </c>
      <c r="BB161">
        <v>20.0068774193548</v>
      </c>
      <c r="BC161">
        <v>20.8651870967742</v>
      </c>
      <c r="BD161">
        <v>999.9</v>
      </c>
      <c r="BE161">
        <v>0</v>
      </c>
      <c r="BF161">
        <v>0</v>
      </c>
      <c r="BG161">
        <v>10006.5670967742</v>
      </c>
      <c r="BH161">
        <v>0</v>
      </c>
      <c r="BI161">
        <v>98.691735483871</v>
      </c>
      <c r="BJ161">
        <v>1500.00967741935</v>
      </c>
      <c r="BK161">
        <v>0.972999483870968</v>
      </c>
      <c r="BL161">
        <v>0.0270010032258065</v>
      </c>
      <c r="BM161">
        <v>0</v>
      </c>
      <c r="BN161">
        <v>2.14349677419355</v>
      </c>
      <c r="BO161">
        <v>0</v>
      </c>
      <c r="BP161">
        <v>2528.39709677419</v>
      </c>
      <c r="BQ161">
        <v>15082.8516129032</v>
      </c>
      <c r="BR161">
        <v>39.435</v>
      </c>
      <c r="BS161">
        <v>41.177</v>
      </c>
      <c r="BT161">
        <v>40.633</v>
      </c>
      <c r="BU161">
        <v>39.0965483870968</v>
      </c>
      <c r="BV161">
        <v>38.758</v>
      </c>
      <c r="BW161">
        <v>1459.50903225806</v>
      </c>
      <c r="BX161">
        <v>40.5006451612903</v>
      </c>
      <c r="BY161">
        <v>0</v>
      </c>
      <c r="BZ161">
        <v>1560869109.6</v>
      </c>
      <c r="CA161">
        <v>2.17800384615385</v>
      </c>
      <c r="CB161">
        <v>0.41004103182806</v>
      </c>
      <c r="CC161">
        <v>130.497094013374</v>
      </c>
      <c r="CD161">
        <v>2533.85384615385</v>
      </c>
      <c r="CE161">
        <v>15</v>
      </c>
      <c r="CF161">
        <v>1560868751.5</v>
      </c>
      <c r="CG161" t="s">
        <v>251</v>
      </c>
      <c r="CH161">
        <v>2</v>
      </c>
      <c r="CI161">
        <v>2.432</v>
      </c>
      <c r="CJ161">
        <v>0.035</v>
      </c>
      <c r="CK161">
        <v>400</v>
      </c>
      <c r="CL161">
        <v>13</v>
      </c>
      <c r="CM161">
        <v>0.22</v>
      </c>
      <c r="CN161">
        <v>0.11</v>
      </c>
      <c r="CO161">
        <v>-17.1048390243902</v>
      </c>
      <c r="CP161">
        <v>-1.11195888501742</v>
      </c>
      <c r="CQ161">
        <v>0.157545344425875</v>
      </c>
      <c r="CR161">
        <v>0</v>
      </c>
      <c r="CS161">
        <v>2.0217</v>
      </c>
      <c r="CT161">
        <v>0</v>
      </c>
      <c r="CU161">
        <v>0</v>
      </c>
      <c r="CV161">
        <v>0</v>
      </c>
      <c r="CW161">
        <v>0.482466195121951</v>
      </c>
      <c r="CX161">
        <v>-0.109293533101052</v>
      </c>
      <c r="CY161">
        <v>0.0344112876413054</v>
      </c>
      <c r="CZ161">
        <v>0</v>
      </c>
      <c r="DA161">
        <v>0</v>
      </c>
      <c r="DB161">
        <v>3</v>
      </c>
      <c r="DC161" t="s">
        <v>286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1.85507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2.432</v>
      </c>
      <c r="DZ161">
        <v>0.035</v>
      </c>
      <c r="EA161">
        <v>2</v>
      </c>
      <c r="EB161">
        <v>489.801</v>
      </c>
      <c r="EC161">
        <v>1034.44</v>
      </c>
      <c r="ED161">
        <v>15.5558</v>
      </c>
      <c r="EE161">
        <v>19.0165</v>
      </c>
      <c r="EF161">
        <v>30.0004</v>
      </c>
      <c r="EG161">
        <v>18.931</v>
      </c>
      <c r="EH161">
        <v>18.9013</v>
      </c>
      <c r="EI161">
        <v>28.5743</v>
      </c>
      <c r="EJ161">
        <v>24.9287</v>
      </c>
      <c r="EK161">
        <v>77.8962</v>
      </c>
      <c r="EL161">
        <v>15.5509</v>
      </c>
      <c r="EM161">
        <v>479.17</v>
      </c>
      <c r="EN161">
        <v>13.4677</v>
      </c>
      <c r="EO161">
        <v>102.346</v>
      </c>
      <c r="EP161">
        <v>102.767</v>
      </c>
    </row>
    <row r="162" spans="1:146">
      <c r="A162">
        <v>146</v>
      </c>
      <c r="B162">
        <v>1560869078</v>
      </c>
      <c r="C162">
        <v>290</v>
      </c>
      <c r="D162" t="s">
        <v>547</v>
      </c>
      <c r="E162" t="s">
        <v>548</v>
      </c>
      <c r="H162">
        <v>1560869067.66129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-0.04189444070373</v>
      </c>
      <c r="AF162">
        <v>0.0470301798445176</v>
      </c>
      <c r="AG162">
        <v>3.50227754299266</v>
      </c>
      <c r="AH162">
        <v>12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1560869067.66129</v>
      </c>
      <c r="AU162">
        <v>434.791709677419</v>
      </c>
      <c r="AV162">
        <v>451.92535483871</v>
      </c>
      <c r="AW162">
        <v>13.9544516129032</v>
      </c>
      <c r="AX162">
        <v>13.4739129032258</v>
      </c>
      <c r="AY162">
        <v>500.002483870968</v>
      </c>
      <c r="AZ162">
        <v>100.949548387097</v>
      </c>
      <c r="BA162">
        <v>0.19996764516129</v>
      </c>
      <c r="BB162">
        <v>20.0073580645161</v>
      </c>
      <c r="BC162">
        <v>20.867064516129</v>
      </c>
      <c r="BD162">
        <v>999.9</v>
      </c>
      <c r="BE162">
        <v>0</v>
      </c>
      <c r="BF162">
        <v>0</v>
      </c>
      <c r="BG162">
        <v>10008.0170967742</v>
      </c>
      <c r="BH162">
        <v>0</v>
      </c>
      <c r="BI162">
        <v>98.3265451612903</v>
      </c>
      <c r="BJ162">
        <v>1500.00806451613</v>
      </c>
      <c r="BK162">
        <v>0.972999483870968</v>
      </c>
      <c r="BL162">
        <v>0.0270010032258065</v>
      </c>
      <c r="BM162">
        <v>0</v>
      </c>
      <c r="BN162">
        <v>2.1399935483871</v>
      </c>
      <c r="BO162">
        <v>0</v>
      </c>
      <c r="BP162">
        <v>2532.65451612903</v>
      </c>
      <c r="BQ162">
        <v>15082.835483871</v>
      </c>
      <c r="BR162">
        <v>39.437</v>
      </c>
      <c r="BS162">
        <v>41.183</v>
      </c>
      <c r="BT162">
        <v>40.635</v>
      </c>
      <c r="BU162">
        <v>39.1026451612903</v>
      </c>
      <c r="BV162">
        <v>38.764</v>
      </c>
      <c r="BW162">
        <v>1459.50741935484</v>
      </c>
      <c r="BX162">
        <v>40.5006451612903</v>
      </c>
      <c r="BY162">
        <v>0</v>
      </c>
      <c r="BZ162">
        <v>1560869112</v>
      </c>
      <c r="CA162">
        <v>2.16263461538462</v>
      </c>
      <c r="CB162">
        <v>-0.0427863222139689</v>
      </c>
      <c r="CC162">
        <v>130.548717771156</v>
      </c>
      <c r="CD162">
        <v>2539.05038461538</v>
      </c>
      <c r="CE162">
        <v>15</v>
      </c>
      <c r="CF162">
        <v>1560868751.5</v>
      </c>
      <c r="CG162" t="s">
        <v>251</v>
      </c>
      <c r="CH162">
        <v>2</v>
      </c>
      <c r="CI162">
        <v>2.432</v>
      </c>
      <c r="CJ162">
        <v>0.035</v>
      </c>
      <c r="CK162">
        <v>400</v>
      </c>
      <c r="CL162">
        <v>13</v>
      </c>
      <c r="CM162">
        <v>0.22</v>
      </c>
      <c r="CN162">
        <v>0.11</v>
      </c>
      <c r="CO162">
        <v>-17.1313</v>
      </c>
      <c r="CP162">
        <v>-0.835856445993046</v>
      </c>
      <c r="CQ162">
        <v>0.143991273448318</v>
      </c>
      <c r="CR162">
        <v>0</v>
      </c>
      <c r="CS162">
        <v>1.8446</v>
      </c>
      <c r="CT162">
        <v>0</v>
      </c>
      <c r="CU162">
        <v>0</v>
      </c>
      <c r="CV162">
        <v>0</v>
      </c>
      <c r="CW162">
        <v>0.481133317073171</v>
      </c>
      <c r="CX162">
        <v>-0.170315540069715</v>
      </c>
      <c r="CY162">
        <v>0.0350936111699586</v>
      </c>
      <c r="CZ162">
        <v>0</v>
      </c>
      <c r="DA162">
        <v>0</v>
      </c>
      <c r="DB162">
        <v>3</v>
      </c>
      <c r="DC162" t="s">
        <v>286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1.85507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2.432</v>
      </c>
      <c r="DZ162">
        <v>0.035</v>
      </c>
      <c r="EA162">
        <v>2</v>
      </c>
      <c r="EB162">
        <v>489.971</v>
      </c>
      <c r="EC162">
        <v>1033.42</v>
      </c>
      <c r="ED162">
        <v>15.5527</v>
      </c>
      <c r="EE162">
        <v>19.0177</v>
      </c>
      <c r="EF162">
        <v>30.0004</v>
      </c>
      <c r="EG162">
        <v>18.9319</v>
      </c>
      <c r="EH162">
        <v>18.9021</v>
      </c>
      <c r="EI162">
        <v>28.7493</v>
      </c>
      <c r="EJ162">
        <v>24.9287</v>
      </c>
      <c r="EK162">
        <v>77.8962</v>
      </c>
      <c r="EL162">
        <v>15.5509</v>
      </c>
      <c r="EM162">
        <v>484.17</v>
      </c>
      <c r="EN162">
        <v>13.4677</v>
      </c>
      <c r="EO162">
        <v>102.345</v>
      </c>
      <c r="EP162">
        <v>102.766</v>
      </c>
    </row>
    <row r="163" spans="1:146">
      <c r="A163">
        <v>147</v>
      </c>
      <c r="B163">
        <v>1560869080</v>
      </c>
      <c r="C163">
        <v>292</v>
      </c>
      <c r="D163" t="s">
        <v>549</v>
      </c>
      <c r="E163" t="s">
        <v>550</v>
      </c>
      <c r="H163">
        <v>1560869069.66129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-0.0418878913830797</v>
      </c>
      <c r="AF163">
        <v>0.0470228276583357</v>
      </c>
      <c r="AG163">
        <v>3.50184517426786</v>
      </c>
      <c r="AH163">
        <v>11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1560869069.66129</v>
      </c>
      <c r="AU163">
        <v>438.117322580645</v>
      </c>
      <c r="AV163">
        <v>455.252741935484</v>
      </c>
      <c r="AW163">
        <v>13.9536870967742</v>
      </c>
      <c r="AX163">
        <v>13.4745935483871</v>
      </c>
      <c r="AY163">
        <v>500.004451612903</v>
      </c>
      <c r="AZ163">
        <v>100.949580645161</v>
      </c>
      <c r="BA163">
        <v>0.199985225806452</v>
      </c>
      <c r="BB163">
        <v>20.0079258064516</v>
      </c>
      <c r="BC163">
        <v>20.8688870967742</v>
      </c>
      <c r="BD163">
        <v>999.9</v>
      </c>
      <c r="BE163">
        <v>0</v>
      </c>
      <c r="BF163">
        <v>0</v>
      </c>
      <c r="BG163">
        <v>10006.4493548387</v>
      </c>
      <c r="BH163">
        <v>0</v>
      </c>
      <c r="BI163">
        <v>97.9730258064516</v>
      </c>
      <c r="BJ163">
        <v>1500.00741935484</v>
      </c>
      <c r="BK163">
        <v>0.972999483870968</v>
      </c>
      <c r="BL163">
        <v>0.0270010032258065</v>
      </c>
      <c r="BM163">
        <v>0</v>
      </c>
      <c r="BN163">
        <v>2.14335161290323</v>
      </c>
      <c r="BO163">
        <v>0</v>
      </c>
      <c r="BP163">
        <v>2536.96741935484</v>
      </c>
      <c r="BQ163">
        <v>15082.8290322581</v>
      </c>
      <c r="BR163">
        <v>39.437</v>
      </c>
      <c r="BS163">
        <v>41.187</v>
      </c>
      <c r="BT163">
        <v>40.641</v>
      </c>
      <c r="BU163">
        <v>39.1087419354839</v>
      </c>
      <c r="BV163">
        <v>38.77</v>
      </c>
      <c r="BW163">
        <v>1459.50677419355</v>
      </c>
      <c r="BX163">
        <v>40.5006451612903</v>
      </c>
      <c r="BY163">
        <v>0</v>
      </c>
      <c r="BZ163">
        <v>1560869113.8</v>
      </c>
      <c r="CA163">
        <v>2.15886923076923</v>
      </c>
      <c r="CB163">
        <v>-0.0138256337835926</v>
      </c>
      <c r="CC163">
        <v>130.257777865463</v>
      </c>
      <c r="CD163">
        <v>2543.00153846154</v>
      </c>
      <c r="CE163">
        <v>15</v>
      </c>
      <c r="CF163">
        <v>1560868751.5</v>
      </c>
      <c r="CG163" t="s">
        <v>251</v>
      </c>
      <c r="CH163">
        <v>2</v>
      </c>
      <c r="CI163">
        <v>2.432</v>
      </c>
      <c r="CJ163">
        <v>0.035</v>
      </c>
      <c r="CK163">
        <v>400</v>
      </c>
      <c r="CL163">
        <v>13</v>
      </c>
      <c r="CM163">
        <v>0.22</v>
      </c>
      <c r="CN163">
        <v>0.11</v>
      </c>
      <c r="CO163">
        <v>-17.137843902439</v>
      </c>
      <c r="CP163">
        <v>-0.461707317073172</v>
      </c>
      <c r="CQ163">
        <v>0.139268529964345</v>
      </c>
      <c r="CR163">
        <v>1</v>
      </c>
      <c r="CS163">
        <v>2.0218</v>
      </c>
      <c r="CT163">
        <v>0</v>
      </c>
      <c r="CU163">
        <v>0</v>
      </c>
      <c r="CV163">
        <v>0</v>
      </c>
      <c r="CW163">
        <v>0.479721268292683</v>
      </c>
      <c r="CX163">
        <v>-0.224938285714299</v>
      </c>
      <c r="CY163">
        <v>0.0357286929662192</v>
      </c>
      <c r="CZ163">
        <v>0</v>
      </c>
      <c r="DA163">
        <v>1</v>
      </c>
      <c r="DB163">
        <v>3</v>
      </c>
      <c r="DC163" t="s">
        <v>252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1.85509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2.432</v>
      </c>
      <c r="DZ163">
        <v>0.035</v>
      </c>
      <c r="EA163">
        <v>2</v>
      </c>
      <c r="EB163">
        <v>490.291</v>
      </c>
      <c r="EC163">
        <v>1032.53</v>
      </c>
      <c r="ED163">
        <v>15.5499</v>
      </c>
      <c r="EE163">
        <v>19.0187</v>
      </c>
      <c r="EF163">
        <v>30.0002</v>
      </c>
      <c r="EG163">
        <v>18.9328</v>
      </c>
      <c r="EH163">
        <v>18.9029</v>
      </c>
      <c r="EI163">
        <v>28.891</v>
      </c>
      <c r="EJ163">
        <v>24.9287</v>
      </c>
      <c r="EK163">
        <v>77.8962</v>
      </c>
      <c r="EL163">
        <v>15.5421</v>
      </c>
      <c r="EM163">
        <v>484.17</v>
      </c>
      <c r="EN163">
        <v>13.4677</v>
      </c>
      <c r="EO163">
        <v>102.345</v>
      </c>
      <c r="EP163">
        <v>102.766</v>
      </c>
    </row>
    <row r="164" spans="1:146">
      <c r="A164">
        <v>148</v>
      </c>
      <c r="B164">
        <v>1560869082</v>
      </c>
      <c r="C164">
        <v>294</v>
      </c>
      <c r="D164" t="s">
        <v>551</v>
      </c>
      <c r="E164" t="s">
        <v>552</v>
      </c>
      <c r="H164">
        <v>1560869071.66129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-0.0418726522975544</v>
      </c>
      <c r="AF164">
        <v>0.0470057204498163</v>
      </c>
      <c r="AG164">
        <v>3.50083903833212</v>
      </c>
      <c r="AH164">
        <v>11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1560869071.66129</v>
      </c>
      <c r="AU164">
        <v>441.434838709677</v>
      </c>
      <c r="AV164">
        <v>458.579290322581</v>
      </c>
      <c r="AW164">
        <v>13.9530290322581</v>
      </c>
      <c r="AX164">
        <v>13.4756322580645</v>
      </c>
      <c r="AY164">
        <v>500.003967741936</v>
      </c>
      <c r="AZ164">
        <v>100.949677419355</v>
      </c>
      <c r="BA164">
        <v>0.199989483870968</v>
      </c>
      <c r="BB164">
        <v>20.0083096774194</v>
      </c>
      <c r="BC164">
        <v>20.8708806451613</v>
      </c>
      <c r="BD164">
        <v>999.9</v>
      </c>
      <c r="BE164">
        <v>0</v>
      </c>
      <c r="BF164">
        <v>0</v>
      </c>
      <c r="BG164">
        <v>10002.7993548387</v>
      </c>
      <c r="BH164">
        <v>0</v>
      </c>
      <c r="BI164">
        <v>97.7291096774194</v>
      </c>
      <c r="BJ164">
        <v>1500.0064516129</v>
      </c>
      <c r="BK164">
        <v>0.972999741935484</v>
      </c>
      <c r="BL164">
        <v>0.0270007516129032</v>
      </c>
      <c r="BM164">
        <v>0</v>
      </c>
      <c r="BN164">
        <v>2.15011935483871</v>
      </c>
      <c r="BO164">
        <v>0</v>
      </c>
      <c r="BP164">
        <v>2541.32387096774</v>
      </c>
      <c r="BQ164">
        <v>15082.8193548387</v>
      </c>
      <c r="BR164">
        <v>39.441064516129</v>
      </c>
      <c r="BS164">
        <v>41.187</v>
      </c>
      <c r="BT164">
        <v>40.647</v>
      </c>
      <c r="BU164">
        <v>39.1148387096774</v>
      </c>
      <c r="BV164">
        <v>38.776</v>
      </c>
      <c r="BW164">
        <v>1459.5064516129</v>
      </c>
      <c r="BX164">
        <v>40.5</v>
      </c>
      <c r="BY164">
        <v>0</v>
      </c>
      <c r="BZ164">
        <v>1560869115.6</v>
      </c>
      <c r="CA164">
        <v>2.14671538461538</v>
      </c>
      <c r="CB164">
        <v>-0.640020503159666</v>
      </c>
      <c r="CC164">
        <v>131.25572649195</v>
      </c>
      <c r="CD164">
        <v>2546.92730769231</v>
      </c>
      <c r="CE164">
        <v>15</v>
      </c>
      <c r="CF164">
        <v>1560868751.5</v>
      </c>
      <c r="CG164" t="s">
        <v>251</v>
      </c>
      <c r="CH164">
        <v>2</v>
      </c>
      <c r="CI164">
        <v>2.432</v>
      </c>
      <c r="CJ164">
        <v>0.035</v>
      </c>
      <c r="CK164">
        <v>400</v>
      </c>
      <c r="CL164">
        <v>13</v>
      </c>
      <c r="CM164">
        <v>0.22</v>
      </c>
      <c r="CN164">
        <v>0.11</v>
      </c>
      <c r="CO164">
        <v>-17.1387195121951</v>
      </c>
      <c r="CP164">
        <v>-0.190294076654996</v>
      </c>
      <c r="CQ164">
        <v>0.139219465662221</v>
      </c>
      <c r="CR164">
        <v>1</v>
      </c>
      <c r="CS164">
        <v>1.9633</v>
      </c>
      <c r="CT164">
        <v>0</v>
      </c>
      <c r="CU164">
        <v>0</v>
      </c>
      <c r="CV164">
        <v>0</v>
      </c>
      <c r="CW164">
        <v>0.47831612195122</v>
      </c>
      <c r="CX164">
        <v>-0.265572752613228</v>
      </c>
      <c r="CY164">
        <v>0.0361803521603721</v>
      </c>
      <c r="CZ164">
        <v>0</v>
      </c>
      <c r="DA164">
        <v>1</v>
      </c>
      <c r="DB164">
        <v>3</v>
      </c>
      <c r="DC164" t="s">
        <v>252</v>
      </c>
      <c r="DD164">
        <v>1.85562</v>
      </c>
      <c r="DE164">
        <v>1.85365</v>
      </c>
      <c r="DF164">
        <v>1.85471</v>
      </c>
      <c r="DG164">
        <v>1.85913</v>
      </c>
      <c r="DH164">
        <v>1.85349</v>
      </c>
      <c r="DI164">
        <v>1.85791</v>
      </c>
      <c r="DJ164">
        <v>1.8551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2.432</v>
      </c>
      <c r="DZ164">
        <v>0.035</v>
      </c>
      <c r="EA164">
        <v>2</v>
      </c>
      <c r="EB164">
        <v>490.024</v>
      </c>
      <c r="EC164">
        <v>1032.67</v>
      </c>
      <c r="ED164">
        <v>15.5476</v>
      </c>
      <c r="EE164">
        <v>19.0197</v>
      </c>
      <c r="EF164">
        <v>30.0002</v>
      </c>
      <c r="EG164">
        <v>18.9339</v>
      </c>
      <c r="EH164">
        <v>18.9039</v>
      </c>
      <c r="EI164">
        <v>29.07</v>
      </c>
      <c r="EJ164">
        <v>24.9287</v>
      </c>
      <c r="EK164">
        <v>77.8962</v>
      </c>
      <c r="EL164">
        <v>15.5421</v>
      </c>
      <c r="EM164">
        <v>489.17</v>
      </c>
      <c r="EN164">
        <v>13.4677</v>
      </c>
      <c r="EO164">
        <v>102.344</v>
      </c>
      <c r="EP164">
        <v>102.766</v>
      </c>
    </row>
    <row r="165" spans="1:146">
      <c r="A165">
        <v>149</v>
      </c>
      <c r="B165">
        <v>1560869084</v>
      </c>
      <c r="C165">
        <v>296</v>
      </c>
      <c r="D165" t="s">
        <v>553</v>
      </c>
      <c r="E165" t="s">
        <v>554</v>
      </c>
      <c r="H165">
        <v>1560869073.66129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-0.0418659204129479</v>
      </c>
      <c r="AF165">
        <v>0.0469981633196</v>
      </c>
      <c r="AG165">
        <v>3.50039453555078</v>
      </c>
      <c r="AH165">
        <v>12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1560869073.66129</v>
      </c>
      <c r="AU165">
        <v>444.745580645161</v>
      </c>
      <c r="AV165">
        <v>461.913419354839</v>
      </c>
      <c r="AW165">
        <v>13.9525129032258</v>
      </c>
      <c r="AX165">
        <v>13.4784741935484</v>
      </c>
      <c r="AY165">
        <v>500.005967741935</v>
      </c>
      <c r="AZ165">
        <v>100.949774193548</v>
      </c>
      <c r="BA165">
        <v>0.199995838709677</v>
      </c>
      <c r="BB165">
        <v>20.0086129032258</v>
      </c>
      <c r="BC165">
        <v>20.8729193548387</v>
      </c>
      <c r="BD165">
        <v>999.9</v>
      </c>
      <c r="BE165">
        <v>0</v>
      </c>
      <c r="BF165">
        <v>0</v>
      </c>
      <c r="BG165">
        <v>10001.1816129032</v>
      </c>
      <c r="BH165">
        <v>0</v>
      </c>
      <c r="BI165">
        <v>97.6079967741935</v>
      </c>
      <c r="BJ165">
        <v>1500.00677419355</v>
      </c>
      <c r="BK165">
        <v>0.972999741935484</v>
      </c>
      <c r="BL165">
        <v>0.0270007516129032</v>
      </c>
      <c r="BM165">
        <v>0</v>
      </c>
      <c r="BN165">
        <v>2.15683548387097</v>
      </c>
      <c r="BO165">
        <v>0</v>
      </c>
      <c r="BP165">
        <v>2545.64709677419</v>
      </c>
      <c r="BQ165">
        <v>15082.8161290323</v>
      </c>
      <c r="BR165">
        <v>39.4471612903226</v>
      </c>
      <c r="BS165">
        <v>41.1930967741935</v>
      </c>
      <c r="BT165">
        <v>40.653</v>
      </c>
      <c r="BU165">
        <v>39.1189032258065</v>
      </c>
      <c r="BV165">
        <v>38.782</v>
      </c>
      <c r="BW165">
        <v>1459.50677419355</v>
      </c>
      <c r="BX165">
        <v>40.5</v>
      </c>
      <c r="BY165">
        <v>0</v>
      </c>
      <c r="BZ165">
        <v>1560869118</v>
      </c>
      <c r="CA165">
        <v>2.17033846153846</v>
      </c>
      <c r="CB165">
        <v>-0.745189728426661</v>
      </c>
      <c r="CC165">
        <v>130.230769047016</v>
      </c>
      <c r="CD165">
        <v>2552.09346153846</v>
      </c>
      <c r="CE165">
        <v>15</v>
      </c>
      <c r="CF165">
        <v>1560868751.5</v>
      </c>
      <c r="CG165" t="s">
        <v>251</v>
      </c>
      <c r="CH165">
        <v>2</v>
      </c>
      <c r="CI165">
        <v>2.432</v>
      </c>
      <c r="CJ165">
        <v>0.035</v>
      </c>
      <c r="CK165">
        <v>400</v>
      </c>
      <c r="CL165">
        <v>13</v>
      </c>
      <c r="CM165">
        <v>0.22</v>
      </c>
      <c r="CN165">
        <v>0.11</v>
      </c>
      <c r="CO165">
        <v>-17.151843902439</v>
      </c>
      <c r="CP165">
        <v>-0.543570731707413</v>
      </c>
      <c r="CQ165">
        <v>0.148866679671706</v>
      </c>
      <c r="CR165">
        <v>0</v>
      </c>
      <c r="CS165">
        <v>2.2354</v>
      </c>
      <c r="CT165">
        <v>0</v>
      </c>
      <c r="CU165">
        <v>0</v>
      </c>
      <c r="CV165">
        <v>0</v>
      </c>
      <c r="CW165">
        <v>0.474908756097561</v>
      </c>
      <c r="CX165">
        <v>-0.192494529616729</v>
      </c>
      <c r="CY165">
        <v>0.0338296439393391</v>
      </c>
      <c r="CZ165">
        <v>0</v>
      </c>
      <c r="DA165">
        <v>0</v>
      </c>
      <c r="DB165">
        <v>3</v>
      </c>
      <c r="DC165" t="s">
        <v>286</v>
      </c>
      <c r="DD165">
        <v>1.85562</v>
      </c>
      <c r="DE165">
        <v>1.85365</v>
      </c>
      <c r="DF165">
        <v>1.85471</v>
      </c>
      <c r="DG165">
        <v>1.85913</v>
      </c>
      <c r="DH165">
        <v>1.85349</v>
      </c>
      <c r="DI165">
        <v>1.85791</v>
      </c>
      <c r="DJ165">
        <v>1.85511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2.432</v>
      </c>
      <c r="DZ165">
        <v>0.035</v>
      </c>
      <c r="EA165">
        <v>2</v>
      </c>
      <c r="EB165">
        <v>490.208</v>
      </c>
      <c r="EC165">
        <v>1033.2</v>
      </c>
      <c r="ED165">
        <v>15.544</v>
      </c>
      <c r="EE165">
        <v>19.021</v>
      </c>
      <c r="EF165">
        <v>30.0003</v>
      </c>
      <c r="EG165">
        <v>18.9352</v>
      </c>
      <c r="EH165">
        <v>18.905</v>
      </c>
      <c r="EI165">
        <v>29.2391</v>
      </c>
      <c r="EJ165">
        <v>24.5699</v>
      </c>
      <c r="EK165">
        <v>77.8962</v>
      </c>
      <c r="EL165">
        <v>15.5301</v>
      </c>
      <c r="EM165">
        <v>494.17</v>
      </c>
      <c r="EN165">
        <v>13.4677</v>
      </c>
      <c r="EO165">
        <v>102.344</v>
      </c>
      <c r="EP165">
        <v>102.766</v>
      </c>
    </row>
    <row r="166" spans="1:146">
      <c r="A166">
        <v>150</v>
      </c>
      <c r="B166">
        <v>1560869086</v>
      </c>
      <c r="C166">
        <v>298</v>
      </c>
      <c r="D166" t="s">
        <v>555</v>
      </c>
      <c r="E166" t="s">
        <v>556</v>
      </c>
      <c r="H166">
        <v>1560869075.66129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-0.041848608219544</v>
      </c>
      <c r="AF166">
        <v>0.0469787288658727</v>
      </c>
      <c r="AG166">
        <v>3.49925130517124</v>
      </c>
      <c r="AH166">
        <v>11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1560869075.66129</v>
      </c>
      <c r="AU166">
        <v>448.054870967742</v>
      </c>
      <c r="AV166">
        <v>465.260290322581</v>
      </c>
      <c r="AW166">
        <v>13.9524387096774</v>
      </c>
      <c r="AX166">
        <v>13.4768677419355</v>
      </c>
      <c r="AY166">
        <v>500.014322580645</v>
      </c>
      <c r="AZ166">
        <v>100.949935483871</v>
      </c>
      <c r="BA166">
        <v>0.200006064516129</v>
      </c>
      <c r="BB166">
        <v>20.0093129032258</v>
      </c>
      <c r="BC166">
        <v>20.8735709677419</v>
      </c>
      <c r="BD166">
        <v>999.9</v>
      </c>
      <c r="BE166">
        <v>0</v>
      </c>
      <c r="BF166">
        <v>0</v>
      </c>
      <c r="BG166">
        <v>9997.03</v>
      </c>
      <c r="BH166">
        <v>0</v>
      </c>
      <c r="BI166">
        <v>97.494635483871</v>
      </c>
      <c r="BJ166">
        <v>1500.00580645161</v>
      </c>
      <c r="BK166">
        <v>0.972999483870968</v>
      </c>
      <c r="BL166">
        <v>0.0270010032258064</v>
      </c>
      <c r="BM166">
        <v>0</v>
      </c>
      <c r="BN166">
        <v>2.15642258064516</v>
      </c>
      <c r="BO166">
        <v>0</v>
      </c>
      <c r="BP166">
        <v>2549.94161290323</v>
      </c>
      <c r="BQ166">
        <v>15082.8064516129</v>
      </c>
      <c r="BR166">
        <v>39.4491935483871</v>
      </c>
      <c r="BS166">
        <v>41.1971612903226</v>
      </c>
      <c r="BT166">
        <v>40.659</v>
      </c>
      <c r="BU166">
        <v>39.1229677419355</v>
      </c>
      <c r="BV166">
        <v>38.788</v>
      </c>
      <c r="BW166">
        <v>1459.50516129032</v>
      </c>
      <c r="BX166">
        <v>40.5006451612903</v>
      </c>
      <c r="BY166">
        <v>0</v>
      </c>
      <c r="BZ166">
        <v>1560869119.8</v>
      </c>
      <c r="CA166">
        <v>2.16571153846154</v>
      </c>
      <c r="CB166">
        <v>-0.0149504149972818</v>
      </c>
      <c r="CC166">
        <v>128.900171025778</v>
      </c>
      <c r="CD166">
        <v>2555.95961538462</v>
      </c>
      <c r="CE166">
        <v>15</v>
      </c>
      <c r="CF166">
        <v>1560868751.5</v>
      </c>
      <c r="CG166" t="s">
        <v>251</v>
      </c>
      <c r="CH166">
        <v>2</v>
      </c>
      <c r="CI166">
        <v>2.432</v>
      </c>
      <c r="CJ166">
        <v>0.035</v>
      </c>
      <c r="CK166">
        <v>400</v>
      </c>
      <c r="CL166">
        <v>13</v>
      </c>
      <c r="CM166">
        <v>0.22</v>
      </c>
      <c r="CN166">
        <v>0.11</v>
      </c>
      <c r="CO166">
        <v>-17.1987414634146</v>
      </c>
      <c r="CP166">
        <v>-0.708319860627321</v>
      </c>
      <c r="CQ166">
        <v>0.159934491125326</v>
      </c>
      <c r="CR166">
        <v>0</v>
      </c>
      <c r="CS166">
        <v>2.1348</v>
      </c>
      <c r="CT166">
        <v>0</v>
      </c>
      <c r="CU166">
        <v>0</v>
      </c>
      <c r="CV166">
        <v>0</v>
      </c>
      <c r="CW166">
        <v>0.473506609756098</v>
      </c>
      <c r="CX166">
        <v>0.0689850731707417</v>
      </c>
      <c r="CY166">
        <v>0.0312464387058578</v>
      </c>
      <c r="CZ166">
        <v>1</v>
      </c>
      <c r="DA166">
        <v>1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1.8551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2.432</v>
      </c>
      <c r="DZ166">
        <v>0.035</v>
      </c>
      <c r="EA166">
        <v>2</v>
      </c>
      <c r="EB166">
        <v>490.321</v>
      </c>
      <c r="EC166">
        <v>1034.04</v>
      </c>
      <c r="ED166">
        <v>15.54</v>
      </c>
      <c r="EE166">
        <v>19.022</v>
      </c>
      <c r="EF166">
        <v>30.0003</v>
      </c>
      <c r="EG166">
        <v>18.9361</v>
      </c>
      <c r="EH166">
        <v>18.9057</v>
      </c>
      <c r="EI166">
        <v>29.3934</v>
      </c>
      <c r="EJ166">
        <v>24.5699</v>
      </c>
      <c r="EK166">
        <v>77.8962</v>
      </c>
      <c r="EL166">
        <v>15.5301</v>
      </c>
      <c r="EM166">
        <v>494.17</v>
      </c>
      <c r="EN166">
        <v>13.4677</v>
      </c>
      <c r="EO166">
        <v>102.343</v>
      </c>
      <c r="EP166">
        <v>102.765</v>
      </c>
    </row>
    <row r="167" spans="1:146">
      <c r="A167">
        <v>151</v>
      </c>
      <c r="B167">
        <v>1560869088</v>
      </c>
      <c r="C167">
        <v>300</v>
      </c>
      <c r="D167" t="s">
        <v>557</v>
      </c>
      <c r="E167" t="s">
        <v>558</v>
      </c>
      <c r="H167">
        <v>1560869077.66129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-0.0418328432089775</v>
      </c>
      <c r="AF167">
        <v>0.0469610312604211</v>
      </c>
      <c r="AG167">
        <v>3.49821010020025</v>
      </c>
      <c r="AH167">
        <v>11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1560869077.66129</v>
      </c>
      <c r="AU167">
        <v>451.369741935484</v>
      </c>
      <c r="AV167">
        <v>468.584225806452</v>
      </c>
      <c r="AW167">
        <v>13.9524387096774</v>
      </c>
      <c r="AX167">
        <v>13.4712225806452</v>
      </c>
      <c r="AY167">
        <v>500.01264516129</v>
      </c>
      <c r="AZ167">
        <v>100.950161290323</v>
      </c>
      <c r="BA167">
        <v>0.199991709677419</v>
      </c>
      <c r="BB167">
        <v>20.0101903225806</v>
      </c>
      <c r="BC167">
        <v>20.8728580645161</v>
      </c>
      <c r="BD167">
        <v>999.9</v>
      </c>
      <c r="BE167">
        <v>0</v>
      </c>
      <c r="BF167">
        <v>0</v>
      </c>
      <c r="BG167">
        <v>9993.24161290323</v>
      </c>
      <c r="BH167">
        <v>0</v>
      </c>
      <c r="BI167">
        <v>97.3030677419355</v>
      </c>
      <c r="BJ167">
        <v>1500.00516129032</v>
      </c>
      <c r="BK167">
        <v>0.972999483870968</v>
      </c>
      <c r="BL167">
        <v>0.0270010032258064</v>
      </c>
      <c r="BM167">
        <v>0</v>
      </c>
      <c r="BN167">
        <v>2.17351290322581</v>
      </c>
      <c r="BO167">
        <v>0</v>
      </c>
      <c r="BP167">
        <v>2554.24516129032</v>
      </c>
      <c r="BQ167">
        <v>15082.7967741935</v>
      </c>
      <c r="BR167">
        <v>39.4532580645161</v>
      </c>
      <c r="BS167">
        <v>41.2032580645161</v>
      </c>
      <c r="BT167">
        <v>40.665</v>
      </c>
      <c r="BU167">
        <v>39.125</v>
      </c>
      <c r="BV167">
        <v>38.794</v>
      </c>
      <c r="BW167">
        <v>1459.50451612903</v>
      </c>
      <c r="BX167">
        <v>40.5006451612903</v>
      </c>
      <c r="BY167">
        <v>0</v>
      </c>
      <c r="BZ167">
        <v>1560869121.6</v>
      </c>
      <c r="CA167">
        <v>2.15340769230769</v>
      </c>
      <c r="CB167">
        <v>-0.0055042640022066</v>
      </c>
      <c r="CC167">
        <v>128.093333331164</v>
      </c>
      <c r="CD167">
        <v>2559.79038461538</v>
      </c>
      <c r="CE167">
        <v>15</v>
      </c>
      <c r="CF167">
        <v>1560868751.5</v>
      </c>
      <c r="CG167" t="s">
        <v>251</v>
      </c>
      <c r="CH167">
        <v>2</v>
      </c>
      <c r="CI167">
        <v>2.432</v>
      </c>
      <c r="CJ167">
        <v>0.035</v>
      </c>
      <c r="CK167">
        <v>400</v>
      </c>
      <c r="CL167">
        <v>13</v>
      </c>
      <c r="CM167">
        <v>0.22</v>
      </c>
      <c r="CN167">
        <v>0.11</v>
      </c>
      <c r="CO167">
        <v>-17.2180243902439</v>
      </c>
      <c r="CP167">
        <v>-0.057416027874548</v>
      </c>
      <c r="CQ167">
        <v>0.134410083790719</v>
      </c>
      <c r="CR167">
        <v>1</v>
      </c>
      <c r="CS167">
        <v>2.1978</v>
      </c>
      <c r="CT167">
        <v>0</v>
      </c>
      <c r="CU167">
        <v>0</v>
      </c>
      <c r="CV167">
        <v>0</v>
      </c>
      <c r="CW167">
        <v>0.479018146341463</v>
      </c>
      <c r="CX167">
        <v>0.31044330313589</v>
      </c>
      <c r="CY167">
        <v>0.0414696249564349</v>
      </c>
      <c r="CZ167">
        <v>0</v>
      </c>
      <c r="DA167">
        <v>1</v>
      </c>
      <c r="DB167">
        <v>3</v>
      </c>
      <c r="DC167" t="s">
        <v>252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1.85508</v>
      </c>
      <c r="DK167">
        <v>1.85377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2.432</v>
      </c>
      <c r="DZ167">
        <v>0.035</v>
      </c>
      <c r="EA167">
        <v>2</v>
      </c>
      <c r="EB167">
        <v>489.689</v>
      </c>
      <c r="EC167">
        <v>1034.52</v>
      </c>
      <c r="ED167">
        <v>15.5348</v>
      </c>
      <c r="EE167">
        <v>19.023</v>
      </c>
      <c r="EF167">
        <v>30.0004</v>
      </c>
      <c r="EG167">
        <v>18.9372</v>
      </c>
      <c r="EH167">
        <v>18.9063</v>
      </c>
      <c r="EI167">
        <v>29.5759</v>
      </c>
      <c r="EJ167">
        <v>24.5699</v>
      </c>
      <c r="EK167">
        <v>77.8962</v>
      </c>
      <c r="EL167">
        <v>15.5301</v>
      </c>
      <c r="EM167">
        <v>499.17</v>
      </c>
      <c r="EN167">
        <v>13.4677</v>
      </c>
      <c r="EO167">
        <v>102.344</v>
      </c>
      <c r="EP167">
        <v>102.764</v>
      </c>
    </row>
    <row r="168" spans="1:146">
      <c r="A168">
        <v>152</v>
      </c>
      <c r="B168">
        <v>1560869090</v>
      </c>
      <c r="C168">
        <v>302</v>
      </c>
      <c r="D168" t="s">
        <v>559</v>
      </c>
      <c r="E168" t="s">
        <v>560</v>
      </c>
      <c r="H168">
        <v>1560869079.66129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-0.0418381707850395</v>
      </c>
      <c r="AF168">
        <v>0.0469670119312719</v>
      </c>
      <c r="AG168">
        <v>3.49856197701583</v>
      </c>
      <c r="AH168">
        <v>11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1560869079.66129</v>
      </c>
      <c r="AU168">
        <v>454.684225806452</v>
      </c>
      <c r="AV168">
        <v>471.903903225806</v>
      </c>
      <c r="AW168">
        <v>13.9516612903226</v>
      </c>
      <c r="AX168">
        <v>13.4718419354839</v>
      </c>
      <c r="AY168">
        <v>500.01064516129</v>
      </c>
      <c r="AZ168">
        <v>100.950387096774</v>
      </c>
      <c r="BA168">
        <v>0.199980806451613</v>
      </c>
      <c r="BB168">
        <v>20.0108580645161</v>
      </c>
      <c r="BC168">
        <v>20.8720935483871</v>
      </c>
      <c r="BD168">
        <v>999.9</v>
      </c>
      <c r="BE168">
        <v>0</v>
      </c>
      <c r="BF168">
        <v>0</v>
      </c>
      <c r="BG168">
        <v>9994.49193548387</v>
      </c>
      <c r="BH168">
        <v>0</v>
      </c>
      <c r="BI168">
        <v>97.0771870967742</v>
      </c>
      <c r="BJ168">
        <v>1500.01161290323</v>
      </c>
      <c r="BK168">
        <v>0.972999612903226</v>
      </c>
      <c r="BL168">
        <v>0.0270008774193548</v>
      </c>
      <c r="BM168">
        <v>0</v>
      </c>
      <c r="BN168">
        <v>2.17991612903226</v>
      </c>
      <c r="BO168">
        <v>0</v>
      </c>
      <c r="BP168">
        <v>2558.53064516129</v>
      </c>
      <c r="BQ168">
        <v>15082.8677419355</v>
      </c>
      <c r="BR168">
        <v>39.4593548387097</v>
      </c>
      <c r="BS168">
        <v>41.2093548387097</v>
      </c>
      <c r="BT168">
        <v>40.669</v>
      </c>
      <c r="BU168">
        <v>39.125</v>
      </c>
      <c r="BV168">
        <v>38.8</v>
      </c>
      <c r="BW168">
        <v>1459.51096774193</v>
      </c>
      <c r="BX168">
        <v>40.5006451612903</v>
      </c>
      <c r="BY168">
        <v>0</v>
      </c>
      <c r="BZ168">
        <v>1560869124</v>
      </c>
      <c r="CA168">
        <v>2.1549</v>
      </c>
      <c r="CB168">
        <v>0.799124795638963</v>
      </c>
      <c r="CC168">
        <v>126.828034013147</v>
      </c>
      <c r="CD168">
        <v>2564.91615384615</v>
      </c>
      <c r="CE168">
        <v>15</v>
      </c>
      <c r="CF168">
        <v>1560868751.5</v>
      </c>
      <c r="CG168" t="s">
        <v>251</v>
      </c>
      <c r="CH168">
        <v>2</v>
      </c>
      <c r="CI168">
        <v>2.432</v>
      </c>
      <c r="CJ168">
        <v>0.035</v>
      </c>
      <c r="CK168">
        <v>400</v>
      </c>
      <c r="CL168">
        <v>13</v>
      </c>
      <c r="CM168">
        <v>0.22</v>
      </c>
      <c r="CN168">
        <v>0.11</v>
      </c>
      <c r="CO168">
        <v>-17.2109902439024</v>
      </c>
      <c r="CP168">
        <v>0.175990243902367</v>
      </c>
      <c r="CQ168">
        <v>0.139885677721659</v>
      </c>
      <c r="CR168">
        <v>1</v>
      </c>
      <c r="CS168">
        <v>2.1734</v>
      </c>
      <c r="CT168">
        <v>0</v>
      </c>
      <c r="CU168">
        <v>0</v>
      </c>
      <c r="CV168">
        <v>0</v>
      </c>
      <c r="CW168">
        <v>0.481367073170732</v>
      </c>
      <c r="CX168">
        <v>0.293489581881537</v>
      </c>
      <c r="CY168">
        <v>0.0426107766984868</v>
      </c>
      <c r="CZ168">
        <v>0</v>
      </c>
      <c r="DA168">
        <v>1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1.85507</v>
      </c>
      <c r="DK168">
        <v>1.85377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2.432</v>
      </c>
      <c r="DZ168">
        <v>0.035</v>
      </c>
      <c r="EA168">
        <v>2</v>
      </c>
      <c r="EB168">
        <v>489.96</v>
      </c>
      <c r="EC168">
        <v>1033.38</v>
      </c>
      <c r="ED168">
        <v>15.5296</v>
      </c>
      <c r="EE168">
        <v>19.0243</v>
      </c>
      <c r="EF168">
        <v>30.0003</v>
      </c>
      <c r="EG168">
        <v>18.938</v>
      </c>
      <c r="EH168">
        <v>18.908</v>
      </c>
      <c r="EI168">
        <v>29.7404</v>
      </c>
      <c r="EJ168">
        <v>24.5699</v>
      </c>
      <c r="EK168">
        <v>77.8962</v>
      </c>
      <c r="EL168">
        <v>15.5136</v>
      </c>
      <c r="EM168">
        <v>504.17</v>
      </c>
      <c r="EN168">
        <v>13.4678</v>
      </c>
      <c r="EO168">
        <v>102.346</v>
      </c>
      <c r="EP168">
        <v>102.763</v>
      </c>
    </row>
    <row r="169" spans="1:146">
      <c r="A169">
        <v>153</v>
      </c>
      <c r="B169">
        <v>1560869092</v>
      </c>
      <c r="C169">
        <v>304</v>
      </c>
      <c r="D169" t="s">
        <v>561</v>
      </c>
      <c r="E169" t="s">
        <v>562</v>
      </c>
      <c r="H169">
        <v>1560869081.66129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-0.0418485756265119</v>
      </c>
      <c r="AF169">
        <v>0.0469786922773389</v>
      </c>
      <c r="AG169">
        <v>3.49924915269657</v>
      </c>
      <c r="AH169">
        <v>11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1560869081.66129</v>
      </c>
      <c r="AU169">
        <v>457.995129032258</v>
      </c>
      <c r="AV169">
        <v>475.250387096774</v>
      </c>
      <c r="AW169">
        <v>13.9506870967742</v>
      </c>
      <c r="AX169">
        <v>13.4775709677419</v>
      </c>
      <c r="AY169">
        <v>500.002516129032</v>
      </c>
      <c r="AZ169">
        <v>100.95064516129</v>
      </c>
      <c r="BA169">
        <v>0.199972161290323</v>
      </c>
      <c r="BB169">
        <v>20.0115064516129</v>
      </c>
      <c r="BC169">
        <v>20.8710612903226</v>
      </c>
      <c r="BD169">
        <v>999.9</v>
      </c>
      <c r="BE169">
        <v>0</v>
      </c>
      <c r="BF169">
        <v>0</v>
      </c>
      <c r="BG169">
        <v>9996.95193548387</v>
      </c>
      <c r="BH169">
        <v>0</v>
      </c>
      <c r="BI169">
        <v>96.8728741935484</v>
      </c>
      <c r="BJ169">
        <v>1500.01161290323</v>
      </c>
      <c r="BK169">
        <v>0.972999612903226</v>
      </c>
      <c r="BL169">
        <v>0.0270008774193548</v>
      </c>
      <c r="BM169">
        <v>0</v>
      </c>
      <c r="BN169">
        <v>2.15967096774194</v>
      </c>
      <c r="BO169">
        <v>0</v>
      </c>
      <c r="BP169">
        <v>2562.78935483871</v>
      </c>
      <c r="BQ169">
        <v>15082.8709677419</v>
      </c>
      <c r="BR169">
        <v>39.4654516129032</v>
      </c>
      <c r="BS169">
        <v>41.2154516129032</v>
      </c>
      <c r="BT169">
        <v>40.673</v>
      </c>
      <c r="BU169">
        <v>39.125</v>
      </c>
      <c r="BV169">
        <v>38.804</v>
      </c>
      <c r="BW169">
        <v>1459.51096774193</v>
      </c>
      <c r="BX169">
        <v>40.5006451612903</v>
      </c>
      <c r="BY169">
        <v>0</v>
      </c>
      <c r="BZ169">
        <v>1560869125.8</v>
      </c>
      <c r="CA169">
        <v>2.14532692307692</v>
      </c>
      <c r="CB169">
        <v>0.409726513375084</v>
      </c>
      <c r="CC169">
        <v>125.396581278663</v>
      </c>
      <c r="CD169">
        <v>2568.73576923077</v>
      </c>
      <c r="CE169">
        <v>15</v>
      </c>
      <c r="CF169">
        <v>1560868751.5</v>
      </c>
      <c r="CG169" t="s">
        <v>251</v>
      </c>
      <c r="CH169">
        <v>2</v>
      </c>
      <c r="CI169">
        <v>2.432</v>
      </c>
      <c r="CJ169">
        <v>0.035</v>
      </c>
      <c r="CK169">
        <v>400</v>
      </c>
      <c r="CL169">
        <v>13</v>
      </c>
      <c r="CM169">
        <v>0.22</v>
      </c>
      <c r="CN169">
        <v>0.11</v>
      </c>
      <c r="CO169">
        <v>-17.2448756097561</v>
      </c>
      <c r="CP169">
        <v>-0.469854355400718</v>
      </c>
      <c r="CQ169">
        <v>0.179428764016073</v>
      </c>
      <c r="CR169">
        <v>1</v>
      </c>
      <c r="CS169">
        <v>1.8669</v>
      </c>
      <c r="CT169">
        <v>0</v>
      </c>
      <c r="CU169">
        <v>0</v>
      </c>
      <c r="CV169">
        <v>0</v>
      </c>
      <c r="CW169">
        <v>0.475911756097561</v>
      </c>
      <c r="CX169">
        <v>0.105812947735192</v>
      </c>
      <c r="CY169">
        <v>0.0492716832202346</v>
      </c>
      <c r="CZ169">
        <v>0</v>
      </c>
      <c r="DA169">
        <v>1</v>
      </c>
      <c r="DB169">
        <v>3</v>
      </c>
      <c r="DC169" t="s">
        <v>252</v>
      </c>
      <c r="DD169">
        <v>1.85561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1.85506</v>
      </c>
      <c r="DK169">
        <v>1.85377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2.432</v>
      </c>
      <c r="DZ169">
        <v>0.035</v>
      </c>
      <c r="EA169">
        <v>2</v>
      </c>
      <c r="EB169">
        <v>490.382</v>
      </c>
      <c r="EC169">
        <v>1032.78</v>
      </c>
      <c r="ED169">
        <v>15.5241</v>
      </c>
      <c r="EE169">
        <v>19.0253</v>
      </c>
      <c r="EF169">
        <v>30.0002</v>
      </c>
      <c r="EG169">
        <v>18.939</v>
      </c>
      <c r="EH169">
        <v>18.9099</v>
      </c>
      <c r="EI169">
        <v>29.8789</v>
      </c>
      <c r="EJ169">
        <v>24.8636</v>
      </c>
      <c r="EK169">
        <v>77.8962</v>
      </c>
      <c r="EL169">
        <v>15.5136</v>
      </c>
      <c r="EM169">
        <v>504.17</v>
      </c>
      <c r="EN169">
        <v>13.4678</v>
      </c>
      <c r="EO169">
        <v>102.346</v>
      </c>
      <c r="EP169">
        <v>102.762</v>
      </c>
    </row>
    <row r="170" spans="1:146">
      <c r="A170">
        <v>154</v>
      </c>
      <c r="B170">
        <v>1560869094</v>
      </c>
      <c r="C170">
        <v>306</v>
      </c>
      <c r="D170" t="s">
        <v>563</v>
      </c>
      <c r="E170" t="s">
        <v>564</v>
      </c>
      <c r="H170">
        <v>1560869083.66129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-0.0418468392201464</v>
      </c>
      <c r="AF170">
        <v>0.046976743009076</v>
      </c>
      <c r="AG170">
        <v>3.49913447792615</v>
      </c>
      <c r="AH170">
        <v>12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1560869083.66129</v>
      </c>
      <c r="AU170">
        <v>461.311032258065</v>
      </c>
      <c r="AV170">
        <v>478.602774193548</v>
      </c>
      <c r="AW170">
        <v>13.950535483871</v>
      </c>
      <c r="AX170">
        <v>13.4834322580645</v>
      </c>
      <c r="AY170">
        <v>500.002741935484</v>
      </c>
      <c r="AZ170">
        <v>100.950935483871</v>
      </c>
      <c r="BA170">
        <v>0.199977096774194</v>
      </c>
      <c r="BB170">
        <v>20.0122806451613</v>
      </c>
      <c r="BC170">
        <v>20.8698258064516</v>
      </c>
      <c r="BD170">
        <v>999.9</v>
      </c>
      <c r="BE170">
        <v>0</v>
      </c>
      <c r="BF170">
        <v>0</v>
      </c>
      <c r="BG170">
        <v>9996.50838709677</v>
      </c>
      <c r="BH170">
        <v>0</v>
      </c>
      <c r="BI170">
        <v>96.7085774193548</v>
      </c>
      <c r="BJ170">
        <v>1500.01193548387</v>
      </c>
      <c r="BK170">
        <v>0.972999612903226</v>
      </c>
      <c r="BL170">
        <v>0.0270008774193548</v>
      </c>
      <c r="BM170">
        <v>0</v>
      </c>
      <c r="BN170">
        <v>2.14395806451613</v>
      </c>
      <c r="BO170">
        <v>0</v>
      </c>
      <c r="BP170">
        <v>2567.03258064516</v>
      </c>
      <c r="BQ170">
        <v>15082.8677419355</v>
      </c>
      <c r="BR170">
        <v>39.4715483870968</v>
      </c>
      <c r="BS170">
        <v>41.2215483870968</v>
      </c>
      <c r="BT170">
        <v>40.677</v>
      </c>
      <c r="BU170">
        <v>39.125</v>
      </c>
      <c r="BV170">
        <v>38.808</v>
      </c>
      <c r="BW170">
        <v>1459.51129032258</v>
      </c>
      <c r="BX170">
        <v>40.5006451612903</v>
      </c>
      <c r="BY170">
        <v>0</v>
      </c>
      <c r="BZ170">
        <v>1560869127.6</v>
      </c>
      <c r="CA170">
        <v>2.16529230769231</v>
      </c>
      <c r="CB170">
        <v>0.285757278422704</v>
      </c>
      <c r="CC170">
        <v>123.947008554343</v>
      </c>
      <c r="CD170">
        <v>2572.475</v>
      </c>
      <c r="CE170">
        <v>15</v>
      </c>
      <c r="CF170">
        <v>1560868751.5</v>
      </c>
      <c r="CG170" t="s">
        <v>251</v>
      </c>
      <c r="CH170">
        <v>2</v>
      </c>
      <c r="CI170">
        <v>2.432</v>
      </c>
      <c r="CJ170">
        <v>0.035</v>
      </c>
      <c r="CK170">
        <v>400</v>
      </c>
      <c r="CL170">
        <v>13</v>
      </c>
      <c r="CM170">
        <v>0.22</v>
      </c>
      <c r="CN170">
        <v>0.11</v>
      </c>
      <c r="CO170">
        <v>-17.2785292682927</v>
      </c>
      <c r="CP170">
        <v>-1.16707317073182</v>
      </c>
      <c r="CQ170">
        <v>0.214424842986321</v>
      </c>
      <c r="CR170">
        <v>0</v>
      </c>
      <c r="CS170">
        <v>2.3451</v>
      </c>
      <c r="CT170">
        <v>0</v>
      </c>
      <c r="CU170">
        <v>0</v>
      </c>
      <c r="CV170">
        <v>0</v>
      </c>
      <c r="CW170">
        <v>0.469250756097561</v>
      </c>
      <c r="CX170">
        <v>-0.0794413588850066</v>
      </c>
      <c r="CY170">
        <v>0.0561266153710847</v>
      </c>
      <c r="CZ170">
        <v>1</v>
      </c>
      <c r="DA170">
        <v>1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1.85506</v>
      </c>
      <c r="DK170">
        <v>1.85377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2.432</v>
      </c>
      <c r="DZ170">
        <v>0.035</v>
      </c>
      <c r="EA170">
        <v>2</v>
      </c>
      <c r="EB170">
        <v>490.043</v>
      </c>
      <c r="EC170">
        <v>1032.95</v>
      </c>
      <c r="ED170">
        <v>15.5163</v>
      </c>
      <c r="EE170">
        <v>19.0263</v>
      </c>
      <c r="EF170">
        <v>30.0002</v>
      </c>
      <c r="EG170">
        <v>18.9405</v>
      </c>
      <c r="EH170">
        <v>18.9111</v>
      </c>
      <c r="EI170">
        <v>30.0599</v>
      </c>
      <c r="EJ170">
        <v>24.8636</v>
      </c>
      <c r="EK170">
        <v>77.8962</v>
      </c>
      <c r="EL170">
        <v>15.5006</v>
      </c>
      <c r="EM170">
        <v>509.17</v>
      </c>
      <c r="EN170">
        <v>13.4678</v>
      </c>
      <c r="EO170">
        <v>102.345</v>
      </c>
      <c r="EP170">
        <v>102.761</v>
      </c>
    </row>
    <row r="171" spans="1:146">
      <c r="A171">
        <v>155</v>
      </c>
      <c r="B171">
        <v>1560869096</v>
      </c>
      <c r="C171">
        <v>308</v>
      </c>
      <c r="D171" t="s">
        <v>565</v>
      </c>
      <c r="E171" t="s">
        <v>566</v>
      </c>
      <c r="H171">
        <v>1560869085.66129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-0.0418398809090875</v>
      </c>
      <c r="AF171">
        <v>0.046968931695331</v>
      </c>
      <c r="AG171">
        <v>3.49867492429634</v>
      </c>
      <c r="AH171">
        <v>11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1560869085.66129</v>
      </c>
      <c r="AU171">
        <v>464.629129032258</v>
      </c>
      <c r="AV171">
        <v>481.94864516129</v>
      </c>
      <c r="AW171">
        <v>13.9512838709677</v>
      </c>
      <c r="AX171">
        <v>13.4870838709677</v>
      </c>
      <c r="AY171">
        <v>500.004612903226</v>
      </c>
      <c r="AZ171">
        <v>100.951225806452</v>
      </c>
      <c r="BA171">
        <v>0.199985580645161</v>
      </c>
      <c r="BB171">
        <v>20.0129483870968</v>
      </c>
      <c r="BC171">
        <v>20.8689322580645</v>
      </c>
      <c r="BD171">
        <v>999.9</v>
      </c>
      <c r="BE171">
        <v>0</v>
      </c>
      <c r="BF171">
        <v>0</v>
      </c>
      <c r="BG171">
        <v>9994.81741935484</v>
      </c>
      <c r="BH171">
        <v>0</v>
      </c>
      <c r="BI171">
        <v>96.5421870967742</v>
      </c>
      <c r="BJ171">
        <v>1500.01032258064</v>
      </c>
      <c r="BK171">
        <v>0.972999612903226</v>
      </c>
      <c r="BL171">
        <v>0.0270008774193548</v>
      </c>
      <c r="BM171">
        <v>0</v>
      </c>
      <c r="BN171">
        <v>2.13339677419355</v>
      </c>
      <c r="BO171">
        <v>0</v>
      </c>
      <c r="BP171">
        <v>2571.18225806452</v>
      </c>
      <c r="BQ171">
        <v>15082.8548387097</v>
      </c>
      <c r="BR171">
        <v>39.4776451612903</v>
      </c>
      <c r="BS171">
        <v>41.2276451612903</v>
      </c>
      <c r="BT171">
        <v>40.681</v>
      </c>
      <c r="BU171">
        <v>39.125</v>
      </c>
      <c r="BV171">
        <v>38.81</v>
      </c>
      <c r="BW171">
        <v>1459.50967741935</v>
      </c>
      <c r="BX171">
        <v>40.5006451612903</v>
      </c>
      <c r="BY171">
        <v>0</v>
      </c>
      <c r="BZ171">
        <v>1560869130</v>
      </c>
      <c r="CA171">
        <v>2.16451153846154</v>
      </c>
      <c r="CB171">
        <v>0.07957949554782</v>
      </c>
      <c r="CC171">
        <v>121.176410089593</v>
      </c>
      <c r="CD171">
        <v>2577.33192307692</v>
      </c>
      <c r="CE171">
        <v>15</v>
      </c>
      <c r="CF171">
        <v>1560868751.5</v>
      </c>
      <c r="CG171" t="s">
        <v>251</v>
      </c>
      <c r="CH171">
        <v>2</v>
      </c>
      <c r="CI171">
        <v>2.432</v>
      </c>
      <c r="CJ171">
        <v>0.035</v>
      </c>
      <c r="CK171">
        <v>400</v>
      </c>
      <c r="CL171">
        <v>13</v>
      </c>
      <c r="CM171">
        <v>0.22</v>
      </c>
      <c r="CN171">
        <v>0.11</v>
      </c>
      <c r="CO171">
        <v>-17.3097390243902</v>
      </c>
      <c r="CP171">
        <v>-1.54267526132404</v>
      </c>
      <c r="CQ171">
        <v>0.229874374894625</v>
      </c>
      <c r="CR171">
        <v>0</v>
      </c>
      <c r="CS171">
        <v>2.176</v>
      </c>
      <c r="CT171">
        <v>0</v>
      </c>
      <c r="CU171">
        <v>0</v>
      </c>
      <c r="CV171">
        <v>0</v>
      </c>
      <c r="CW171">
        <v>0.465075902439024</v>
      </c>
      <c r="CX171">
        <v>-0.194920829268289</v>
      </c>
      <c r="CY171">
        <v>0.0586849386913712</v>
      </c>
      <c r="CZ171">
        <v>0</v>
      </c>
      <c r="DA171">
        <v>0</v>
      </c>
      <c r="DB171">
        <v>3</v>
      </c>
      <c r="DC171" t="s">
        <v>286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1.85506</v>
      </c>
      <c r="DK171">
        <v>1.85377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2.432</v>
      </c>
      <c r="DZ171">
        <v>0.035</v>
      </c>
      <c r="EA171">
        <v>2</v>
      </c>
      <c r="EB171">
        <v>489.982</v>
      </c>
      <c r="EC171">
        <v>1031.85</v>
      </c>
      <c r="ED171">
        <v>15.5103</v>
      </c>
      <c r="EE171">
        <v>19.0275</v>
      </c>
      <c r="EF171">
        <v>30.0002</v>
      </c>
      <c r="EG171">
        <v>18.9417</v>
      </c>
      <c r="EH171">
        <v>18.9119</v>
      </c>
      <c r="EI171">
        <v>30.2266</v>
      </c>
      <c r="EJ171">
        <v>24.8636</v>
      </c>
      <c r="EK171">
        <v>77.8962</v>
      </c>
      <c r="EL171">
        <v>15.5006</v>
      </c>
      <c r="EM171">
        <v>514.17</v>
      </c>
      <c r="EN171">
        <v>13.4678</v>
      </c>
      <c r="EO171">
        <v>102.343</v>
      </c>
      <c r="EP171">
        <v>102.761</v>
      </c>
    </row>
    <row r="172" spans="1:146">
      <c r="A172">
        <v>156</v>
      </c>
      <c r="B172">
        <v>1560869098</v>
      </c>
      <c r="C172">
        <v>310</v>
      </c>
      <c r="D172" t="s">
        <v>567</v>
      </c>
      <c r="E172" t="s">
        <v>568</v>
      </c>
      <c r="H172">
        <v>1560869087.66129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-0.041826971721273</v>
      </c>
      <c r="AF172">
        <v>0.0469544400011022</v>
      </c>
      <c r="AG172">
        <v>3.49782228076919</v>
      </c>
      <c r="AH172">
        <v>11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1560869087.66129</v>
      </c>
      <c r="AU172">
        <v>467.950838709677</v>
      </c>
      <c r="AV172">
        <v>485.311032258065</v>
      </c>
      <c r="AW172">
        <v>13.9524612903226</v>
      </c>
      <c r="AX172">
        <v>13.4878903225806</v>
      </c>
      <c r="AY172">
        <v>500.006612903226</v>
      </c>
      <c r="AZ172">
        <v>100.951451612903</v>
      </c>
      <c r="BA172">
        <v>0.199997064516129</v>
      </c>
      <c r="BB172">
        <v>20.0134387096774</v>
      </c>
      <c r="BC172">
        <v>20.8685387096774</v>
      </c>
      <c r="BD172">
        <v>999.9</v>
      </c>
      <c r="BE172">
        <v>0</v>
      </c>
      <c r="BF172">
        <v>0</v>
      </c>
      <c r="BG172">
        <v>9991.71129032258</v>
      </c>
      <c r="BH172">
        <v>0</v>
      </c>
      <c r="BI172">
        <v>96.3739677419355</v>
      </c>
      <c r="BJ172">
        <v>1500.01709677419</v>
      </c>
      <c r="BK172">
        <v>0.972999483870968</v>
      </c>
      <c r="BL172">
        <v>0.0270010032258064</v>
      </c>
      <c r="BM172">
        <v>0</v>
      </c>
      <c r="BN172">
        <v>2.13874516129032</v>
      </c>
      <c r="BO172">
        <v>0</v>
      </c>
      <c r="BP172">
        <v>2575.28677419355</v>
      </c>
      <c r="BQ172">
        <v>15082.9225806452</v>
      </c>
      <c r="BR172">
        <v>39.4837419354839</v>
      </c>
      <c r="BS172">
        <v>41.2337419354838</v>
      </c>
      <c r="BT172">
        <v>40.685</v>
      </c>
      <c r="BU172">
        <v>39.131</v>
      </c>
      <c r="BV172">
        <v>38.812</v>
      </c>
      <c r="BW172">
        <v>1459.51580645161</v>
      </c>
      <c r="BX172">
        <v>40.5012903225806</v>
      </c>
      <c r="BY172">
        <v>0</v>
      </c>
      <c r="BZ172">
        <v>1560869131.8</v>
      </c>
      <c r="CA172">
        <v>2.16775</v>
      </c>
      <c r="CB172">
        <v>-0.612406833071921</v>
      </c>
      <c r="CC172">
        <v>120.561367609467</v>
      </c>
      <c r="CD172">
        <v>2580.94230769231</v>
      </c>
      <c r="CE172">
        <v>15</v>
      </c>
      <c r="CF172">
        <v>1560868751.5</v>
      </c>
      <c r="CG172" t="s">
        <v>251</v>
      </c>
      <c r="CH172">
        <v>2</v>
      </c>
      <c r="CI172">
        <v>2.432</v>
      </c>
      <c r="CJ172">
        <v>0.035</v>
      </c>
      <c r="CK172">
        <v>400</v>
      </c>
      <c r="CL172">
        <v>13</v>
      </c>
      <c r="CM172">
        <v>0.22</v>
      </c>
      <c r="CN172">
        <v>0.11</v>
      </c>
      <c r="CO172">
        <v>-17.3465463414634</v>
      </c>
      <c r="CP172">
        <v>-1.84765505226481</v>
      </c>
      <c r="CQ172">
        <v>0.242289147052232</v>
      </c>
      <c r="CR172">
        <v>0</v>
      </c>
      <c r="CS172">
        <v>2.1806</v>
      </c>
      <c r="CT172">
        <v>0</v>
      </c>
      <c r="CU172">
        <v>0</v>
      </c>
      <c r="CV172">
        <v>0</v>
      </c>
      <c r="CW172">
        <v>0.464074975609756</v>
      </c>
      <c r="CX172">
        <v>-0.237623268292687</v>
      </c>
      <c r="CY172">
        <v>0.0589786457980356</v>
      </c>
      <c r="CZ172">
        <v>0</v>
      </c>
      <c r="DA172">
        <v>0</v>
      </c>
      <c r="DB172">
        <v>3</v>
      </c>
      <c r="DC172" t="s">
        <v>286</v>
      </c>
      <c r="DD172">
        <v>1.85561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1.85507</v>
      </c>
      <c r="DK172">
        <v>1.85377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2.432</v>
      </c>
      <c r="DZ172">
        <v>0.035</v>
      </c>
      <c r="EA172">
        <v>2</v>
      </c>
      <c r="EB172">
        <v>490.361</v>
      </c>
      <c r="EC172">
        <v>1032.52</v>
      </c>
      <c r="ED172">
        <v>15.5043</v>
      </c>
      <c r="EE172">
        <v>19.0285</v>
      </c>
      <c r="EF172">
        <v>30.0003</v>
      </c>
      <c r="EG172">
        <v>18.9427</v>
      </c>
      <c r="EH172">
        <v>18.9127</v>
      </c>
      <c r="EI172">
        <v>30.3623</v>
      </c>
      <c r="EJ172">
        <v>24.8636</v>
      </c>
      <c r="EK172">
        <v>77.8962</v>
      </c>
      <c r="EL172">
        <v>15.5006</v>
      </c>
      <c r="EM172">
        <v>514.17</v>
      </c>
      <c r="EN172">
        <v>13.4678</v>
      </c>
      <c r="EO172">
        <v>102.342</v>
      </c>
      <c r="EP172">
        <v>102.761</v>
      </c>
    </row>
    <row r="173" spans="1:146">
      <c r="A173">
        <v>157</v>
      </c>
      <c r="B173">
        <v>1560869100</v>
      </c>
      <c r="C173">
        <v>312</v>
      </c>
      <c r="D173" t="s">
        <v>569</v>
      </c>
      <c r="E173" t="s">
        <v>570</v>
      </c>
      <c r="H173">
        <v>1560869089.66129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-0.0418161972833515</v>
      </c>
      <c r="AF173">
        <v>0.0469423447506426</v>
      </c>
      <c r="AG173">
        <v>3.49711056535012</v>
      </c>
      <c r="AH173">
        <v>11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1560869089.66129</v>
      </c>
      <c r="AU173">
        <v>471.277</v>
      </c>
      <c r="AV173">
        <v>488.688290322581</v>
      </c>
      <c r="AW173">
        <v>13.9535451612903</v>
      </c>
      <c r="AX173">
        <v>13.4842709677419</v>
      </c>
      <c r="AY173">
        <v>500.019709677419</v>
      </c>
      <c r="AZ173">
        <v>100.951709677419</v>
      </c>
      <c r="BA173">
        <v>0.20000035483871</v>
      </c>
      <c r="BB173">
        <v>20.0137032258065</v>
      </c>
      <c r="BC173">
        <v>20.8682193548387</v>
      </c>
      <c r="BD173">
        <v>999.9</v>
      </c>
      <c r="BE173">
        <v>0</v>
      </c>
      <c r="BF173">
        <v>0</v>
      </c>
      <c r="BG173">
        <v>9989.11193548387</v>
      </c>
      <c r="BH173">
        <v>0</v>
      </c>
      <c r="BI173">
        <v>96.2366774193548</v>
      </c>
      <c r="BJ173">
        <v>1500.01741935484</v>
      </c>
      <c r="BK173">
        <v>0.972999483870968</v>
      </c>
      <c r="BL173">
        <v>0.0270010032258064</v>
      </c>
      <c r="BM173">
        <v>0</v>
      </c>
      <c r="BN173">
        <v>2.14456451612903</v>
      </c>
      <c r="BO173">
        <v>0</v>
      </c>
      <c r="BP173">
        <v>2579.40903225806</v>
      </c>
      <c r="BQ173">
        <v>15082.9193548387</v>
      </c>
      <c r="BR173">
        <v>39.4898387096774</v>
      </c>
      <c r="BS173">
        <v>41.2398387096774</v>
      </c>
      <c r="BT173">
        <v>40.687</v>
      </c>
      <c r="BU173">
        <v>39.137</v>
      </c>
      <c r="BV173">
        <v>38.812</v>
      </c>
      <c r="BW173">
        <v>1459.51612903226</v>
      </c>
      <c r="BX173">
        <v>40.5012903225806</v>
      </c>
      <c r="BY173">
        <v>0</v>
      </c>
      <c r="BZ173">
        <v>1560869133.6</v>
      </c>
      <c r="CA173">
        <v>2.15829230769231</v>
      </c>
      <c r="CB173">
        <v>-0.460588033084196</v>
      </c>
      <c r="CC173">
        <v>119.842393172708</v>
      </c>
      <c r="CD173">
        <v>2584.60423076923</v>
      </c>
      <c r="CE173">
        <v>15</v>
      </c>
      <c r="CF173">
        <v>1560868751.5</v>
      </c>
      <c r="CG173" t="s">
        <v>251</v>
      </c>
      <c r="CH173">
        <v>2</v>
      </c>
      <c r="CI173">
        <v>2.432</v>
      </c>
      <c r="CJ173">
        <v>0.035</v>
      </c>
      <c r="CK173">
        <v>400</v>
      </c>
      <c r="CL173">
        <v>13</v>
      </c>
      <c r="CM173">
        <v>0.22</v>
      </c>
      <c r="CN173">
        <v>0.11</v>
      </c>
      <c r="CO173">
        <v>-17.3923951219512</v>
      </c>
      <c r="CP173">
        <v>-1.72175121951218</v>
      </c>
      <c r="CQ173">
        <v>0.234946833582304</v>
      </c>
      <c r="CR173">
        <v>0</v>
      </c>
      <c r="CS173">
        <v>2.1633</v>
      </c>
      <c r="CT173">
        <v>0</v>
      </c>
      <c r="CU173">
        <v>0</v>
      </c>
      <c r="CV173">
        <v>0</v>
      </c>
      <c r="CW173">
        <v>0.46719543902439</v>
      </c>
      <c r="CX173">
        <v>-0.209860536585351</v>
      </c>
      <c r="CY173">
        <v>0.0595158889766868</v>
      </c>
      <c r="CZ173">
        <v>0</v>
      </c>
      <c r="DA173">
        <v>0</v>
      </c>
      <c r="DB173">
        <v>3</v>
      </c>
      <c r="DC173" t="s">
        <v>286</v>
      </c>
      <c r="DD173">
        <v>1.8556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1.85506</v>
      </c>
      <c r="DK173">
        <v>1.85377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2.432</v>
      </c>
      <c r="DZ173">
        <v>0.035</v>
      </c>
      <c r="EA173">
        <v>2</v>
      </c>
      <c r="EB173">
        <v>490.137</v>
      </c>
      <c r="EC173">
        <v>1034.77</v>
      </c>
      <c r="ED173">
        <v>15.4985</v>
      </c>
      <c r="EE173">
        <v>19.0296</v>
      </c>
      <c r="EF173">
        <v>30.0003</v>
      </c>
      <c r="EG173">
        <v>18.9437</v>
      </c>
      <c r="EH173">
        <v>18.9135</v>
      </c>
      <c r="EI173">
        <v>30.5466</v>
      </c>
      <c r="EJ173">
        <v>24.8636</v>
      </c>
      <c r="EK173">
        <v>77.8962</v>
      </c>
      <c r="EL173">
        <v>15.4872</v>
      </c>
      <c r="EM173">
        <v>519.17</v>
      </c>
      <c r="EN173">
        <v>13.4678</v>
      </c>
      <c r="EO173">
        <v>102.342</v>
      </c>
      <c r="EP173">
        <v>102.762</v>
      </c>
    </row>
    <row r="174" spans="1:146">
      <c r="A174">
        <v>158</v>
      </c>
      <c r="B174">
        <v>1560869102</v>
      </c>
      <c r="C174">
        <v>314</v>
      </c>
      <c r="D174" t="s">
        <v>571</v>
      </c>
      <c r="E174" t="s">
        <v>572</v>
      </c>
      <c r="H174">
        <v>1560869091.66129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-0.0418115886401468</v>
      </c>
      <c r="AF174">
        <v>0.0469371711449061</v>
      </c>
      <c r="AG174">
        <v>3.49680611752426</v>
      </c>
      <c r="AH174">
        <v>11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1560869091.66129</v>
      </c>
      <c r="AU174">
        <v>474.608322580645</v>
      </c>
      <c r="AV174">
        <v>492.037</v>
      </c>
      <c r="AW174">
        <v>13.9540387096774</v>
      </c>
      <c r="AX174">
        <v>13.4784935483871</v>
      </c>
      <c r="AY174">
        <v>500.025096774194</v>
      </c>
      <c r="AZ174">
        <v>100.951967741935</v>
      </c>
      <c r="BA174">
        <v>0.199998903225806</v>
      </c>
      <c r="BB174">
        <v>20.0139580645161</v>
      </c>
      <c r="BC174">
        <v>20.8671451612903</v>
      </c>
      <c r="BD174">
        <v>999.9</v>
      </c>
      <c r="BE174">
        <v>0</v>
      </c>
      <c r="BF174">
        <v>0</v>
      </c>
      <c r="BG174">
        <v>9987.98548387097</v>
      </c>
      <c r="BH174">
        <v>0</v>
      </c>
      <c r="BI174">
        <v>96.0704225806452</v>
      </c>
      <c r="BJ174">
        <v>1500.01741935484</v>
      </c>
      <c r="BK174">
        <v>0.972999483870968</v>
      </c>
      <c r="BL174">
        <v>0.0270010032258064</v>
      </c>
      <c r="BM174">
        <v>0</v>
      </c>
      <c r="BN174">
        <v>2.14812903225807</v>
      </c>
      <c r="BO174">
        <v>0</v>
      </c>
      <c r="BP174">
        <v>2583.39225806452</v>
      </c>
      <c r="BQ174">
        <v>15082.9225806452</v>
      </c>
      <c r="BR174">
        <v>39.4939032258065</v>
      </c>
      <c r="BS174">
        <v>41.245935483871</v>
      </c>
      <c r="BT174">
        <v>40.687</v>
      </c>
      <c r="BU174">
        <v>39.143</v>
      </c>
      <c r="BV174">
        <v>38.812</v>
      </c>
      <c r="BW174">
        <v>1459.51612903226</v>
      </c>
      <c r="BX174">
        <v>40.5012903225806</v>
      </c>
      <c r="BY174">
        <v>0</v>
      </c>
      <c r="BZ174">
        <v>1560869136</v>
      </c>
      <c r="CA174">
        <v>2.15172692307692</v>
      </c>
      <c r="CB174">
        <v>-0.031900851472737</v>
      </c>
      <c r="CC174">
        <v>117.102563950133</v>
      </c>
      <c r="CD174">
        <v>2589.35269230769</v>
      </c>
      <c r="CE174">
        <v>15</v>
      </c>
      <c r="CF174">
        <v>1560868751.5</v>
      </c>
      <c r="CG174" t="s">
        <v>251</v>
      </c>
      <c r="CH174">
        <v>2</v>
      </c>
      <c r="CI174">
        <v>2.432</v>
      </c>
      <c r="CJ174">
        <v>0.035</v>
      </c>
      <c r="CK174">
        <v>400</v>
      </c>
      <c r="CL174">
        <v>13</v>
      </c>
      <c r="CM174">
        <v>0.22</v>
      </c>
      <c r="CN174">
        <v>0.11</v>
      </c>
      <c r="CO174">
        <v>-17.4260975609756</v>
      </c>
      <c r="CP174">
        <v>-0.941287108013926</v>
      </c>
      <c r="CQ174">
        <v>0.202867438981541</v>
      </c>
      <c r="CR174">
        <v>0</v>
      </c>
      <c r="CS174">
        <v>2.2854</v>
      </c>
      <c r="CT174">
        <v>0</v>
      </c>
      <c r="CU174">
        <v>0</v>
      </c>
      <c r="CV174">
        <v>0</v>
      </c>
      <c r="CW174">
        <v>0.473715512195122</v>
      </c>
      <c r="CX174">
        <v>-0.137660048780485</v>
      </c>
      <c r="CY174">
        <v>0.0617916930560869</v>
      </c>
      <c r="CZ174">
        <v>0</v>
      </c>
      <c r="DA174">
        <v>0</v>
      </c>
      <c r="DB174">
        <v>3</v>
      </c>
      <c r="DC174" t="s">
        <v>286</v>
      </c>
      <c r="DD174">
        <v>1.85561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1.85507</v>
      </c>
      <c r="DK174">
        <v>1.85377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2.432</v>
      </c>
      <c r="DZ174">
        <v>0.035</v>
      </c>
      <c r="EA174">
        <v>2</v>
      </c>
      <c r="EB174">
        <v>489.926</v>
      </c>
      <c r="EC174">
        <v>1035.02</v>
      </c>
      <c r="ED174">
        <v>15.4934</v>
      </c>
      <c r="EE174">
        <v>19.0308</v>
      </c>
      <c r="EF174">
        <v>30.0003</v>
      </c>
      <c r="EG174">
        <v>18.945</v>
      </c>
      <c r="EH174">
        <v>18.9144</v>
      </c>
      <c r="EI174">
        <v>30.7141</v>
      </c>
      <c r="EJ174">
        <v>24.8636</v>
      </c>
      <c r="EK174">
        <v>77.8962</v>
      </c>
      <c r="EL174">
        <v>15.4872</v>
      </c>
      <c r="EM174">
        <v>524.17</v>
      </c>
      <c r="EN174">
        <v>13.4678</v>
      </c>
      <c r="EO174">
        <v>102.34</v>
      </c>
      <c r="EP174">
        <v>102.761</v>
      </c>
    </row>
    <row r="175" spans="1:146">
      <c r="A175">
        <v>159</v>
      </c>
      <c r="B175">
        <v>1560869104</v>
      </c>
      <c r="C175">
        <v>316</v>
      </c>
      <c r="D175" t="s">
        <v>573</v>
      </c>
      <c r="E175" t="s">
        <v>574</v>
      </c>
      <c r="H175">
        <v>1560869093.66129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-0.0418085084662183</v>
      </c>
      <c r="AF175">
        <v>0.0469337133798333</v>
      </c>
      <c r="AG175">
        <v>3.49660263409678</v>
      </c>
      <c r="AH175">
        <v>11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1560869093.66129</v>
      </c>
      <c r="AU175">
        <v>477.943451612903</v>
      </c>
      <c r="AV175">
        <v>495.377290322581</v>
      </c>
      <c r="AW175">
        <v>13.9535580645161</v>
      </c>
      <c r="AX175">
        <v>13.4778064516129</v>
      </c>
      <c r="AY175">
        <v>500.002</v>
      </c>
      <c r="AZ175">
        <v>100.952258064516</v>
      </c>
      <c r="BA175">
        <v>0.199977580645161</v>
      </c>
      <c r="BB175">
        <v>20.0142387096774</v>
      </c>
      <c r="BC175">
        <v>20.8651032258065</v>
      </c>
      <c r="BD175">
        <v>999.9</v>
      </c>
      <c r="BE175">
        <v>0</v>
      </c>
      <c r="BF175">
        <v>0</v>
      </c>
      <c r="BG175">
        <v>9987.22096774193</v>
      </c>
      <c r="BH175">
        <v>0</v>
      </c>
      <c r="BI175">
        <v>95.8645483870968</v>
      </c>
      <c r="BJ175">
        <v>1500.01677419355</v>
      </c>
      <c r="BK175">
        <v>0.972999483870968</v>
      </c>
      <c r="BL175">
        <v>0.0270010032258064</v>
      </c>
      <c r="BM175">
        <v>0</v>
      </c>
      <c r="BN175">
        <v>2.13847096774194</v>
      </c>
      <c r="BO175">
        <v>0</v>
      </c>
      <c r="BP175">
        <v>2587.35677419355</v>
      </c>
      <c r="BQ175">
        <v>15082.9258064516</v>
      </c>
      <c r="BR175">
        <v>39.4939032258065</v>
      </c>
      <c r="BS175">
        <v>41.2479677419355</v>
      </c>
      <c r="BT175">
        <v>40.687</v>
      </c>
      <c r="BU175">
        <v>39.149</v>
      </c>
      <c r="BV175">
        <v>38.812</v>
      </c>
      <c r="BW175">
        <v>1459.51548387097</v>
      </c>
      <c r="BX175">
        <v>40.5012903225806</v>
      </c>
      <c r="BY175">
        <v>0</v>
      </c>
      <c r="BZ175">
        <v>1560869137.8</v>
      </c>
      <c r="CA175">
        <v>2.14577307692308</v>
      </c>
      <c r="CB175">
        <v>-0.195880338121519</v>
      </c>
      <c r="CC175">
        <v>115.29880349804</v>
      </c>
      <c r="CD175">
        <v>2592.84807692308</v>
      </c>
      <c r="CE175">
        <v>15</v>
      </c>
      <c r="CF175">
        <v>1560868751.5</v>
      </c>
      <c r="CG175" t="s">
        <v>251</v>
      </c>
      <c r="CH175">
        <v>2</v>
      </c>
      <c r="CI175">
        <v>2.432</v>
      </c>
      <c r="CJ175">
        <v>0.035</v>
      </c>
      <c r="CK175">
        <v>400</v>
      </c>
      <c r="CL175">
        <v>13</v>
      </c>
      <c r="CM175">
        <v>0.22</v>
      </c>
      <c r="CN175">
        <v>0.11</v>
      </c>
      <c r="CO175">
        <v>-17.4343170731707</v>
      </c>
      <c r="CP175">
        <v>-0.501924041811926</v>
      </c>
      <c r="CQ175">
        <v>0.196889263048112</v>
      </c>
      <c r="CR175">
        <v>0</v>
      </c>
      <c r="CS175">
        <v>1.931</v>
      </c>
      <c r="CT175">
        <v>0</v>
      </c>
      <c r="CU175">
        <v>0</v>
      </c>
      <c r="CV175">
        <v>0</v>
      </c>
      <c r="CW175">
        <v>0.476601073170732</v>
      </c>
      <c r="CX175">
        <v>-0.0975810522648456</v>
      </c>
      <c r="CY175">
        <v>0.0624404838352492</v>
      </c>
      <c r="CZ175">
        <v>1</v>
      </c>
      <c r="DA175">
        <v>1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1.85508</v>
      </c>
      <c r="DK175">
        <v>1.85377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2.432</v>
      </c>
      <c r="DZ175">
        <v>0.035</v>
      </c>
      <c r="EA175">
        <v>2</v>
      </c>
      <c r="EB175">
        <v>490.142</v>
      </c>
      <c r="EC175">
        <v>1033.9</v>
      </c>
      <c r="ED175">
        <v>15.4871</v>
      </c>
      <c r="EE175">
        <v>19.0322</v>
      </c>
      <c r="EF175">
        <v>30.0003</v>
      </c>
      <c r="EG175">
        <v>18.946</v>
      </c>
      <c r="EH175">
        <v>18.9157</v>
      </c>
      <c r="EI175">
        <v>30.8515</v>
      </c>
      <c r="EJ175">
        <v>24.8636</v>
      </c>
      <c r="EK175">
        <v>77.8962</v>
      </c>
      <c r="EL175">
        <v>15.4729</v>
      </c>
      <c r="EM175">
        <v>524.17</v>
      </c>
      <c r="EN175">
        <v>13.4678</v>
      </c>
      <c r="EO175">
        <v>102.339</v>
      </c>
      <c r="EP175">
        <v>102.761</v>
      </c>
    </row>
    <row r="176" spans="1:146">
      <c r="A176">
        <v>160</v>
      </c>
      <c r="B176">
        <v>1560869106</v>
      </c>
      <c r="C176">
        <v>318</v>
      </c>
      <c r="D176" t="s">
        <v>575</v>
      </c>
      <c r="E176" t="s">
        <v>576</v>
      </c>
      <c r="H176">
        <v>1560869095.66129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-0.0418045388035563</v>
      </c>
      <c r="AF176">
        <v>0.0469292570857336</v>
      </c>
      <c r="AG176">
        <v>3.49634038122367</v>
      </c>
      <c r="AH176">
        <v>11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1560869095.66129</v>
      </c>
      <c r="AU176">
        <v>481.274580645161</v>
      </c>
      <c r="AV176">
        <v>498.731741935484</v>
      </c>
      <c r="AW176">
        <v>13.9526129032258</v>
      </c>
      <c r="AX176">
        <v>13.4861903225806</v>
      </c>
      <c r="AY176">
        <v>499.989032258065</v>
      </c>
      <c r="AZ176">
        <v>100.952451612903</v>
      </c>
      <c r="BA176">
        <v>0.199968580645161</v>
      </c>
      <c r="BB176">
        <v>20.0142548387097</v>
      </c>
      <c r="BC176">
        <v>20.8633709677419</v>
      </c>
      <c r="BD176">
        <v>999.9</v>
      </c>
      <c r="BE176">
        <v>0</v>
      </c>
      <c r="BF176">
        <v>0</v>
      </c>
      <c r="BG176">
        <v>9986.2535483871</v>
      </c>
      <c r="BH176">
        <v>0</v>
      </c>
      <c r="BI176">
        <v>95.6183</v>
      </c>
      <c r="BJ176">
        <v>1500.0164516129</v>
      </c>
      <c r="BK176">
        <v>0.972999741935484</v>
      </c>
      <c r="BL176">
        <v>0.0270007516129032</v>
      </c>
      <c r="BM176">
        <v>0</v>
      </c>
      <c r="BN176">
        <v>2.11381935483871</v>
      </c>
      <c r="BO176">
        <v>0</v>
      </c>
      <c r="BP176">
        <v>2591.30322580645</v>
      </c>
      <c r="BQ176">
        <v>15082.9225806452</v>
      </c>
      <c r="BR176">
        <v>39.495935483871</v>
      </c>
      <c r="BS176">
        <v>41.25</v>
      </c>
      <c r="BT176">
        <v>40.687</v>
      </c>
      <c r="BU176">
        <v>39.155</v>
      </c>
      <c r="BV176">
        <v>38.812</v>
      </c>
      <c r="BW176">
        <v>1459.51580645161</v>
      </c>
      <c r="BX176">
        <v>40.5006451612903</v>
      </c>
      <c r="BY176">
        <v>0</v>
      </c>
      <c r="BZ176">
        <v>1560869139.6</v>
      </c>
      <c r="CA176">
        <v>2.11153846153846</v>
      </c>
      <c r="CB176">
        <v>-0.172690595280929</v>
      </c>
      <c r="CC176">
        <v>113.93470085712</v>
      </c>
      <c r="CD176">
        <v>2596.27423076923</v>
      </c>
      <c r="CE176">
        <v>15</v>
      </c>
      <c r="CF176">
        <v>1560868751.5</v>
      </c>
      <c r="CG176" t="s">
        <v>251</v>
      </c>
      <c r="CH176">
        <v>2</v>
      </c>
      <c r="CI176">
        <v>2.432</v>
      </c>
      <c r="CJ176">
        <v>0.035</v>
      </c>
      <c r="CK176">
        <v>400</v>
      </c>
      <c r="CL176">
        <v>13</v>
      </c>
      <c r="CM176">
        <v>0.22</v>
      </c>
      <c r="CN176">
        <v>0.11</v>
      </c>
      <c r="CO176">
        <v>-17.4399365853659</v>
      </c>
      <c r="CP176">
        <v>-0.761211846689929</v>
      </c>
      <c r="CQ176">
        <v>0.201197118192155</v>
      </c>
      <c r="CR176">
        <v>0</v>
      </c>
      <c r="CS176">
        <v>2.0679</v>
      </c>
      <c r="CT176">
        <v>0</v>
      </c>
      <c r="CU176">
        <v>0</v>
      </c>
      <c r="CV176">
        <v>0</v>
      </c>
      <c r="CW176">
        <v>0.47026856097561</v>
      </c>
      <c r="CX176">
        <v>-0.0374751846689954</v>
      </c>
      <c r="CY176">
        <v>0.0602457123312113</v>
      </c>
      <c r="CZ176">
        <v>1</v>
      </c>
      <c r="DA176">
        <v>1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1.85509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2.432</v>
      </c>
      <c r="DZ176">
        <v>0.035</v>
      </c>
      <c r="EA176">
        <v>2</v>
      </c>
      <c r="EB176">
        <v>490.08</v>
      </c>
      <c r="EC176">
        <v>1033.7</v>
      </c>
      <c r="ED176">
        <v>15.4823</v>
      </c>
      <c r="EE176">
        <v>19.0335</v>
      </c>
      <c r="EF176">
        <v>30.0003</v>
      </c>
      <c r="EG176">
        <v>18.947</v>
      </c>
      <c r="EH176">
        <v>18.9169</v>
      </c>
      <c r="EI176">
        <v>31.0302</v>
      </c>
      <c r="EJ176">
        <v>24.8636</v>
      </c>
      <c r="EK176">
        <v>77.8962</v>
      </c>
      <c r="EL176">
        <v>15.4729</v>
      </c>
      <c r="EM176">
        <v>529.17</v>
      </c>
      <c r="EN176">
        <v>13.4678</v>
      </c>
      <c r="EO176">
        <v>102.339</v>
      </c>
      <c r="EP176">
        <v>102.761</v>
      </c>
    </row>
    <row r="177" spans="1:146">
      <c r="A177">
        <v>161</v>
      </c>
      <c r="B177">
        <v>1560869108</v>
      </c>
      <c r="C177">
        <v>320</v>
      </c>
      <c r="D177" t="s">
        <v>577</v>
      </c>
      <c r="E177" t="s">
        <v>578</v>
      </c>
      <c r="H177">
        <v>1560869097.66129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-0.0418042982882953</v>
      </c>
      <c r="AF177">
        <v>0.0469289870862828</v>
      </c>
      <c r="AG177">
        <v>3.49632449147735</v>
      </c>
      <c r="AH177">
        <v>11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1560869097.66129</v>
      </c>
      <c r="AU177">
        <v>484.603967741935</v>
      </c>
      <c r="AV177">
        <v>502.114322580645</v>
      </c>
      <c r="AW177">
        <v>13.9525064516129</v>
      </c>
      <c r="AX177">
        <v>13.4986387096774</v>
      </c>
      <c r="AY177">
        <v>500.000612903226</v>
      </c>
      <c r="AZ177">
        <v>100.952483870968</v>
      </c>
      <c r="BA177">
        <v>0.199997</v>
      </c>
      <c r="BB177">
        <v>20.0135838709677</v>
      </c>
      <c r="BC177">
        <v>20.8623161290323</v>
      </c>
      <c r="BD177">
        <v>999.9</v>
      </c>
      <c r="BE177">
        <v>0</v>
      </c>
      <c r="BF177">
        <v>0</v>
      </c>
      <c r="BG177">
        <v>9986.19290322581</v>
      </c>
      <c r="BH177">
        <v>0</v>
      </c>
      <c r="BI177">
        <v>95.2678709677419</v>
      </c>
      <c r="BJ177">
        <v>1500.00870967742</v>
      </c>
      <c r="BK177">
        <v>0.972999612903226</v>
      </c>
      <c r="BL177">
        <v>0.0270008774193548</v>
      </c>
      <c r="BM177">
        <v>0</v>
      </c>
      <c r="BN177">
        <v>2.11191935483871</v>
      </c>
      <c r="BO177">
        <v>0</v>
      </c>
      <c r="BP177">
        <v>2595.14838709677</v>
      </c>
      <c r="BQ177">
        <v>15082.8516129032</v>
      </c>
      <c r="BR177">
        <v>39.5</v>
      </c>
      <c r="BS177">
        <v>41.25</v>
      </c>
      <c r="BT177">
        <v>40.6930967741935</v>
      </c>
      <c r="BU177">
        <v>39.161</v>
      </c>
      <c r="BV177">
        <v>38.812</v>
      </c>
      <c r="BW177">
        <v>1459.50806451613</v>
      </c>
      <c r="BX177">
        <v>40.5006451612903</v>
      </c>
      <c r="BY177">
        <v>0</v>
      </c>
      <c r="BZ177">
        <v>1560869142</v>
      </c>
      <c r="CA177">
        <v>2.13111923076923</v>
      </c>
      <c r="CB177">
        <v>-0.197924780843108</v>
      </c>
      <c r="CC177">
        <v>112.548034031781</v>
      </c>
      <c r="CD177">
        <v>2600.75730769231</v>
      </c>
      <c r="CE177">
        <v>15</v>
      </c>
      <c r="CF177">
        <v>1560868751.5</v>
      </c>
      <c r="CG177" t="s">
        <v>251</v>
      </c>
      <c r="CH177">
        <v>2</v>
      </c>
      <c r="CI177">
        <v>2.432</v>
      </c>
      <c r="CJ177">
        <v>0.035</v>
      </c>
      <c r="CK177">
        <v>400</v>
      </c>
      <c r="CL177">
        <v>13</v>
      </c>
      <c r="CM177">
        <v>0.22</v>
      </c>
      <c r="CN177">
        <v>0.11</v>
      </c>
      <c r="CO177">
        <v>-17.4890048780488</v>
      </c>
      <c r="CP177">
        <v>-0.594702439024431</v>
      </c>
      <c r="CQ177">
        <v>0.186755741024133</v>
      </c>
      <c r="CR177">
        <v>0</v>
      </c>
      <c r="CS177">
        <v>1.7988</v>
      </c>
      <c r="CT177">
        <v>0</v>
      </c>
      <c r="CU177">
        <v>0</v>
      </c>
      <c r="CV177">
        <v>0</v>
      </c>
      <c r="CW177">
        <v>0.457202073170732</v>
      </c>
      <c r="CX177">
        <v>0.122395797909385</v>
      </c>
      <c r="CY177">
        <v>0.0490583395980398</v>
      </c>
      <c r="CZ177">
        <v>0</v>
      </c>
      <c r="DA177">
        <v>0</v>
      </c>
      <c r="DB177">
        <v>3</v>
      </c>
      <c r="DC177" t="s">
        <v>286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1.85508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2.432</v>
      </c>
      <c r="DZ177">
        <v>0.035</v>
      </c>
      <c r="EA177">
        <v>2</v>
      </c>
      <c r="EB177">
        <v>490.298</v>
      </c>
      <c r="EC177">
        <v>1034.55</v>
      </c>
      <c r="ED177">
        <v>15.4764</v>
      </c>
      <c r="EE177">
        <v>19.0345</v>
      </c>
      <c r="EF177">
        <v>30.0001</v>
      </c>
      <c r="EG177">
        <v>18.9482</v>
      </c>
      <c r="EH177">
        <v>18.918</v>
      </c>
      <c r="EI177">
        <v>31.1924</v>
      </c>
      <c r="EJ177">
        <v>24.8636</v>
      </c>
      <c r="EK177">
        <v>77.8962</v>
      </c>
      <c r="EL177">
        <v>15.4729</v>
      </c>
      <c r="EM177">
        <v>534.17</v>
      </c>
      <c r="EN177">
        <v>13.4678</v>
      </c>
      <c r="EO177">
        <v>102.339</v>
      </c>
      <c r="EP177">
        <v>102.76</v>
      </c>
    </row>
    <row r="178" spans="1:146">
      <c r="A178">
        <v>162</v>
      </c>
      <c r="B178">
        <v>1560869110</v>
      </c>
      <c r="C178">
        <v>322</v>
      </c>
      <c r="D178" t="s">
        <v>579</v>
      </c>
      <c r="E178" t="s">
        <v>580</v>
      </c>
      <c r="H178">
        <v>1560869099.66129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-0.0418086315461038</v>
      </c>
      <c r="AF178">
        <v>0.0469338515477872</v>
      </c>
      <c r="AG178">
        <v>3.49661076514014</v>
      </c>
      <c r="AH178">
        <v>11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1560869099.66129</v>
      </c>
      <c r="AU178">
        <v>487.935225806452</v>
      </c>
      <c r="AV178">
        <v>505.502387096774</v>
      </c>
      <c r="AW178">
        <v>13.9539387096774</v>
      </c>
      <c r="AX178">
        <v>13.5039903225806</v>
      </c>
      <c r="AY178">
        <v>500.00435483871</v>
      </c>
      <c r="AZ178">
        <v>100.952516129032</v>
      </c>
      <c r="BA178">
        <v>0.200007838709677</v>
      </c>
      <c r="BB178">
        <v>20.012064516129</v>
      </c>
      <c r="BC178">
        <v>20.8614419354839</v>
      </c>
      <c r="BD178">
        <v>999.9</v>
      </c>
      <c r="BE178">
        <v>0</v>
      </c>
      <c r="BF178">
        <v>0</v>
      </c>
      <c r="BG178">
        <v>9987.22483870968</v>
      </c>
      <c r="BH178">
        <v>0</v>
      </c>
      <c r="BI178">
        <v>94.8444064516129</v>
      </c>
      <c r="BJ178">
        <v>1500.00935483871</v>
      </c>
      <c r="BK178">
        <v>0.972999612903226</v>
      </c>
      <c r="BL178">
        <v>0.0270008774193548</v>
      </c>
      <c r="BM178">
        <v>0</v>
      </c>
      <c r="BN178">
        <v>2.11398387096774</v>
      </c>
      <c r="BO178">
        <v>0</v>
      </c>
      <c r="BP178">
        <v>2598.89935483871</v>
      </c>
      <c r="BQ178">
        <v>15082.8580645161</v>
      </c>
      <c r="BR178">
        <v>39.5</v>
      </c>
      <c r="BS178">
        <v>41.25</v>
      </c>
      <c r="BT178">
        <v>40.6971612903226</v>
      </c>
      <c r="BU178">
        <v>39.167</v>
      </c>
      <c r="BV178">
        <v>38.812</v>
      </c>
      <c r="BW178">
        <v>1459.50870967742</v>
      </c>
      <c r="BX178">
        <v>40.5006451612903</v>
      </c>
      <c r="BY178">
        <v>0</v>
      </c>
      <c r="BZ178">
        <v>1560869143.8</v>
      </c>
      <c r="CA178">
        <v>2.13485</v>
      </c>
      <c r="CB178">
        <v>0.22547351255509</v>
      </c>
      <c r="CC178">
        <v>109.926837679059</v>
      </c>
      <c r="CD178">
        <v>2604.06923076923</v>
      </c>
      <c r="CE178">
        <v>15</v>
      </c>
      <c r="CF178">
        <v>1560868751.5</v>
      </c>
      <c r="CG178" t="s">
        <v>251</v>
      </c>
      <c r="CH178">
        <v>2</v>
      </c>
      <c r="CI178">
        <v>2.432</v>
      </c>
      <c r="CJ178">
        <v>0.035</v>
      </c>
      <c r="CK178">
        <v>400</v>
      </c>
      <c r="CL178">
        <v>13</v>
      </c>
      <c r="CM178">
        <v>0.22</v>
      </c>
      <c r="CN178">
        <v>0.11</v>
      </c>
      <c r="CO178">
        <v>-17.5566731707317</v>
      </c>
      <c r="CP178">
        <v>-0.228758885017473</v>
      </c>
      <c r="CQ178">
        <v>0.142467834665712</v>
      </c>
      <c r="CR178">
        <v>1</v>
      </c>
      <c r="CS178">
        <v>2.0583</v>
      </c>
      <c r="CT178">
        <v>0</v>
      </c>
      <c r="CU178">
        <v>0</v>
      </c>
      <c r="CV178">
        <v>0</v>
      </c>
      <c r="CW178">
        <v>0.449823951219512</v>
      </c>
      <c r="CX178">
        <v>0.21563454355399</v>
      </c>
      <c r="CY178">
        <v>0.0437224370858868</v>
      </c>
      <c r="CZ178">
        <v>0</v>
      </c>
      <c r="DA178">
        <v>1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1.85507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2.432</v>
      </c>
      <c r="DZ178">
        <v>0.035</v>
      </c>
      <c r="EA178">
        <v>2</v>
      </c>
      <c r="EB178">
        <v>489.853</v>
      </c>
      <c r="EC178">
        <v>1033.13</v>
      </c>
      <c r="ED178">
        <v>15.4706</v>
      </c>
      <c r="EE178">
        <v>19.0357</v>
      </c>
      <c r="EF178">
        <v>30.0002</v>
      </c>
      <c r="EG178">
        <v>18.9492</v>
      </c>
      <c r="EH178">
        <v>18.9193</v>
      </c>
      <c r="EI178">
        <v>31.3308</v>
      </c>
      <c r="EJ178">
        <v>24.8636</v>
      </c>
      <c r="EK178">
        <v>77.8962</v>
      </c>
      <c r="EL178">
        <v>15.4632</v>
      </c>
      <c r="EM178">
        <v>534.17</v>
      </c>
      <c r="EN178">
        <v>13.4678</v>
      </c>
      <c r="EO178">
        <v>102.34</v>
      </c>
      <c r="EP178">
        <v>102.759</v>
      </c>
    </row>
    <row r="179" spans="1:146">
      <c r="A179">
        <v>163</v>
      </c>
      <c r="B179">
        <v>1560869112</v>
      </c>
      <c r="C179">
        <v>324</v>
      </c>
      <c r="D179" t="s">
        <v>581</v>
      </c>
      <c r="E179" t="s">
        <v>582</v>
      </c>
      <c r="H179">
        <v>1560869101.66129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-0.0418185572002426</v>
      </c>
      <c r="AF179">
        <v>0.046944993964093</v>
      </c>
      <c r="AG179">
        <v>3.4972664573389</v>
      </c>
      <c r="AH179">
        <v>12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1560869101.66129</v>
      </c>
      <c r="AU179">
        <v>491.271709677419</v>
      </c>
      <c r="AV179">
        <v>508.864935483871</v>
      </c>
      <c r="AW179">
        <v>13.9560709677419</v>
      </c>
      <c r="AX179">
        <v>13.5012935483871</v>
      </c>
      <c r="AY179">
        <v>500.01</v>
      </c>
      <c r="AZ179">
        <v>100.952451612903</v>
      </c>
      <c r="BA179">
        <v>0.199977612903226</v>
      </c>
      <c r="BB179">
        <v>20.0099322580645</v>
      </c>
      <c r="BC179">
        <v>20.8607483870968</v>
      </c>
      <c r="BD179">
        <v>999.9</v>
      </c>
      <c r="BE179">
        <v>0</v>
      </c>
      <c r="BF179">
        <v>0</v>
      </c>
      <c r="BG179">
        <v>9989.60225806452</v>
      </c>
      <c r="BH179">
        <v>0</v>
      </c>
      <c r="BI179">
        <v>94.424464516129</v>
      </c>
      <c r="BJ179">
        <v>1500.01161290323</v>
      </c>
      <c r="BK179">
        <v>0.972999612903226</v>
      </c>
      <c r="BL179">
        <v>0.0270008774193548</v>
      </c>
      <c r="BM179">
        <v>0</v>
      </c>
      <c r="BN179">
        <v>2.13063548387097</v>
      </c>
      <c r="BO179">
        <v>0</v>
      </c>
      <c r="BP179">
        <v>2602.56741935484</v>
      </c>
      <c r="BQ179">
        <v>15082.8774193548</v>
      </c>
      <c r="BR179">
        <v>39.5</v>
      </c>
      <c r="BS179">
        <v>41.252</v>
      </c>
      <c r="BT179">
        <v>40.7032580645161</v>
      </c>
      <c r="BU179">
        <v>39.173</v>
      </c>
      <c r="BV179">
        <v>38.816064516129</v>
      </c>
      <c r="BW179">
        <v>1459.51096774193</v>
      </c>
      <c r="BX179">
        <v>40.5006451612903</v>
      </c>
      <c r="BY179">
        <v>0</v>
      </c>
      <c r="BZ179">
        <v>1560869145.6</v>
      </c>
      <c r="CA179">
        <v>2.13659230769231</v>
      </c>
      <c r="CB179">
        <v>0.443740181873414</v>
      </c>
      <c r="CC179">
        <v>106.200341888293</v>
      </c>
      <c r="CD179">
        <v>2607.34153846154</v>
      </c>
      <c r="CE179">
        <v>15</v>
      </c>
      <c r="CF179">
        <v>1560868751.5</v>
      </c>
      <c r="CG179" t="s">
        <v>251</v>
      </c>
      <c r="CH179">
        <v>2</v>
      </c>
      <c r="CI179">
        <v>2.432</v>
      </c>
      <c r="CJ179">
        <v>0.035</v>
      </c>
      <c r="CK179">
        <v>400</v>
      </c>
      <c r="CL179">
        <v>13</v>
      </c>
      <c r="CM179">
        <v>0.22</v>
      </c>
      <c r="CN179">
        <v>0.11</v>
      </c>
      <c r="CO179">
        <v>-17.5812926829268</v>
      </c>
      <c r="CP179">
        <v>-0.466239721254341</v>
      </c>
      <c r="CQ179">
        <v>0.149873553843173</v>
      </c>
      <c r="CR179">
        <v>1</v>
      </c>
      <c r="CS179">
        <v>1.8114</v>
      </c>
      <c r="CT179">
        <v>0</v>
      </c>
      <c r="CU179">
        <v>0</v>
      </c>
      <c r="CV179">
        <v>0</v>
      </c>
      <c r="CW179">
        <v>0.452919292682927</v>
      </c>
      <c r="CX179">
        <v>0.134469365853663</v>
      </c>
      <c r="CY179">
        <v>0.0414894290675753</v>
      </c>
      <c r="CZ179">
        <v>0</v>
      </c>
      <c r="DA179">
        <v>1</v>
      </c>
      <c r="DB179">
        <v>3</v>
      </c>
      <c r="DC179" t="s">
        <v>252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1.85508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2.432</v>
      </c>
      <c r="DZ179">
        <v>0.035</v>
      </c>
      <c r="EA179">
        <v>2</v>
      </c>
      <c r="EB179">
        <v>489.851</v>
      </c>
      <c r="EC179">
        <v>1032.77</v>
      </c>
      <c r="ED179">
        <v>15.4663</v>
      </c>
      <c r="EE179">
        <v>19.0367</v>
      </c>
      <c r="EF179">
        <v>30.0003</v>
      </c>
      <c r="EG179">
        <v>18.9503</v>
      </c>
      <c r="EH179">
        <v>18.9201</v>
      </c>
      <c r="EI179">
        <v>31.5036</v>
      </c>
      <c r="EJ179">
        <v>24.8636</v>
      </c>
      <c r="EK179">
        <v>77.8962</v>
      </c>
      <c r="EL179">
        <v>15.4632</v>
      </c>
      <c r="EM179">
        <v>539.17</v>
      </c>
      <c r="EN179">
        <v>13.4678</v>
      </c>
      <c r="EO179">
        <v>102.341</v>
      </c>
      <c r="EP179">
        <v>102.758</v>
      </c>
    </row>
    <row r="180" spans="1:146">
      <c r="A180">
        <v>164</v>
      </c>
      <c r="B180">
        <v>1560869114</v>
      </c>
      <c r="C180">
        <v>326</v>
      </c>
      <c r="D180" t="s">
        <v>583</v>
      </c>
      <c r="E180" t="s">
        <v>584</v>
      </c>
      <c r="H180">
        <v>1560869103.66129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-0.0418197851273099</v>
      </c>
      <c r="AF180">
        <v>0.0469463724197983</v>
      </c>
      <c r="AG180">
        <v>3.49734757083526</v>
      </c>
      <c r="AH180">
        <v>11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1560869103.66129</v>
      </c>
      <c r="AU180">
        <v>494.604</v>
      </c>
      <c r="AV180">
        <v>512.206387096774</v>
      </c>
      <c r="AW180">
        <v>13.9574451612903</v>
      </c>
      <c r="AX180">
        <v>13.4941774193548</v>
      </c>
      <c r="AY180">
        <v>500.016</v>
      </c>
      <c r="AZ180">
        <v>100.95235483871</v>
      </c>
      <c r="BA180">
        <v>0.199983322580645</v>
      </c>
      <c r="BB180">
        <v>20.007164516129</v>
      </c>
      <c r="BC180">
        <v>20.8590161290323</v>
      </c>
      <c r="BD180">
        <v>999.9</v>
      </c>
      <c r="BE180">
        <v>0</v>
      </c>
      <c r="BF180">
        <v>0</v>
      </c>
      <c r="BG180">
        <v>9989.90516129032</v>
      </c>
      <c r="BH180">
        <v>0</v>
      </c>
      <c r="BI180">
        <v>94.0284483870968</v>
      </c>
      <c r="BJ180">
        <v>1500.00548387097</v>
      </c>
      <c r="BK180">
        <v>0.972999354838709</v>
      </c>
      <c r="BL180">
        <v>0.0270011290322581</v>
      </c>
      <c r="BM180">
        <v>0</v>
      </c>
      <c r="BN180">
        <v>2.12447419354839</v>
      </c>
      <c r="BO180">
        <v>0</v>
      </c>
      <c r="BP180">
        <v>2606.16709677419</v>
      </c>
      <c r="BQ180">
        <v>15082.8129032258</v>
      </c>
      <c r="BR180">
        <v>39.5</v>
      </c>
      <c r="BS180">
        <v>41.252</v>
      </c>
      <c r="BT180">
        <v>40.7093548387097</v>
      </c>
      <c r="BU180">
        <v>39.179</v>
      </c>
      <c r="BV180">
        <v>38.816064516129</v>
      </c>
      <c r="BW180">
        <v>1459.50451612903</v>
      </c>
      <c r="BX180">
        <v>40.5009677419355</v>
      </c>
      <c r="BY180">
        <v>0</v>
      </c>
      <c r="BZ180">
        <v>1560869148</v>
      </c>
      <c r="CA180">
        <v>2.14545</v>
      </c>
      <c r="CB180">
        <v>0.0695624072258562</v>
      </c>
      <c r="CC180">
        <v>103.110769091953</v>
      </c>
      <c r="CD180">
        <v>2611.56346153846</v>
      </c>
      <c r="CE180">
        <v>15</v>
      </c>
      <c r="CF180">
        <v>1560868751.5</v>
      </c>
      <c r="CG180" t="s">
        <v>251</v>
      </c>
      <c r="CH180">
        <v>2</v>
      </c>
      <c r="CI180">
        <v>2.432</v>
      </c>
      <c r="CJ180">
        <v>0.035</v>
      </c>
      <c r="CK180">
        <v>400</v>
      </c>
      <c r="CL180">
        <v>13</v>
      </c>
      <c r="CM180">
        <v>0.22</v>
      </c>
      <c r="CN180">
        <v>0.11</v>
      </c>
      <c r="CO180">
        <v>-17.5997</v>
      </c>
      <c r="CP180">
        <v>-0.8697533101045</v>
      </c>
      <c r="CQ180">
        <v>0.164848742199866</v>
      </c>
      <c r="CR180">
        <v>0</v>
      </c>
      <c r="CS180">
        <v>2.0691</v>
      </c>
      <c r="CT180">
        <v>0</v>
      </c>
      <c r="CU180">
        <v>0</v>
      </c>
      <c r="CV180">
        <v>0</v>
      </c>
      <c r="CW180">
        <v>0.460729536585366</v>
      </c>
      <c r="CX180">
        <v>0.0159690522648247</v>
      </c>
      <c r="CY180">
        <v>0.0344459760686474</v>
      </c>
      <c r="CZ180">
        <v>1</v>
      </c>
      <c r="DA180">
        <v>1</v>
      </c>
      <c r="DB180">
        <v>3</v>
      </c>
      <c r="DC180" t="s">
        <v>252</v>
      </c>
      <c r="DD180">
        <v>1.85561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1.85507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2.432</v>
      </c>
      <c r="DZ180">
        <v>0.035</v>
      </c>
      <c r="EA180">
        <v>2</v>
      </c>
      <c r="EB180">
        <v>490.446</v>
      </c>
      <c r="EC180">
        <v>1034.34</v>
      </c>
      <c r="ED180">
        <v>15.462</v>
      </c>
      <c r="EE180">
        <v>19.0378</v>
      </c>
      <c r="EF180">
        <v>30.0004</v>
      </c>
      <c r="EG180">
        <v>18.9511</v>
      </c>
      <c r="EH180">
        <v>18.9209</v>
      </c>
      <c r="EI180">
        <v>31.6757</v>
      </c>
      <c r="EJ180">
        <v>24.8636</v>
      </c>
      <c r="EK180">
        <v>77.8962</v>
      </c>
      <c r="EL180">
        <v>15.5176</v>
      </c>
      <c r="EM180">
        <v>544.17</v>
      </c>
      <c r="EN180">
        <v>13.4678</v>
      </c>
      <c r="EO180">
        <v>102.342</v>
      </c>
      <c r="EP180">
        <v>102.758</v>
      </c>
    </row>
    <row r="181" spans="1:146">
      <c r="A181">
        <v>165</v>
      </c>
      <c r="B181">
        <v>1560869116</v>
      </c>
      <c r="C181">
        <v>328</v>
      </c>
      <c r="D181" t="s">
        <v>585</v>
      </c>
      <c r="E181" t="s">
        <v>586</v>
      </c>
      <c r="H181">
        <v>1560869105.66129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-0.0418127138582857</v>
      </c>
      <c r="AF181">
        <v>0.0469384343008415</v>
      </c>
      <c r="AG181">
        <v>3.49688045073012</v>
      </c>
      <c r="AH181">
        <v>11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1560869105.66129</v>
      </c>
      <c r="AU181">
        <v>497.928774193548</v>
      </c>
      <c r="AV181">
        <v>515.537</v>
      </c>
      <c r="AW181">
        <v>13.9573774193548</v>
      </c>
      <c r="AX181">
        <v>13.4879193548387</v>
      </c>
      <c r="AY181">
        <v>500.005193548387</v>
      </c>
      <c r="AZ181">
        <v>100.952193548387</v>
      </c>
      <c r="BA181">
        <v>0.200004096774194</v>
      </c>
      <c r="BB181">
        <v>20.0038419354839</v>
      </c>
      <c r="BC181">
        <v>20.8560838709677</v>
      </c>
      <c r="BD181">
        <v>999.9</v>
      </c>
      <c r="BE181">
        <v>0</v>
      </c>
      <c r="BF181">
        <v>0</v>
      </c>
      <c r="BG181">
        <v>9988.23193548387</v>
      </c>
      <c r="BH181">
        <v>0</v>
      </c>
      <c r="BI181">
        <v>93.6701741935484</v>
      </c>
      <c r="BJ181">
        <v>1500.00612903226</v>
      </c>
      <c r="BK181">
        <v>0.972999354838709</v>
      </c>
      <c r="BL181">
        <v>0.0270011290322581</v>
      </c>
      <c r="BM181">
        <v>0</v>
      </c>
      <c r="BN181">
        <v>2.12980967741936</v>
      </c>
      <c r="BO181">
        <v>0</v>
      </c>
      <c r="BP181">
        <v>2609.74290322581</v>
      </c>
      <c r="BQ181">
        <v>15082.8225806452</v>
      </c>
      <c r="BR181">
        <v>39.5</v>
      </c>
      <c r="BS181">
        <v>41.258</v>
      </c>
      <c r="BT181">
        <v>40.7154516129032</v>
      </c>
      <c r="BU181">
        <v>39.185</v>
      </c>
      <c r="BV181">
        <v>38.8201290322581</v>
      </c>
      <c r="BW181">
        <v>1459.50516129032</v>
      </c>
      <c r="BX181">
        <v>40.5009677419355</v>
      </c>
      <c r="BY181">
        <v>0</v>
      </c>
      <c r="BZ181">
        <v>1560869149.8</v>
      </c>
      <c r="CA181">
        <v>2.14360769230769</v>
      </c>
      <c r="CB181">
        <v>0.0739418932721538</v>
      </c>
      <c r="CC181">
        <v>102.599658194825</v>
      </c>
      <c r="CD181">
        <v>2614.67307692308</v>
      </c>
      <c r="CE181">
        <v>15</v>
      </c>
      <c r="CF181">
        <v>1560868751.5</v>
      </c>
      <c r="CG181" t="s">
        <v>251</v>
      </c>
      <c r="CH181">
        <v>2</v>
      </c>
      <c r="CI181">
        <v>2.432</v>
      </c>
      <c r="CJ181">
        <v>0.035</v>
      </c>
      <c r="CK181">
        <v>400</v>
      </c>
      <c r="CL181">
        <v>13</v>
      </c>
      <c r="CM181">
        <v>0.22</v>
      </c>
      <c r="CN181">
        <v>0.11</v>
      </c>
      <c r="CO181">
        <v>-17.6098048780488</v>
      </c>
      <c r="CP181">
        <v>-1.02134425087108</v>
      </c>
      <c r="CQ181">
        <v>0.167543678980881</v>
      </c>
      <c r="CR181">
        <v>0</v>
      </c>
      <c r="CS181">
        <v>2.2831</v>
      </c>
      <c r="CT181">
        <v>0</v>
      </c>
      <c r="CU181">
        <v>0</v>
      </c>
      <c r="CV181">
        <v>0</v>
      </c>
      <c r="CW181">
        <v>0.468109097560976</v>
      </c>
      <c r="CX181">
        <v>-0.0657889756097684</v>
      </c>
      <c r="CY181">
        <v>0.0287951767563512</v>
      </c>
      <c r="CZ181">
        <v>1</v>
      </c>
      <c r="DA181">
        <v>1</v>
      </c>
      <c r="DB181">
        <v>3</v>
      </c>
      <c r="DC181" t="s">
        <v>252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1.85508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2.432</v>
      </c>
      <c r="DZ181">
        <v>0.035</v>
      </c>
      <c r="EA181">
        <v>2</v>
      </c>
      <c r="EB181">
        <v>490.32</v>
      </c>
      <c r="EC181">
        <v>1034.13</v>
      </c>
      <c r="ED181">
        <v>15.4633</v>
      </c>
      <c r="EE181">
        <v>19.0391</v>
      </c>
      <c r="EF181">
        <v>30.0003</v>
      </c>
      <c r="EG181">
        <v>18.9519</v>
      </c>
      <c r="EH181">
        <v>18.9217</v>
      </c>
      <c r="EI181">
        <v>31.8103</v>
      </c>
      <c r="EJ181">
        <v>24.8636</v>
      </c>
      <c r="EK181">
        <v>77.8962</v>
      </c>
      <c r="EL181">
        <v>15.5176</v>
      </c>
      <c r="EM181">
        <v>544.17</v>
      </c>
      <c r="EN181">
        <v>13.4678</v>
      </c>
      <c r="EO181">
        <v>102.341</v>
      </c>
      <c r="EP181">
        <v>102.758</v>
      </c>
    </row>
    <row r="182" spans="1:146">
      <c r="A182">
        <v>166</v>
      </c>
      <c r="B182">
        <v>1560869118</v>
      </c>
      <c r="C182">
        <v>330</v>
      </c>
      <c r="D182" t="s">
        <v>587</v>
      </c>
      <c r="E182" t="s">
        <v>588</v>
      </c>
      <c r="H182">
        <v>1560869107.66129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-0.0418137956605255</v>
      </c>
      <c r="AF182">
        <v>0.0469396487186267</v>
      </c>
      <c r="AG182">
        <v>3.49695191516977</v>
      </c>
      <c r="AH182">
        <v>11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1560869107.66129</v>
      </c>
      <c r="AU182">
        <v>501.245129032258</v>
      </c>
      <c r="AV182">
        <v>518.87564516129</v>
      </c>
      <c r="AW182">
        <v>13.9559903225806</v>
      </c>
      <c r="AX182">
        <v>13.4865290322581</v>
      </c>
      <c r="AY182">
        <v>500.000387096774</v>
      </c>
      <c r="AZ182">
        <v>100.952161290323</v>
      </c>
      <c r="BA182">
        <v>0.199988</v>
      </c>
      <c r="BB182">
        <v>20.0002838709677</v>
      </c>
      <c r="BC182">
        <v>20.8528096774194</v>
      </c>
      <c r="BD182">
        <v>999.9</v>
      </c>
      <c r="BE182">
        <v>0</v>
      </c>
      <c r="BF182">
        <v>0</v>
      </c>
      <c r="BG182">
        <v>9988.4935483871</v>
      </c>
      <c r="BH182">
        <v>0</v>
      </c>
      <c r="BI182">
        <v>93.3669806451613</v>
      </c>
      <c r="BJ182">
        <v>1500.0064516129</v>
      </c>
      <c r="BK182">
        <v>0.972999612903226</v>
      </c>
      <c r="BL182">
        <v>0.0270008774193548</v>
      </c>
      <c r="BM182">
        <v>0</v>
      </c>
      <c r="BN182">
        <v>2.12501612903226</v>
      </c>
      <c r="BO182">
        <v>0</v>
      </c>
      <c r="BP182">
        <v>2613.30290322581</v>
      </c>
      <c r="BQ182">
        <v>15082.8225806452</v>
      </c>
      <c r="BR182">
        <v>39.5</v>
      </c>
      <c r="BS182">
        <v>41.262</v>
      </c>
      <c r="BT182">
        <v>40.7215483870968</v>
      </c>
      <c r="BU182">
        <v>39.187</v>
      </c>
      <c r="BV182">
        <v>38.8221612903226</v>
      </c>
      <c r="BW182">
        <v>1459.50612903226</v>
      </c>
      <c r="BX182">
        <v>40.5003225806452</v>
      </c>
      <c r="BY182">
        <v>0</v>
      </c>
      <c r="BZ182">
        <v>1560869151.6</v>
      </c>
      <c r="CA182">
        <v>2.12955</v>
      </c>
      <c r="CB182">
        <v>0.237664969438811</v>
      </c>
      <c r="CC182">
        <v>100.946324793396</v>
      </c>
      <c r="CD182">
        <v>2617.74538461538</v>
      </c>
      <c r="CE182">
        <v>15</v>
      </c>
      <c r="CF182">
        <v>1560868751.5</v>
      </c>
      <c r="CG182" t="s">
        <v>251</v>
      </c>
      <c r="CH182">
        <v>2</v>
      </c>
      <c r="CI182">
        <v>2.432</v>
      </c>
      <c r="CJ182">
        <v>0.035</v>
      </c>
      <c r="CK182">
        <v>400</v>
      </c>
      <c r="CL182">
        <v>13</v>
      </c>
      <c r="CM182">
        <v>0.22</v>
      </c>
      <c r="CN182">
        <v>0.11</v>
      </c>
      <c r="CO182">
        <v>-17.6201048780488</v>
      </c>
      <c r="CP182">
        <v>-1.11032822299651</v>
      </c>
      <c r="CQ182">
        <v>0.173168965775949</v>
      </c>
      <c r="CR182">
        <v>0</v>
      </c>
      <c r="CS182">
        <v>2.0483</v>
      </c>
      <c r="CT182">
        <v>0</v>
      </c>
      <c r="CU182">
        <v>0</v>
      </c>
      <c r="CV182">
        <v>0</v>
      </c>
      <c r="CW182">
        <v>0.470256048780488</v>
      </c>
      <c r="CX182">
        <v>-0.136513693379791</v>
      </c>
      <c r="CY182">
        <v>0.0272797578774314</v>
      </c>
      <c r="CZ182">
        <v>0</v>
      </c>
      <c r="DA182">
        <v>0</v>
      </c>
      <c r="DB182">
        <v>3</v>
      </c>
      <c r="DC182" t="s">
        <v>286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1.85508</v>
      </c>
      <c r="DK182">
        <v>1.85376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2.432</v>
      </c>
      <c r="DZ182">
        <v>0.035</v>
      </c>
      <c r="EA182">
        <v>2</v>
      </c>
      <c r="EB182">
        <v>490.111</v>
      </c>
      <c r="EC182">
        <v>1033.69</v>
      </c>
      <c r="ED182">
        <v>15.4813</v>
      </c>
      <c r="EE182">
        <v>19.04</v>
      </c>
      <c r="EF182">
        <v>30.0001</v>
      </c>
      <c r="EG182">
        <v>18.9531</v>
      </c>
      <c r="EH182">
        <v>18.9229</v>
      </c>
      <c r="EI182">
        <v>31.9901</v>
      </c>
      <c r="EJ182">
        <v>24.8636</v>
      </c>
      <c r="EK182">
        <v>77.8962</v>
      </c>
      <c r="EL182">
        <v>15.5176</v>
      </c>
      <c r="EM182">
        <v>549.17</v>
      </c>
      <c r="EN182">
        <v>13.4678</v>
      </c>
      <c r="EO182">
        <v>102.342</v>
      </c>
      <c r="EP182">
        <v>102.758</v>
      </c>
    </row>
    <row r="183" spans="1:146">
      <c r="A183">
        <v>167</v>
      </c>
      <c r="B183">
        <v>1560869120</v>
      </c>
      <c r="C183">
        <v>332</v>
      </c>
      <c r="D183" t="s">
        <v>589</v>
      </c>
      <c r="E183" t="s">
        <v>590</v>
      </c>
      <c r="H183">
        <v>1560869109.66129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-0.0418209278370423</v>
      </c>
      <c r="AF183">
        <v>0.0469476552115799</v>
      </c>
      <c r="AG183">
        <v>3.49742305435704</v>
      </c>
      <c r="AH183">
        <v>11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1560869109.66129</v>
      </c>
      <c r="AU183">
        <v>504.551548387097</v>
      </c>
      <c r="AV183">
        <v>522.214709677419</v>
      </c>
      <c r="AW183">
        <v>13.9541677419355</v>
      </c>
      <c r="AX183">
        <v>13.4898290322581</v>
      </c>
      <c r="AY183">
        <v>500.00035483871</v>
      </c>
      <c r="AZ183">
        <v>100.952290322581</v>
      </c>
      <c r="BA183">
        <v>0.199981612903226</v>
      </c>
      <c r="BB183">
        <v>19.9968064516129</v>
      </c>
      <c r="BC183">
        <v>20.8495870967742</v>
      </c>
      <c r="BD183">
        <v>999.9</v>
      </c>
      <c r="BE183">
        <v>0</v>
      </c>
      <c r="BF183">
        <v>0</v>
      </c>
      <c r="BG183">
        <v>9990.18451612903</v>
      </c>
      <c r="BH183">
        <v>0</v>
      </c>
      <c r="BI183">
        <v>93.0972967741936</v>
      </c>
      <c r="BJ183">
        <v>1500.00677419355</v>
      </c>
      <c r="BK183">
        <v>0.972999612903226</v>
      </c>
      <c r="BL183">
        <v>0.0270008774193548</v>
      </c>
      <c r="BM183">
        <v>0</v>
      </c>
      <c r="BN183">
        <v>2.13348064516129</v>
      </c>
      <c r="BO183">
        <v>0</v>
      </c>
      <c r="BP183">
        <v>2616.6635483871</v>
      </c>
      <c r="BQ183">
        <v>15082.8258064516</v>
      </c>
      <c r="BR183">
        <v>39.5</v>
      </c>
      <c r="BS183">
        <v>41.264</v>
      </c>
      <c r="BT183">
        <v>40.7276451612903</v>
      </c>
      <c r="BU183">
        <v>39.187</v>
      </c>
      <c r="BV183">
        <v>38.8282580645161</v>
      </c>
      <c r="BW183">
        <v>1459.5064516129</v>
      </c>
      <c r="BX183">
        <v>40.5003225806452</v>
      </c>
      <c r="BY183">
        <v>0</v>
      </c>
      <c r="BZ183">
        <v>1560869154</v>
      </c>
      <c r="CA183">
        <v>2.14413461538462</v>
      </c>
      <c r="CB183">
        <v>0.0703624041076471</v>
      </c>
      <c r="CC183">
        <v>97.6868374803267</v>
      </c>
      <c r="CD183">
        <v>2621.67461538462</v>
      </c>
      <c r="CE183">
        <v>15</v>
      </c>
      <c r="CF183">
        <v>1560868751.5</v>
      </c>
      <c r="CG183" t="s">
        <v>251</v>
      </c>
      <c r="CH183">
        <v>2</v>
      </c>
      <c r="CI183">
        <v>2.432</v>
      </c>
      <c r="CJ183">
        <v>0.035</v>
      </c>
      <c r="CK183">
        <v>400</v>
      </c>
      <c r="CL183">
        <v>13</v>
      </c>
      <c r="CM183">
        <v>0.22</v>
      </c>
      <c r="CN183">
        <v>0.11</v>
      </c>
      <c r="CO183">
        <v>-17.6504463414634</v>
      </c>
      <c r="CP183">
        <v>-1.42701114982586</v>
      </c>
      <c r="CQ183">
        <v>0.18849655634761</v>
      </c>
      <c r="CR183">
        <v>0</v>
      </c>
      <c r="CS183">
        <v>2.2003</v>
      </c>
      <c r="CT183">
        <v>0</v>
      </c>
      <c r="CU183">
        <v>0</v>
      </c>
      <c r="CV183">
        <v>0</v>
      </c>
      <c r="CW183">
        <v>0.466538975609756</v>
      </c>
      <c r="CX183">
        <v>-0.170303832752611</v>
      </c>
      <c r="CY183">
        <v>0.0282559453251686</v>
      </c>
      <c r="CZ183">
        <v>0</v>
      </c>
      <c r="DA183">
        <v>0</v>
      </c>
      <c r="DB183">
        <v>3</v>
      </c>
      <c r="DC183" t="s">
        <v>286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1.85506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2.432</v>
      </c>
      <c r="DZ183">
        <v>0.035</v>
      </c>
      <c r="EA183">
        <v>2</v>
      </c>
      <c r="EB183">
        <v>490.077</v>
      </c>
      <c r="EC183">
        <v>1033.89</v>
      </c>
      <c r="ED183">
        <v>15.5038</v>
      </c>
      <c r="EE183">
        <v>19.0411</v>
      </c>
      <c r="EF183">
        <v>30.0001</v>
      </c>
      <c r="EG183">
        <v>18.9541</v>
      </c>
      <c r="EH183">
        <v>18.9241</v>
      </c>
      <c r="EI183">
        <v>32.1498</v>
      </c>
      <c r="EJ183">
        <v>24.8636</v>
      </c>
      <c r="EK183">
        <v>77.8962</v>
      </c>
      <c r="EL183">
        <v>15.5333</v>
      </c>
      <c r="EM183">
        <v>554.17</v>
      </c>
      <c r="EN183">
        <v>13.4678</v>
      </c>
      <c r="EO183">
        <v>102.342</v>
      </c>
      <c r="EP183">
        <v>102.759</v>
      </c>
    </row>
    <row r="184" spans="1:146">
      <c r="A184">
        <v>168</v>
      </c>
      <c r="B184">
        <v>1560869122</v>
      </c>
      <c r="C184">
        <v>334</v>
      </c>
      <c r="D184" t="s">
        <v>591</v>
      </c>
      <c r="E184" t="s">
        <v>592</v>
      </c>
      <c r="H184">
        <v>1560869111.66129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-0.0418284867547002</v>
      </c>
      <c r="AF184">
        <v>0.0469561407588485</v>
      </c>
      <c r="AG184">
        <v>3.49792235253552</v>
      </c>
      <c r="AH184">
        <v>11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1560869111.66129</v>
      </c>
      <c r="AU184">
        <v>507.859709677419</v>
      </c>
      <c r="AV184">
        <v>525.576451612903</v>
      </c>
      <c r="AW184">
        <v>13.9529806451613</v>
      </c>
      <c r="AX184">
        <v>13.4968193548387</v>
      </c>
      <c r="AY184">
        <v>499.983258064516</v>
      </c>
      <c r="AZ184">
        <v>100.952419354839</v>
      </c>
      <c r="BA184">
        <v>0.199981032258065</v>
      </c>
      <c r="BB184">
        <v>19.9931967741935</v>
      </c>
      <c r="BC184">
        <v>20.8464838709677</v>
      </c>
      <c r="BD184">
        <v>999.9</v>
      </c>
      <c r="BE184">
        <v>0</v>
      </c>
      <c r="BF184">
        <v>0</v>
      </c>
      <c r="BG184">
        <v>9991.97741935484</v>
      </c>
      <c r="BH184">
        <v>0</v>
      </c>
      <c r="BI184">
        <v>92.8714612903226</v>
      </c>
      <c r="BJ184">
        <v>1500.0064516129</v>
      </c>
      <c r="BK184">
        <v>0.972999612903226</v>
      </c>
      <c r="BL184">
        <v>0.0270008774193548</v>
      </c>
      <c r="BM184">
        <v>0</v>
      </c>
      <c r="BN184">
        <v>2.12001290322581</v>
      </c>
      <c r="BO184">
        <v>0</v>
      </c>
      <c r="BP184">
        <v>2619.98258064516</v>
      </c>
      <c r="BQ184">
        <v>15082.8290322581</v>
      </c>
      <c r="BR184">
        <v>39.5</v>
      </c>
      <c r="BS184">
        <v>41.27</v>
      </c>
      <c r="BT184">
        <v>40.7337419354839</v>
      </c>
      <c r="BU184">
        <v>39.187</v>
      </c>
      <c r="BV184">
        <v>38.8343548387097</v>
      </c>
      <c r="BW184">
        <v>1459.50612903226</v>
      </c>
      <c r="BX184">
        <v>40.5003225806452</v>
      </c>
      <c r="BY184">
        <v>0</v>
      </c>
      <c r="BZ184">
        <v>1560869155.8</v>
      </c>
      <c r="CA184">
        <v>2.15961153846154</v>
      </c>
      <c r="CB184">
        <v>-0.280700842984906</v>
      </c>
      <c r="CC184">
        <v>95.5952137437523</v>
      </c>
      <c r="CD184">
        <v>2624.56307692308</v>
      </c>
      <c r="CE184">
        <v>15</v>
      </c>
      <c r="CF184">
        <v>1560868751.5</v>
      </c>
      <c r="CG184" t="s">
        <v>251</v>
      </c>
      <c r="CH184">
        <v>2</v>
      </c>
      <c r="CI184">
        <v>2.432</v>
      </c>
      <c r="CJ184">
        <v>0.035</v>
      </c>
      <c r="CK184">
        <v>400</v>
      </c>
      <c r="CL184">
        <v>13</v>
      </c>
      <c r="CM184">
        <v>0.22</v>
      </c>
      <c r="CN184">
        <v>0.11</v>
      </c>
      <c r="CO184">
        <v>-17.6985585365854</v>
      </c>
      <c r="CP184">
        <v>-1.52699581881539</v>
      </c>
      <c r="CQ184">
        <v>0.191371735017771</v>
      </c>
      <c r="CR184">
        <v>0</v>
      </c>
      <c r="CS184">
        <v>1.919</v>
      </c>
      <c r="CT184">
        <v>0</v>
      </c>
      <c r="CU184">
        <v>0</v>
      </c>
      <c r="CV184">
        <v>0</v>
      </c>
      <c r="CW184">
        <v>0.458663975609756</v>
      </c>
      <c r="CX184">
        <v>-0.114408731707322</v>
      </c>
      <c r="CY184">
        <v>0.0230118784220585</v>
      </c>
      <c r="CZ184">
        <v>0</v>
      </c>
      <c r="DA184">
        <v>0</v>
      </c>
      <c r="DB184">
        <v>3</v>
      </c>
      <c r="DC184" t="s">
        <v>286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1.85508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2.432</v>
      </c>
      <c r="DZ184">
        <v>0.035</v>
      </c>
      <c r="EA184">
        <v>2</v>
      </c>
      <c r="EB184">
        <v>490.325</v>
      </c>
      <c r="EC184">
        <v>1032.97</v>
      </c>
      <c r="ED184">
        <v>15.5176</v>
      </c>
      <c r="EE184">
        <v>19.0423</v>
      </c>
      <c r="EF184">
        <v>30.0002</v>
      </c>
      <c r="EG184">
        <v>18.9552</v>
      </c>
      <c r="EH184">
        <v>18.925</v>
      </c>
      <c r="EI184">
        <v>32.2875</v>
      </c>
      <c r="EJ184">
        <v>24.8636</v>
      </c>
      <c r="EK184">
        <v>77.8962</v>
      </c>
      <c r="EL184">
        <v>15.5333</v>
      </c>
      <c r="EM184">
        <v>554.17</v>
      </c>
      <c r="EN184">
        <v>13.4678</v>
      </c>
      <c r="EO184">
        <v>102.341</v>
      </c>
      <c r="EP184">
        <v>102.759</v>
      </c>
    </row>
    <row r="185" spans="1:146">
      <c r="A185">
        <v>169</v>
      </c>
      <c r="B185">
        <v>1560869124</v>
      </c>
      <c r="C185">
        <v>336</v>
      </c>
      <c r="D185" t="s">
        <v>593</v>
      </c>
      <c r="E185" t="s">
        <v>594</v>
      </c>
      <c r="H185">
        <v>1560869113.66129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-0.0418247731838912</v>
      </c>
      <c r="AF185">
        <v>0.0469519719502886</v>
      </c>
      <c r="AG185">
        <v>3.49767705958499</v>
      </c>
      <c r="AH185">
        <v>11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1560869113.66129</v>
      </c>
      <c r="AU185">
        <v>511.174129032258</v>
      </c>
      <c r="AV185">
        <v>528.968225806452</v>
      </c>
      <c r="AW185">
        <v>13.953035483871</v>
      </c>
      <c r="AX185">
        <v>13.5006838709677</v>
      </c>
      <c r="AY185">
        <v>499.996838709677</v>
      </c>
      <c r="AZ185">
        <v>100.952419354839</v>
      </c>
      <c r="BA185">
        <v>0.199994741935484</v>
      </c>
      <c r="BB185">
        <v>19.9892419354839</v>
      </c>
      <c r="BC185">
        <v>20.8437806451613</v>
      </c>
      <c r="BD185">
        <v>999.9</v>
      </c>
      <c r="BE185">
        <v>0</v>
      </c>
      <c r="BF185">
        <v>0</v>
      </c>
      <c r="BG185">
        <v>9991.09032258065</v>
      </c>
      <c r="BH185">
        <v>0</v>
      </c>
      <c r="BI185">
        <v>92.6819451612903</v>
      </c>
      <c r="BJ185">
        <v>1499.99870967742</v>
      </c>
      <c r="BK185">
        <v>0.972999354838709</v>
      </c>
      <c r="BL185">
        <v>0.0270011290322581</v>
      </c>
      <c r="BM185">
        <v>0</v>
      </c>
      <c r="BN185">
        <v>2.13326774193548</v>
      </c>
      <c r="BO185">
        <v>0</v>
      </c>
      <c r="BP185">
        <v>2623.13516129032</v>
      </c>
      <c r="BQ185">
        <v>15082.7483870968</v>
      </c>
      <c r="BR185">
        <v>39.504</v>
      </c>
      <c r="BS185">
        <v>41.276</v>
      </c>
      <c r="BT185">
        <v>40.7398387096774</v>
      </c>
      <c r="BU185">
        <v>39.187</v>
      </c>
      <c r="BV185">
        <v>38.8404516129032</v>
      </c>
      <c r="BW185">
        <v>1459.49806451613</v>
      </c>
      <c r="BX185">
        <v>40.5006451612903</v>
      </c>
      <c r="BY185">
        <v>0</v>
      </c>
      <c r="BZ185">
        <v>1560869157.6</v>
      </c>
      <c r="CA185">
        <v>2.15438461538462</v>
      </c>
      <c r="CB185">
        <v>-0.142933329368844</v>
      </c>
      <c r="CC185">
        <v>92.0078632546207</v>
      </c>
      <c r="CD185">
        <v>2627.29653846154</v>
      </c>
      <c r="CE185">
        <v>15</v>
      </c>
      <c r="CF185">
        <v>1560868751.5</v>
      </c>
      <c r="CG185" t="s">
        <v>251</v>
      </c>
      <c r="CH185">
        <v>2</v>
      </c>
      <c r="CI185">
        <v>2.432</v>
      </c>
      <c r="CJ185">
        <v>0.035</v>
      </c>
      <c r="CK185">
        <v>400</v>
      </c>
      <c r="CL185">
        <v>13</v>
      </c>
      <c r="CM185">
        <v>0.22</v>
      </c>
      <c r="CN185">
        <v>0.11</v>
      </c>
      <c r="CO185">
        <v>-17.7665731707317</v>
      </c>
      <c r="CP185">
        <v>-1.28457700348434</v>
      </c>
      <c r="CQ185">
        <v>0.167870715388564</v>
      </c>
      <c r="CR185">
        <v>0</v>
      </c>
      <c r="CS185">
        <v>2.4507</v>
      </c>
      <c r="CT185">
        <v>0</v>
      </c>
      <c r="CU185">
        <v>0</v>
      </c>
      <c r="CV185">
        <v>0</v>
      </c>
      <c r="CW185">
        <v>0.452359634146341</v>
      </c>
      <c r="CX185">
        <v>-0.0269414006968628</v>
      </c>
      <c r="CY185">
        <v>0.0143718486306137</v>
      </c>
      <c r="CZ185">
        <v>1</v>
      </c>
      <c r="DA185">
        <v>1</v>
      </c>
      <c r="DB185">
        <v>3</v>
      </c>
      <c r="DC185" t="s">
        <v>252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1.8551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2.432</v>
      </c>
      <c r="DZ185">
        <v>0.035</v>
      </c>
      <c r="EA185">
        <v>2</v>
      </c>
      <c r="EB185">
        <v>490.044</v>
      </c>
      <c r="EC185">
        <v>1033.09</v>
      </c>
      <c r="ED185">
        <v>15.5289</v>
      </c>
      <c r="EE185">
        <v>19.0433</v>
      </c>
      <c r="EF185">
        <v>30.0002</v>
      </c>
      <c r="EG185">
        <v>18.9564</v>
      </c>
      <c r="EH185">
        <v>18.9262</v>
      </c>
      <c r="EI185">
        <v>32.4571</v>
      </c>
      <c r="EJ185">
        <v>24.8636</v>
      </c>
      <c r="EK185">
        <v>77.8962</v>
      </c>
      <c r="EL185">
        <v>15.5506</v>
      </c>
      <c r="EM185">
        <v>559.17</v>
      </c>
      <c r="EN185">
        <v>13.4678</v>
      </c>
      <c r="EO185">
        <v>102.34</v>
      </c>
      <c r="EP185">
        <v>102.759</v>
      </c>
    </row>
    <row r="186" spans="1:146">
      <c r="A186">
        <v>170</v>
      </c>
      <c r="B186">
        <v>1560869126</v>
      </c>
      <c r="C186">
        <v>338</v>
      </c>
      <c r="D186" t="s">
        <v>595</v>
      </c>
      <c r="E186" t="s">
        <v>596</v>
      </c>
      <c r="H186">
        <v>1560869115.66129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-0.0418257578957432</v>
      </c>
      <c r="AF186">
        <v>0.046953077375608</v>
      </c>
      <c r="AG186">
        <v>3.49774210362334</v>
      </c>
      <c r="AH186">
        <v>11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1560869115.66129</v>
      </c>
      <c r="AU186">
        <v>514.495258064516</v>
      </c>
      <c r="AV186">
        <v>532.332838709677</v>
      </c>
      <c r="AW186">
        <v>13.9540161290323</v>
      </c>
      <c r="AX186">
        <v>13.495535483871</v>
      </c>
      <c r="AY186">
        <v>500.022516129032</v>
      </c>
      <c r="AZ186">
        <v>100.95235483871</v>
      </c>
      <c r="BA186">
        <v>0.200003903225806</v>
      </c>
      <c r="BB186">
        <v>19.985164516129</v>
      </c>
      <c r="BC186">
        <v>20.8414064516129</v>
      </c>
      <c r="BD186">
        <v>999.9</v>
      </c>
      <c r="BE186">
        <v>0</v>
      </c>
      <c r="BF186">
        <v>0</v>
      </c>
      <c r="BG186">
        <v>9991.33193548387</v>
      </c>
      <c r="BH186">
        <v>0</v>
      </c>
      <c r="BI186">
        <v>92.5025419354839</v>
      </c>
      <c r="BJ186">
        <v>1499.99870967742</v>
      </c>
      <c r="BK186">
        <v>0.972999354838709</v>
      </c>
      <c r="BL186">
        <v>0.0270011290322581</v>
      </c>
      <c r="BM186">
        <v>0</v>
      </c>
      <c r="BN186">
        <v>2.14472258064516</v>
      </c>
      <c r="BO186">
        <v>0</v>
      </c>
      <c r="BP186">
        <v>2626.26483870968</v>
      </c>
      <c r="BQ186">
        <v>15082.7419354839</v>
      </c>
      <c r="BR186">
        <v>39.506</v>
      </c>
      <c r="BS186">
        <v>41.282</v>
      </c>
      <c r="BT186">
        <v>40.745935483871</v>
      </c>
      <c r="BU186">
        <v>39.187</v>
      </c>
      <c r="BV186">
        <v>38.8465483870968</v>
      </c>
      <c r="BW186">
        <v>1459.49806451613</v>
      </c>
      <c r="BX186">
        <v>40.5006451612903</v>
      </c>
      <c r="BY186">
        <v>0</v>
      </c>
      <c r="BZ186">
        <v>1560869160</v>
      </c>
      <c r="CA186">
        <v>2.14375769230769</v>
      </c>
      <c r="CB186">
        <v>0.548611963889898</v>
      </c>
      <c r="CC186">
        <v>88.2082050122205</v>
      </c>
      <c r="CD186">
        <v>2630.93576923077</v>
      </c>
      <c r="CE186">
        <v>15</v>
      </c>
      <c r="CF186">
        <v>1560868751.5</v>
      </c>
      <c r="CG186" t="s">
        <v>251</v>
      </c>
      <c r="CH186">
        <v>2</v>
      </c>
      <c r="CI186">
        <v>2.432</v>
      </c>
      <c r="CJ186">
        <v>0.035</v>
      </c>
      <c r="CK186">
        <v>400</v>
      </c>
      <c r="CL186">
        <v>13</v>
      </c>
      <c r="CM186">
        <v>0.22</v>
      </c>
      <c r="CN186">
        <v>0.11</v>
      </c>
      <c r="CO186">
        <v>-17.8238536585366</v>
      </c>
      <c r="CP186">
        <v>-1.10439721254357</v>
      </c>
      <c r="CQ186">
        <v>0.14837607146766</v>
      </c>
      <c r="CR186">
        <v>0</v>
      </c>
      <c r="CS186">
        <v>2.1657</v>
      </c>
      <c r="CT186">
        <v>0</v>
      </c>
      <c r="CU186">
        <v>0</v>
      </c>
      <c r="CV186">
        <v>0</v>
      </c>
      <c r="CW186">
        <v>0.455265609756098</v>
      </c>
      <c r="CX186">
        <v>0.076636954703832</v>
      </c>
      <c r="CY186">
        <v>0.0198459233423674</v>
      </c>
      <c r="CZ186">
        <v>1</v>
      </c>
      <c r="DA186">
        <v>1</v>
      </c>
      <c r="DB186">
        <v>3</v>
      </c>
      <c r="DC186" t="s">
        <v>252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1.8551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2.432</v>
      </c>
      <c r="DZ186">
        <v>0.035</v>
      </c>
      <c r="EA186">
        <v>2</v>
      </c>
      <c r="EB186">
        <v>490.2</v>
      </c>
      <c r="EC186">
        <v>1033.92</v>
      </c>
      <c r="ED186">
        <v>15.5374</v>
      </c>
      <c r="EE186">
        <v>19.0444</v>
      </c>
      <c r="EF186">
        <v>30.0003</v>
      </c>
      <c r="EG186">
        <v>18.9574</v>
      </c>
      <c r="EH186">
        <v>18.9269</v>
      </c>
      <c r="EI186">
        <v>32.6282</v>
      </c>
      <c r="EJ186">
        <v>24.8636</v>
      </c>
      <c r="EK186">
        <v>77.8962</v>
      </c>
      <c r="EL186">
        <v>15.5506</v>
      </c>
      <c r="EM186">
        <v>564.17</v>
      </c>
      <c r="EN186">
        <v>13.4678</v>
      </c>
      <c r="EO186">
        <v>102.34</v>
      </c>
      <c r="EP186">
        <v>102.759</v>
      </c>
    </row>
    <row r="187" spans="1:146">
      <c r="A187">
        <v>171</v>
      </c>
      <c r="B187">
        <v>1560869128</v>
      </c>
      <c r="C187">
        <v>340</v>
      </c>
      <c r="D187" t="s">
        <v>597</v>
      </c>
      <c r="E187" t="s">
        <v>598</v>
      </c>
      <c r="H187">
        <v>1560869117.66129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-0.0418332718515609</v>
      </c>
      <c r="AF187">
        <v>0.046961512449272</v>
      </c>
      <c r="AG187">
        <v>3.498238411854</v>
      </c>
      <c r="AH187">
        <v>11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1560869117.66129</v>
      </c>
      <c r="AU187">
        <v>517.821064516129</v>
      </c>
      <c r="AV187">
        <v>535.640290322581</v>
      </c>
      <c r="AW187">
        <v>13.9545580645161</v>
      </c>
      <c r="AX187">
        <v>13.4849741935484</v>
      </c>
      <c r="AY187">
        <v>500.012612903226</v>
      </c>
      <c r="AZ187">
        <v>100.952580645161</v>
      </c>
      <c r="BA187">
        <v>0.199990935483871</v>
      </c>
      <c r="BB187">
        <v>19.9813258064516</v>
      </c>
      <c r="BC187">
        <v>20.8389838709677</v>
      </c>
      <c r="BD187">
        <v>999.9</v>
      </c>
      <c r="BE187">
        <v>0</v>
      </c>
      <c r="BF187">
        <v>0</v>
      </c>
      <c r="BG187">
        <v>9993.10451612903</v>
      </c>
      <c r="BH187">
        <v>0</v>
      </c>
      <c r="BI187">
        <v>92.4164967741935</v>
      </c>
      <c r="BJ187">
        <v>1499.99870967742</v>
      </c>
      <c r="BK187">
        <v>0.972999354838709</v>
      </c>
      <c r="BL187">
        <v>0.0270011290322581</v>
      </c>
      <c r="BM187">
        <v>0</v>
      </c>
      <c r="BN187">
        <v>2.18787741935484</v>
      </c>
      <c r="BO187">
        <v>0</v>
      </c>
      <c r="BP187">
        <v>2629.29451612903</v>
      </c>
      <c r="BQ187">
        <v>15082.735483871</v>
      </c>
      <c r="BR187">
        <v>39.512</v>
      </c>
      <c r="BS187">
        <v>41.288</v>
      </c>
      <c r="BT187">
        <v>40.7479677419355</v>
      </c>
      <c r="BU187">
        <v>39.187</v>
      </c>
      <c r="BV187">
        <v>38.8526451612903</v>
      </c>
      <c r="BW187">
        <v>1459.49806451613</v>
      </c>
      <c r="BX187">
        <v>40.5006451612903</v>
      </c>
      <c r="BY187">
        <v>0</v>
      </c>
      <c r="BZ187">
        <v>1560869161.8</v>
      </c>
      <c r="CA187">
        <v>2.15770769230769</v>
      </c>
      <c r="CB187">
        <v>0.470242732770045</v>
      </c>
      <c r="CC187">
        <v>85.5894017665942</v>
      </c>
      <c r="CD187">
        <v>2633.59730769231</v>
      </c>
      <c r="CE187">
        <v>15</v>
      </c>
      <c r="CF187">
        <v>1560868751.5</v>
      </c>
      <c r="CG187" t="s">
        <v>251</v>
      </c>
      <c r="CH187">
        <v>2</v>
      </c>
      <c r="CI187">
        <v>2.432</v>
      </c>
      <c r="CJ187">
        <v>0.035</v>
      </c>
      <c r="CK187">
        <v>400</v>
      </c>
      <c r="CL187">
        <v>13</v>
      </c>
      <c r="CM187">
        <v>0.22</v>
      </c>
      <c r="CN187">
        <v>0.11</v>
      </c>
      <c r="CO187">
        <v>-17.8343682926829</v>
      </c>
      <c r="CP187">
        <v>-0.722514982578385</v>
      </c>
      <c r="CQ187">
        <v>0.159607404680335</v>
      </c>
      <c r="CR187">
        <v>0</v>
      </c>
      <c r="CS187">
        <v>2.5156</v>
      </c>
      <c r="CT187">
        <v>0</v>
      </c>
      <c r="CU187">
        <v>0</v>
      </c>
      <c r="CV187">
        <v>0</v>
      </c>
      <c r="CW187">
        <v>0.465922170731707</v>
      </c>
      <c r="CX187">
        <v>0.212017693379792</v>
      </c>
      <c r="CY187">
        <v>0.0351915771927363</v>
      </c>
      <c r="CZ187">
        <v>0</v>
      </c>
      <c r="DA187">
        <v>0</v>
      </c>
      <c r="DB187">
        <v>3</v>
      </c>
      <c r="DC187" t="s">
        <v>286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1.8551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2.432</v>
      </c>
      <c r="DZ187">
        <v>0.035</v>
      </c>
      <c r="EA187">
        <v>2</v>
      </c>
      <c r="EB187">
        <v>490.535</v>
      </c>
      <c r="EC187">
        <v>1033.02</v>
      </c>
      <c r="ED187">
        <v>15.5458</v>
      </c>
      <c r="EE187">
        <v>19.0456</v>
      </c>
      <c r="EF187">
        <v>30.0001</v>
      </c>
      <c r="EG187">
        <v>18.9585</v>
      </c>
      <c r="EH187">
        <v>18.9274</v>
      </c>
      <c r="EI187">
        <v>32.7706</v>
      </c>
      <c r="EJ187">
        <v>24.8636</v>
      </c>
      <c r="EK187">
        <v>77.8962</v>
      </c>
      <c r="EL187">
        <v>15.5506</v>
      </c>
      <c r="EM187">
        <v>564.17</v>
      </c>
      <c r="EN187">
        <v>13.4678</v>
      </c>
      <c r="EO187">
        <v>102.34</v>
      </c>
      <c r="EP187">
        <v>102.759</v>
      </c>
    </row>
    <row r="188" spans="1:146">
      <c r="A188">
        <v>172</v>
      </c>
      <c r="B188">
        <v>1560869130</v>
      </c>
      <c r="C188">
        <v>342</v>
      </c>
      <c r="D188" t="s">
        <v>599</v>
      </c>
      <c r="E188" t="s">
        <v>600</v>
      </c>
      <c r="H188">
        <v>1560869119.66129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-0.0418448972599861</v>
      </c>
      <c r="AF188">
        <v>0.0469745629886711</v>
      </c>
      <c r="AG188">
        <v>3.4990062261075</v>
      </c>
      <c r="AH188">
        <v>11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1560869119.66129</v>
      </c>
      <c r="AU188">
        <v>521.141387096774</v>
      </c>
      <c r="AV188">
        <v>538.950419354839</v>
      </c>
      <c r="AW188">
        <v>13.9537612903226</v>
      </c>
      <c r="AX188">
        <v>13.4787290322581</v>
      </c>
      <c r="AY188">
        <v>499.997903225806</v>
      </c>
      <c r="AZ188">
        <v>100.952935483871</v>
      </c>
      <c r="BA188">
        <v>0.199960322580645</v>
      </c>
      <c r="BB188">
        <v>19.9783967741935</v>
      </c>
      <c r="BC188">
        <v>20.8361935483871</v>
      </c>
      <c r="BD188">
        <v>999.9</v>
      </c>
      <c r="BE188">
        <v>0</v>
      </c>
      <c r="BF188">
        <v>0</v>
      </c>
      <c r="BG188">
        <v>9995.8464516129</v>
      </c>
      <c r="BH188">
        <v>0</v>
      </c>
      <c r="BI188">
        <v>92.4510741935484</v>
      </c>
      <c r="BJ188">
        <v>1500.00516129032</v>
      </c>
      <c r="BK188">
        <v>0.972999483870968</v>
      </c>
      <c r="BL188">
        <v>0.0270010032258065</v>
      </c>
      <c r="BM188">
        <v>0</v>
      </c>
      <c r="BN188">
        <v>2.17873548387097</v>
      </c>
      <c r="BO188">
        <v>0</v>
      </c>
      <c r="BP188">
        <v>2632.32709677419</v>
      </c>
      <c r="BQ188">
        <v>15082.8</v>
      </c>
      <c r="BR188">
        <v>39.518</v>
      </c>
      <c r="BS188">
        <v>41.294</v>
      </c>
      <c r="BT188">
        <v>40.75</v>
      </c>
      <c r="BU188">
        <v>39.187</v>
      </c>
      <c r="BV188">
        <v>38.8587419354839</v>
      </c>
      <c r="BW188">
        <v>1459.50451612903</v>
      </c>
      <c r="BX188">
        <v>40.5006451612903</v>
      </c>
      <c r="BY188">
        <v>0</v>
      </c>
      <c r="BZ188">
        <v>1560869163.6</v>
      </c>
      <c r="CA188">
        <v>2.16040769230769</v>
      </c>
      <c r="CB188">
        <v>0.194529912625958</v>
      </c>
      <c r="CC188">
        <v>84.0147008539531</v>
      </c>
      <c r="CD188">
        <v>2636.23115384615</v>
      </c>
      <c r="CE188">
        <v>15</v>
      </c>
      <c r="CF188">
        <v>1560868751.5</v>
      </c>
      <c r="CG188" t="s">
        <v>251</v>
      </c>
      <c r="CH188">
        <v>2</v>
      </c>
      <c r="CI188">
        <v>2.432</v>
      </c>
      <c r="CJ188">
        <v>0.035</v>
      </c>
      <c r="CK188">
        <v>400</v>
      </c>
      <c r="CL188">
        <v>13</v>
      </c>
      <c r="CM188">
        <v>0.22</v>
      </c>
      <c r="CN188">
        <v>0.11</v>
      </c>
      <c r="CO188">
        <v>-17.8112341463415</v>
      </c>
      <c r="CP188">
        <v>-0.083784668989521</v>
      </c>
      <c r="CQ188">
        <v>0.188166648518049</v>
      </c>
      <c r="CR188">
        <v>1</v>
      </c>
      <c r="CS188">
        <v>2.1287</v>
      </c>
      <c r="CT188">
        <v>0</v>
      </c>
      <c r="CU188">
        <v>0</v>
      </c>
      <c r="CV188">
        <v>0</v>
      </c>
      <c r="CW188">
        <v>0.473997682926829</v>
      </c>
      <c r="CX188">
        <v>0.256489379790945</v>
      </c>
      <c r="CY188">
        <v>0.0386257307866389</v>
      </c>
      <c r="CZ188">
        <v>0</v>
      </c>
      <c r="DA188">
        <v>1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1.85508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2.432</v>
      </c>
      <c r="DZ188">
        <v>0.035</v>
      </c>
      <c r="EA188">
        <v>2</v>
      </c>
      <c r="EB188">
        <v>490.129</v>
      </c>
      <c r="EC188">
        <v>1034.17</v>
      </c>
      <c r="ED188">
        <v>15.5538</v>
      </c>
      <c r="EE188">
        <v>19.0466</v>
      </c>
      <c r="EF188">
        <v>30</v>
      </c>
      <c r="EG188">
        <v>18.9593</v>
      </c>
      <c r="EH188">
        <v>18.9287</v>
      </c>
      <c r="EI188">
        <v>32.9445</v>
      </c>
      <c r="EJ188">
        <v>24.8636</v>
      </c>
      <c r="EK188">
        <v>77.8962</v>
      </c>
      <c r="EL188">
        <v>15.5696</v>
      </c>
      <c r="EM188">
        <v>569.17</v>
      </c>
      <c r="EN188">
        <v>13.4678</v>
      </c>
      <c r="EO188">
        <v>102.34</v>
      </c>
      <c r="EP188">
        <v>102.758</v>
      </c>
    </row>
    <row r="189" spans="1:146">
      <c r="A189">
        <v>173</v>
      </c>
      <c r="B189">
        <v>1560869132</v>
      </c>
      <c r="C189">
        <v>344</v>
      </c>
      <c r="D189" t="s">
        <v>601</v>
      </c>
      <c r="E189" t="s">
        <v>602</v>
      </c>
      <c r="H189">
        <v>1560869121.66129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-0.0418519050318561</v>
      </c>
      <c r="AF189">
        <v>0.0469824298265097</v>
      </c>
      <c r="AG189">
        <v>3.49946902673166</v>
      </c>
      <c r="AH189">
        <v>11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1560869121.66129</v>
      </c>
      <c r="AU189">
        <v>524.455451612903</v>
      </c>
      <c r="AV189">
        <v>542.291387096774</v>
      </c>
      <c r="AW189">
        <v>13.9521193548387</v>
      </c>
      <c r="AX189">
        <v>13.4776419354839</v>
      </c>
      <c r="AY189">
        <v>499.999580645161</v>
      </c>
      <c r="AZ189">
        <v>100.953129032258</v>
      </c>
      <c r="BA189">
        <v>0.199969322580645</v>
      </c>
      <c r="BB189">
        <v>19.9766322580645</v>
      </c>
      <c r="BC189">
        <v>20.8324258064516</v>
      </c>
      <c r="BD189">
        <v>999.9</v>
      </c>
      <c r="BE189">
        <v>0</v>
      </c>
      <c r="BF189">
        <v>0</v>
      </c>
      <c r="BG189">
        <v>9997.50129032258</v>
      </c>
      <c r="BH189">
        <v>0</v>
      </c>
      <c r="BI189">
        <v>92.5282516129032</v>
      </c>
      <c r="BJ189">
        <v>1500.00258064516</v>
      </c>
      <c r="BK189">
        <v>0.972999483870968</v>
      </c>
      <c r="BL189">
        <v>0.0270010032258065</v>
      </c>
      <c r="BM189">
        <v>0</v>
      </c>
      <c r="BN189">
        <v>2.16723225806452</v>
      </c>
      <c r="BO189">
        <v>0</v>
      </c>
      <c r="BP189">
        <v>2635.25516129032</v>
      </c>
      <c r="BQ189">
        <v>15082.7741935484</v>
      </c>
      <c r="BR189">
        <v>39.524</v>
      </c>
      <c r="BS189">
        <v>41.298</v>
      </c>
      <c r="BT189">
        <v>40.75</v>
      </c>
      <c r="BU189">
        <v>39.187</v>
      </c>
      <c r="BV189">
        <v>38.8628064516129</v>
      </c>
      <c r="BW189">
        <v>1459.50193548387</v>
      </c>
      <c r="BX189">
        <v>40.5006451612903</v>
      </c>
      <c r="BY189">
        <v>0</v>
      </c>
      <c r="BZ189">
        <v>1560869166</v>
      </c>
      <c r="CA189">
        <v>2.13703076923077</v>
      </c>
      <c r="CB189">
        <v>-0.493545294561814</v>
      </c>
      <c r="CC189">
        <v>83.061538338835</v>
      </c>
      <c r="CD189">
        <v>2639.56730769231</v>
      </c>
      <c r="CE189">
        <v>15</v>
      </c>
      <c r="CF189">
        <v>1560868751.5</v>
      </c>
      <c r="CG189" t="s">
        <v>251</v>
      </c>
      <c r="CH189">
        <v>2</v>
      </c>
      <c r="CI189">
        <v>2.432</v>
      </c>
      <c r="CJ189">
        <v>0.035</v>
      </c>
      <c r="CK189">
        <v>400</v>
      </c>
      <c r="CL189">
        <v>13</v>
      </c>
      <c r="CM189">
        <v>0.22</v>
      </c>
      <c r="CN189">
        <v>0.11</v>
      </c>
      <c r="CO189">
        <v>-17.8230048780488</v>
      </c>
      <c r="CP189">
        <v>-0.00109965156795909</v>
      </c>
      <c r="CQ189">
        <v>0.191453450944724</v>
      </c>
      <c r="CR189">
        <v>1</v>
      </c>
      <c r="CS189">
        <v>1.876</v>
      </c>
      <c r="CT189">
        <v>0</v>
      </c>
      <c r="CU189">
        <v>0</v>
      </c>
      <c r="CV189">
        <v>0</v>
      </c>
      <c r="CW189">
        <v>0.475199341463415</v>
      </c>
      <c r="CX189">
        <v>0.165866864111492</v>
      </c>
      <c r="CY189">
        <v>0.0381516805195888</v>
      </c>
      <c r="CZ189">
        <v>0</v>
      </c>
      <c r="DA189">
        <v>1</v>
      </c>
      <c r="DB189">
        <v>3</v>
      </c>
      <c r="DC189" t="s">
        <v>252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1.85506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2.432</v>
      </c>
      <c r="DZ189">
        <v>0.035</v>
      </c>
      <c r="EA189">
        <v>2</v>
      </c>
      <c r="EB189">
        <v>490.181</v>
      </c>
      <c r="EC189">
        <v>1034.28</v>
      </c>
      <c r="ED189">
        <v>15.5615</v>
      </c>
      <c r="EE189">
        <v>19.0477</v>
      </c>
      <c r="EF189">
        <v>30.0001</v>
      </c>
      <c r="EG189">
        <v>18.9601</v>
      </c>
      <c r="EH189">
        <v>18.9299</v>
      </c>
      <c r="EI189">
        <v>33.1047</v>
      </c>
      <c r="EJ189">
        <v>24.8636</v>
      </c>
      <c r="EK189">
        <v>77.8962</v>
      </c>
      <c r="EL189">
        <v>15.5696</v>
      </c>
      <c r="EM189">
        <v>574.17</v>
      </c>
      <c r="EN189">
        <v>13.4678</v>
      </c>
      <c r="EO189">
        <v>102.339</v>
      </c>
      <c r="EP189">
        <v>102.758</v>
      </c>
    </row>
    <row r="190" spans="1:146">
      <c r="A190">
        <v>174</v>
      </c>
      <c r="B190">
        <v>1560869134</v>
      </c>
      <c r="C190">
        <v>346</v>
      </c>
      <c r="D190" t="s">
        <v>603</v>
      </c>
      <c r="E190" t="s">
        <v>604</v>
      </c>
      <c r="H190">
        <v>1560869123.66129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-0.0418659406986985</v>
      </c>
      <c r="AF190">
        <v>0.0469981860921322</v>
      </c>
      <c r="AG190">
        <v>3.50039587504592</v>
      </c>
      <c r="AH190">
        <v>11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1560869123.66129</v>
      </c>
      <c r="AU190">
        <v>527.770838709677</v>
      </c>
      <c r="AV190">
        <v>545.636903225806</v>
      </c>
      <c r="AW190">
        <v>13.9507129032258</v>
      </c>
      <c r="AX190">
        <v>13.4791419354839</v>
      </c>
      <c r="AY190">
        <v>499.992903225806</v>
      </c>
      <c r="AZ190">
        <v>100.953225806452</v>
      </c>
      <c r="BA190">
        <v>0.199969064516129</v>
      </c>
      <c r="BB190">
        <v>19.9757064516129</v>
      </c>
      <c r="BC190">
        <v>20.8292258064516</v>
      </c>
      <c r="BD190">
        <v>999.9</v>
      </c>
      <c r="BE190">
        <v>0</v>
      </c>
      <c r="BF190">
        <v>0</v>
      </c>
      <c r="BG190">
        <v>10000.844516129</v>
      </c>
      <c r="BH190">
        <v>0</v>
      </c>
      <c r="BI190">
        <v>92.5959838709677</v>
      </c>
      <c r="BJ190">
        <v>1500.00774193548</v>
      </c>
      <c r="BK190">
        <v>0.972999612903226</v>
      </c>
      <c r="BL190">
        <v>0.0270008774193548</v>
      </c>
      <c r="BM190">
        <v>0</v>
      </c>
      <c r="BN190">
        <v>2.17508709677419</v>
      </c>
      <c r="BO190">
        <v>0</v>
      </c>
      <c r="BP190">
        <v>2638.1164516129</v>
      </c>
      <c r="BQ190">
        <v>15082.8225806452</v>
      </c>
      <c r="BR190">
        <v>39.53</v>
      </c>
      <c r="BS190">
        <v>41.304</v>
      </c>
      <c r="BT190">
        <v>40.75</v>
      </c>
      <c r="BU190">
        <v>39.187</v>
      </c>
      <c r="BV190">
        <v>38.8668709677419</v>
      </c>
      <c r="BW190">
        <v>1459.50709677419</v>
      </c>
      <c r="BX190">
        <v>40.5006451612903</v>
      </c>
      <c r="BY190">
        <v>0</v>
      </c>
      <c r="BZ190">
        <v>1560869167.8</v>
      </c>
      <c r="CA190">
        <v>2.14684230769231</v>
      </c>
      <c r="CB190">
        <v>-0.472953842822207</v>
      </c>
      <c r="CC190">
        <v>82.0991453470956</v>
      </c>
      <c r="CD190">
        <v>2641.99</v>
      </c>
      <c r="CE190">
        <v>15</v>
      </c>
      <c r="CF190">
        <v>1560868751.5</v>
      </c>
      <c r="CG190" t="s">
        <v>251</v>
      </c>
      <c r="CH190">
        <v>2</v>
      </c>
      <c r="CI190">
        <v>2.432</v>
      </c>
      <c r="CJ190">
        <v>0.035</v>
      </c>
      <c r="CK190">
        <v>400</v>
      </c>
      <c r="CL190">
        <v>13</v>
      </c>
      <c r="CM190">
        <v>0.22</v>
      </c>
      <c r="CN190">
        <v>0.11</v>
      </c>
      <c r="CO190">
        <v>-17.8552951219512</v>
      </c>
      <c r="CP190">
        <v>-0.581491986062705</v>
      </c>
      <c r="CQ190">
        <v>0.218058907851245</v>
      </c>
      <c r="CR190">
        <v>0</v>
      </c>
      <c r="CS190">
        <v>2.2295</v>
      </c>
      <c r="CT190">
        <v>0</v>
      </c>
      <c r="CU190">
        <v>0</v>
      </c>
      <c r="CV190">
        <v>0</v>
      </c>
      <c r="CW190">
        <v>0.472964951219512</v>
      </c>
      <c r="CX190">
        <v>0.0588901045296179</v>
      </c>
      <c r="CY190">
        <v>0.0398298398139809</v>
      </c>
      <c r="CZ190">
        <v>1</v>
      </c>
      <c r="DA190">
        <v>1</v>
      </c>
      <c r="DB190">
        <v>3</v>
      </c>
      <c r="DC190" t="s">
        <v>252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1.85506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2.432</v>
      </c>
      <c r="DZ190">
        <v>0.035</v>
      </c>
      <c r="EA190">
        <v>2</v>
      </c>
      <c r="EB190">
        <v>490.415</v>
      </c>
      <c r="EC190">
        <v>1032.67</v>
      </c>
      <c r="ED190">
        <v>15.5706</v>
      </c>
      <c r="EE190">
        <v>19.0489</v>
      </c>
      <c r="EF190">
        <v>30.0002</v>
      </c>
      <c r="EG190">
        <v>18.9613</v>
      </c>
      <c r="EH190">
        <v>18.9311</v>
      </c>
      <c r="EI190">
        <v>33.2374</v>
      </c>
      <c r="EJ190">
        <v>24.8636</v>
      </c>
      <c r="EK190">
        <v>77.8962</v>
      </c>
      <c r="EL190">
        <v>15.5865</v>
      </c>
      <c r="EM190">
        <v>574.17</v>
      </c>
      <c r="EN190">
        <v>13.4678</v>
      </c>
      <c r="EO190">
        <v>102.339</v>
      </c>
      <c r="EP190">
        <v>102.757</v>
      </c>
    </row>
    <row r="191" spans="1:146">
      <c r="A191">
        <v>175</v>
      </c>
      <c r="B191">
        <v>1560869136</v>
      </c>
      <c r="C191">
        <v>348</v>
      </c>
      <c r="D191" t="s">
        <v>605</v>
      </c>
      <c r="E191" t="s">
        <v>606</v>
      </c>
      <c r="H191">
        <v>1560869125.66129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-0.0418921676987903</v>
      </c>
      <c r="AF191">
        <v>0.0470276281973466</v>
      </c>
      <c r="AG191">
        <v>3.50212748794867</v>
      </c>
      <c r="AH191">
        <v>11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1560869125.66129</v>
      </c>
      <c r="AU191">
        <v>531.085774193548</v>
      </c>
      <c r="AV191">
        <v>548.99635483871</v>
      </c>
      <c r="AW191">
        <v>13.9500225806452</v>
      </c>
      <c r="AX191">
        <v>13.482064516129</v>
      </c>
      <c r="AY191">
        <v>499.987935483871</v>
      </c>
      <c r="AZ191">
        <v>100.95335483871</v>
      </c>
      <c r="BA191">
        <v>0.199945258064516</v>
      </c>
      <c r="BB191">
        <v>19.9752612903226</v>
      </c>
      <c r="BC191">
        <v>20.8284096774194</v>
      </c>
      <c r="BD191">
        <v>999.9</v>
      </c>
      <c r="BE191">
        <v>0</v>
      </c>
      <c r="BF191">
        <v>0</v>
      </c>
      <c r="BG191">
        <v>10007.0967741935</v>
      </c>
      <c r="BH191">
        <v>0</v>
      </c>
      <c r="BI191">
        <v>92.6468741935484</v>
      </c>
      <c r="BJ191">
        <v>1500.00580645161</v>
      </c>
      <c r="BK191">
        <v>0.972999741935484</v>
      </c>
      <c r="BL191">
        <v>0.0270007516129032</v>
      </c>
      <c r="BM191">
        <v>0</v>
      </c>
      <c r="BN191">
        <v>2.1724935483871</v>
      </c>
      <c r="BO191">
        <v>0</v>
      </c>
      <c r="BP191">
        <v>2640.86806451613</v>
      </c>
      <c r="BQ191">
        <v>15082.8032258065</v>
      </c>
      <c r="BR191">
        <v>39.536</v>
      </c>
      <c r="BS191">
        <v>41.306</v>
      </c>
      <c r="BT191">
        <v>40.75</v>
      </c>
      <c r="BU191">
        <v>39.191064516129</v>
      </c>
      <c r="BV191">
        <v>38.870935483871</v>
      </c>
      <c r="BW191">
        <v>1459.50548387097</v>
      </c>
      <c r="BX191">
        <v>40.5003225806452</v>
      </c>
      <c r="BY191">
        <v>0</v>
      </c>
      <c r="BZ191">
        <v>1560869169.6</v>
      </c>
      <c r="CA191">
        <v>2.15570769230769</v>
      </c>
      <c r="CB191">
        <v>-0.129798287695327</v>
      </c>
      <c r="CC191">
        <v>79.7046153740066</v>
      </c>
      <c r="CD191">
        <v>2644.37384615385</v>
      </c>
      <c r="CE191">
        <v>15</v>
      </c>
      <c r="CF191">
        <v>1560868751.5</v>
      </c>
      <c r="CG191" t="s">
        <v>251</v>
      </c>
      <c r="CH191">
        <v>2</v>
      </c>
      <c r="CI191">
        <v>2.432</v>
      </c>
      <c r="CJ191">
        <v>0.035</v>
      </c>
      <c r="CK191">
        <v>400</v>
      </c>
      <c r="CL191">
        <v>13</v>
      </c>
      <c r="CM191">
        <v>0.22</v>
      </c>
      <c r="CN191">
        <v>0.11</v>
      </c>
      <c r="CO191">
        <v>-17.892912195122</v>
      </c>
      <c r="CP191">
        <v>-0.746067595818807</v>
      </c>
      <c r="CQ191">
        <v>0.22654524686179</v>
      </c>
      <c r="CR191">
        <v>0</v>
      </c>
      <c r="CS191">
        <v>2.1587</v>
      </c>
      <c r="CT191">
        <v>0</v>
      </c>
      <c r="CU191">
        <v>0</v>
      </c>
      <c r="CV191">
        <v>0</v>
      </c>
      <c r="CW191">
        <v>0.469161243902439</v>
      </c>
      <c r="CX191">
        <v>0.0141232682926837</v>
      </c>
      <c r="CY191">
        <v>0.0410574072196364</v>
      </c>
      <c r="CZ191">
        <v>1</v>
      </c>
      <c r="DA191">
        <v>1</v>
      </c>
      <c r="DB191">
        <v>3</v>
      </c>
      <c r="DC191" t="s">
        <v>252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1.85507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2.432</v>
      </c>
      <c r="DZ191">
        <v>0.035</v>
      </c>
      <c r="EA191">
        <v>2</v>
      </c>
      <c r="EB191">
        <v>490.159</v>
      </c>
      <c r="EC191">
        <v>1033.72</v>
      </c>
      <c r="ED191">
        <v>15.5772</v>
      </c>
      <c r="EE191">
        <v>19.0499</v>
      </c>
      <c r="EF191">
        <v>30.0002</v>
      </c>
      <c r="EG191">
        <v>18.9623</v>
      </c>
      <c r="EH191">
        <v>18.9323</v>
      </c>
      <c r="EI191">
        <v>33.4171</v>
      </c>
      <c r="EJ191">
        <v>24.8636</v>
      </c>
      <c r="EK191">
        <v>77.8962</v>
      </c>
      <c r="EL191">
        <v>15.5865</v>
      </c>
      <c r="EM191">
        <v>579.17</v>
      </c>
      <c r="EN191">
        <v>13.4678</v>
      </c>
      <c r="EO191">
        <v>102.34</v>
      </c>
      <c r="EP191">
        <v>102.757</v>
      </c>
    </row>
    <row r="192" spans="1:146">
      <c r="A192">
        <v>176</v>
      </c>
      <c r="B192">
        <v>1560869138</v>
      </c>
      <c r="C192">
        <v>350</v>
      </c>
      <c r="D192" t="s">
        <v>607</v>
      </c>
      <c r="E192" t="s">
        <v>608</v>
      </c>
      <c r="H192">
        <v>1560869127.66129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-0.0418947412131402</v>
      </c>
      <c r="AF192">
        <v>0.0470305171926566</v>
      </c>
      <c r="AG192">
        <v>3.50229738125373</v>
      </c>
      <c r="AH192">
        <v>11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1560869127.66129</v>
      </c>
      <c r="AU192">
        <v>534.404161290323</v>
      </c>
      <c r="AV192">
        <v>552.349741935484</v>
      </c>
      <c r="AW192">
        <v>13.9501967741935</v>
      </c>
      <c r="AX192">
        <v>13.4833193548387</v>
      </c>
      <c r="AY192">
        <v>500.000774193548</v>
      </c>
      <c r="AZ192">
        <v>100.953451612903</v>
      </c>
      <c r="BA192">
        <v>0.199980032258065</v>
      </c>
      <c r="BB192">
        <v>19.975564516129</v>
      </c>
      <c r="BC192">
        <v>20.8281903225806</v>
      </c>
      <c r="BD192">
        <v>999.9</v>
      </c>
      <c r="BE192">
        <v>0</v>
      </c>
      <c r="BF192">
        <v>0</v>
      </c>
      <c r="BG192">
        <v>10007.7019354839</v>
      </c>
      <c r="BH192">
        <v>0</v>
      </c>
      <c r="BI192">
        <v>92.6590419354839</v>
      </c>
      <c r="BJ192">
        <v>1500.00290322581</v>
      </c>
      <c r="BK192">
        <v>0.972999741935484</v>
      </c>
      <c r="BL192">
        <v>0.0270007516129032</v>
      </c>
      <c r="BM192">
        <v>0</v>
      </c>
      <c r="BN192">
        <v>2.17583225806452</v>
      </c>
      <c r="BO192">
        <v>0</v>
      </c>
      <c r="BP192">
        <v>2643.50161290323</v>
      </c>
      <c r="BQ192">
        <v>15082.7838709677</v>
      </c>
      <c r="BR192">
        <v>39.542</v>
      </c>
      <c r="BS192">
        <v>41.312064516129</v>
      </c>
      <c r="BT192">
        <v>40.75</v>
      </c>
      <c r="BU192">
        <v>39.191064516129</v>
      </c>
      <c r="BV192">
        <v>38.8729677419355</v>
      </c>
      <c r="BW192">
        <v>1459.50258064516</v>
      </c>
      <c r="BX192">
        <v>40.5003225806452</v>
      </c>
      <c r="BY192">
        <v>0</v>
      </c>
      <c r="BZ192">
        <v>1560869172</v>
      </c>
      <c r="CA192">
        <v>2.16676538461538</v>
      </c>
      <c r="CB192">
        <v>-0.329193158043221</v>
      </c>
      <c r="CC192">
        <v>77.0779486069918</v>
      </c>
      <c r="CD192">
        <v>2647.465</v>
      </c>
      <c r="CE192">
        <v>15</v>
      </c>
      <c r="CF192">
        <v>1560868751.5</v>
      </c>
      <c r="CG192" t="s">
        <v>251</v>
      </c>
      <c r="CH192">
        <v>2</v>
      </c>
      <c r="CI192">
        <v>2.432</v>
      </c>
      <c r="CJ192">
        <v>0.035</v>
      </c>
      <c r="CK192">
        <v>400</v>
      </c>
      <c r="CL192">
        <v>13</v>
      </c>
      <c r="CM192">
        <v>0.22</v>
      </c>
      <c r="CN192">
        <v>0.11</v>
      </c>
      <c r="CO192">
        <v>-17.9362219512195</v>
      </c>
      <c r="CP192">
        <v>-0.511952613240403</v>
      </c>
      <c r="CQ192">
        <v>0.212553099835903</v>
      </c>
      <c r="CR192">
        <v>0</v>
      </c>
      <c r="CS192">
        <v>1.9131</v>
      </c>
      <c r="CT192">
        <v>0</v>
      </c>
      <c r="CU192">
        <v>0</v>
      </c>
      <c r="CV192">
        <v>0</v>
      </c>
      <c r="CW192">
        <v>0.466957390243902</v>
      </c>
      <c r="CX192">
        <v>-0.0243214285714259</v>
      </c>
      <c r="CY192">
        <v>0.0415773802655981</v>
      </c>
      <c r="CZ192">
        <v>1</v>
      </c>
      <c r="DA192">
        <v>1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1.85507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2.432</v>
      </c>
      <c r="DZ192">
        <v>0.035</v>
      </c>
      <c r="EA192">
        <v>2</v>
      </c>
      <c r="EB192">
        <v>490.362</v>
      </c>
      <c r="EC192">
        <v>1034.15</v>
      </c>
      <c r="ED192">
        <v>15.5843</v>
      </c>
      <c r="EE192">
        <v>19.0509</v>
      </c>
      <c r="EF192">
        <v>30.0002</v>
      </c>
      <c r="EG192">
        <v>18.9634</v>
      </c>
      <c r="EH192">
        <v>18.9331</v>
      </c>
      <c r="EI192">
        <v>33.5779</v>
      </c>
      <c r="EJ192">
        <v>24.8636</v>
      </c>
      <c r="EK192">
        <v>77.8962</v>
      </c>
      <c r="EL192">
        <v>15.5865</v>
      </c>
      <c r="EM192">
        <v>584.17</v>
      </c>
      <c r="EN192">
        <v>13.4678</v>
      </c>
      <c r="EO192">
        <v>102.34</v>
      </c>
      <c r="EP192">
        <v>102.757</v>
      </c>
    </row>
    <row r="193" spans="1:146">
      <c r="A193">
        <v>177</v>
      </c>
      <c r="B193">
        <v>1560869140</v>
      </c>
      <c r="C193">
        <v>352</v>
      </c>
      <c r="D193" t="s">
        <v>609</v>
      </c>
      <c r="E193" t="s">
        <v>610</v>
      </c>
      <c r="H193">
        <v>1560869129.66129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-0.0418843593133915</v>
      </c>
      <c r="AF193">
        <v>0.0470188626006844</v>
      </c>
      <c r="AG193">
        <v>3.50161198655218</v>
      </c>
      <c r="AH193">
        <v>11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1560869129.66129</v>
      </c>
      <c r="AU193">
        <v>537.730032258065</v>
      </c>
      <c r="AV193">
        <v>555.690161290323</v>
      </c>
      <c r="AW193">
        <v>13.9510096774194</v>
      </c>
      <c r="AX193">
        <v>13.4830064516129</v>
      </c>
      <c r="AY193">
        <v>500.004935483871</v>
      </c>
      <c r="AZ193">
        <v>100.953451612903</v>
      </c>
      <c r="BA193">
        <v>0.200001612903226</v>
      </c>
      <c r="BB193">
        <v>19.9764161290323</v>
      </c>
      <c r="BC193">
        <v>20.8268903225806</v>
      </c>
      <c r="BD193">
        <v>999.9</v>
      </c>
      <c r="BE193">
        <v>0</v>
      </c>
      <c r="BF193">
        <v>0</v>
      </c>
      <c r="BG193">
        <v>10005.2219354839</v>
      </c>
      <c r="BH193">
        <v>0</v>
      </c>
      <c r="BI193">
        <v>92.6262903225806</v>
      </c>
      <c r="BJ193">
        <v>1499.99935483871</v>
      </c>
      <c r="BK193">
        <v>0.972999741935484</v>
      </c>
      <c r="BL193">
        <v>0.0270007516129032</v>
      </c>
      <c r="BM193">
        <v>0</v>
      </c>
      <c r="BN193">
        <v>2.17745483870968</v>
      </c>
      <c r="BO193">
        <v>0</v>
      </c>
      <c r="BP193">
        <v>2646.06741935484</v>
      </c>
      <c r="BQ193">
        <v>15082.7516129032</v>
      </c>
      <c r="BR193">
        <v>39.548</v>
      </c>
      <c r="BS193">
        <v>41.314064516129</v>
      </c>
      <c r="BT193">
        <v>40.75</v>
      </c>
      <c r="BU193">
        <v>39.1971612903226</v>
      </c>
      <c r="BV193">
        <v>38.875</v>
      </c>
      <c r="BW193">
        <v>1459.49903225806</v>
      </c>
      <c r="BX193">
        <v>40.5003225806452</v>
      </c>
      <c r="BY193">
        <v>0</v>
      </c>
      <c r="BZ193">
        <v>1560869173.8</v>
      </c>
      <c r="CA193">
        <v>2.15058461538462</v>
      </c>
      <c r="CB193">
        <v>-0.0172717948241479</v>
      </c>
      <c r="CC193">
        <v>73.3777778223043</v>
      </c>
      <c r="CD193">
        <v>2649.74</v>
      </c>
      <c r="CE193">
        <v>15</v>
      </c>
      <c r="CF193">
        <v>1560868751.5</v>
      </c>
      <c r="CG193" t="s">
        <v>251</v>
      </c>
      <c r="CH193">
        <v>2</v>
      </c>
      <c r="CI193">
        <v>2.432</v>
      </c>
      <c r="CJ193">
        <v>0.035</v>
      </c>
      <c r="CK193">
        <v>400</v>
      </c>
      <c r="CL193">
        <v>13</v>
      </c>
      <c r="CM193">
        <v>0.22</v>
      </c>
      <c r="CN193">
        <v>0.11</v>
      </c>
      <c r="CO193">
        <v>-17.9587829268293</v>
      </c>
      <c r="CP193">
        <v>-0.641983275261316</v>
      </c>
      <c r="CQ193">
        <v>0.217130369855036</v>
      </c>
      <c r="CR193">
        <v>0</v>
      </c>
      <c r="CS193">
        <v>2.2647</v>
      </c>
      <c r="CT193">
        <v>0</v>
      </c>
      <c r="CU193">
        <v>0</v>
      </c>
      <c r="CV193">
        <v>0</v>
      </c>
      <c r="CW193">
        <v>0.467728390243902</v>
      </c>
      <c r="CX193">
        <v>-0.0964423066202019</v>
      </c>
      <c r="CY193">
        <v>0.0411709424958192</v>
      </c>
      <c r="CZ193">
        <v>1</v>
      </c>
      <c r="DA193">
        <v>1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1.85505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2.432</v>
      </c>
      <c r="DZ193">
        <v>0.035</v>
      </c>
      <c r="EA193">
        <v>2</v>
      </c>
      <c r="EB193">
        <v>490.536</v>
      </c>
      <c r="EC193">
        <v>1033.08</v>
      </c>
      <c r="ED193">
        <v>15.5905</v>
      </c>
      <c r="EE193">
        <v>19.0522</v>
      </c>
      <c r="EF193">
        <v>30.0002</v>
      </c>
      <c r="EG193">
        <v>18.9646</v>
      </c>
      <c r="EH193">
        <v>18.9339</v>
      </c>
      <c r="EI193">
        <v>33.7124</v>
      </c>
      <c r="EJ193">
        <v>24.8636</v>
      </c>
      <c r="EK193">
        <v>77.8962</v>
      </c>
      <c r="EL193">
        <v>15.6004</v>
      </c>
      <c r="EM193">
        <v>584.17</v>
      </c>
      <c r="EN193">
        <v>13.4678</v>
      </c>
      <c r="EO193">
        <v>102.339</v>
      </c>
      <c r="EP193">
        <v>102.757</v>
      </c>
    </row>
    <row r="194" spans="1:146">
      <c r="A194">
        <v>178</v>
      </c>
      <c r="B194">
        <v>1560869142</v>
      </c>
      <c r="C194">
        <v>354</v>
      </c>
      <c r="D194" t="s">
        <v>611</v>
      </c>
      <c r="E194" t="s">
        <v>612</v>
      </c>
      <c r="H194">
        <v>1560869131.66129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-0.0418750217693905</v>
      </c>
      <c r="AF194">
        <v>0.0470083803895294</v>
      </c>
      <c r="AG194">
        <v>3.50099548732592</v>
      </c>
      <c r="AH194">
        <v>11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1560869131.66129</v>
      </c>
      <c r="AU194">
        <v>541.06</v>
      </c>
      <c r="AV194">
        <v>559.033612903226</v>
      </c>
      <c r="AW194">
        <v>13.9518677419355</v>
      </c>
      <c r="AX194">
        <v>13.4824032258065</v>
      </c>
      <c r="AY194">
        <v>500.014483870968</v>
      </c>
      <c r="AZ194">
        <v>100.953322580645</v>
      </c>
      <c r="BA194">
        <v>0.199991612903226</v>
      </c>
      <c r="BB194">
        <v>19.9770709677419</v>
      </c>
      <c r="BC194">
        <v>20.8252774193548</v>
      </c>
      <c r="BD194">
        <v>999.9</v>
      </c>
      <c r="BE194">
        <v>0</v>
      </c>
      <c r="BF194">
        <v>0</v>
      </c>
      <c r="BG194">
        <v>10003.0041935484</v>
      </c>
      <c r="BH194">
        <v>0</v>
      </c>
      <c r="BI194">
        <v>92.5404193548387</v>
      </c>
      <c r="BJ194">
        <v>1499.99548387097</v>
      </c>
      <c r="BK194">
        <v>0.972999741935484</v>
      </c>
      <c r="BL194">
        <v>0.0270007516129032</v>
      </c>
      <c r="BM194">
        <v>0</v>
      </c>
      <c r="BN194">
        <v>2.18957419354839</v>
      </c>
      <c r="BO194">
        <v>0</v>
      </c>
      <c r="BP194">
        <v>2648.58516129032</v>
      </c>
      <c r="BQ194">
        <v>15082.7129032258</v>
      </c>
      <c r="BR194">
        <v>39.554</v>
      </c>
      <c r="BS194">
        <v>41.316064516129</v>
      </c>
      <c r="BT194">
        <v>40.75</v>
      </c>
      <c r="BU194">
        <v>39.2032580645161</v>
      </c>
      <c r="BV194">
        <v>38.875</v>
      </c>
      <c r="BW194">
        <v>1459.49516129032</v>
      </c>
      <c r="BX194">
        <v>40.5003225806452</v>
      </c>
      <c r="BY194">
        <v>0</v>
      </c>
      <c r="BZ194">
        <v>1560869175.6</v>
      </c>
      <c r="CA194">
        <v>2.14279230769231</v>
      </c>
      <c r="CB194">
        <v>0.0414564111953196</v>
      </c>
      <c r="CC194">
        <v>70.9699145255434</v>
      </c>
      <c r="CD194">
        <v>2651.94269230769</v>
      </c>
      <c r="CE194">
        <v>15</v>
      </c>
      <c r="CF194">
        <v>1560868751.5</v>
      </c>
      <c r="CG194" t="s">
        <v>251</v>
      </c>
      <c r="CH194">
        <v>2</v>
      </c>
      <c r="CI194">
        <v>2.432</v>
      </c>
      <c r="CJ194">
        <v>0.035</v>
      </c>
      <c r="CK194">
        <v>400</v>
      </c>
      <c r="CL194">
        <v>13</v>
      </c>
      <c r="CM194">
        <v>0.22</v>
      </c>
      <c r="CN194">
        <v>0.11</v>
      </c>
      <c r="CO194">
        <v>-17.9678097560976</v>
      </c>
      <c r="CP194">
        <v>-0.7697205574913</v>
      </c>
      <c r="CQ194">
        <v>0.218839136604257</v>
      </c>
      <c r="CR194">
        <v>0</v>
      </c>
      <c r="CS194">
        <v>2.2082</v>
      </c>
      <c r="CT194">
        <v>0</v>
      </c>
      <c r="CU194">
        <v>0</v>
      </c>
      <c r="CV194">
        <v>0</v>
      </c>
      <c r="CW194">
        <v>0.469156390243902</v>
      </c>
      <c r="CX194">
        <v>-0.174567972125436</v>
      </c>
      <c r="CY194">
        <v>0.0403728773401867</v>
      </c>
      <c r="CZ194">
        <v>0</v>
      </c>
      <c r="DA194">
        <v>0</v>
      </c>
      <c r="DB194">
        <v>3</v>
      </c>
      <c r="DC194" t="s">
        <v>286</v>
      </c>
      <c r="DD194">
        <v>1.85561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1.85506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2.432</v>
      </c>
      <c r="DZ194">
        <v>0.035</v>
      </c>
      <c r="EA194">
        <v>2</v>
      </c>
      <c r="EB194">
        <v>490.034</v>
      </c>
      <c r="EC194">
        <v>1033.04</v>
      </c>
      <c r="ED194">
        <v>15.5956</v>
      </c>
      <c r="EE194">
        <v>19.0536</v>
      </c>
      <c r="EF194">
        <v>30.0003</v>
      </c>
      <c r="EG194">
        <v>18.966</v>
      </c>
      <c r="EH194">
        <v>18.9348</v>
      </c>
      <c r="EI194">
        <v>33.8897</v>
      </c>
      <c r="EJ194">
        <v>24.8636</v>
      </c>
      <c r="EK194">
        <v>77.8962</v>
      </c>
      <c r="EL194">
        <v>15.6004</v>
      </c>
      <c r="EM194">
        <v>589.17</v>
      </c>
      <c r="EN194">
        <v>13.4678</v>
      </c>
      <c r="EO194">
        <v>102.338</v>
      </c>
      <c r="EP194">
        <v>102.756</v>
      </c>
    </row>
    <row r="195" spans="1:146">
      <c r="A195">
        <v>179</v>
      </c>
      <c r="B195">
        <v>1560869144</v>
      </c>
      <c r="C195">
        <v>356</v>
      </c>
      <c r="D195" t="s">
        <v>613</v>
      </c>
      <c r="E195" t="s">
        <v>614</v>
      </c>
      <c r="H195">
        <v>1560869133.66129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-0.0418691707305607</v>
      </c>
      <c r="AF195">
        <v>0.0470018120858639</v>
      </c>
      <c r="AG195">
        <v>3.50060915544156</v>
      </c>
      <c r="AH195">
        <v>11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1560869133.66129</v>
      </c>
      <c r="AU195">
        <v>544.384</v>
      </c>
      <c r="AV195">
        <v>562.359483870968</v>
      </c>
      <c r="AW195">
        <v>13.9525483870968</v>
      </c>
      <c r="AX195">
        <v>13.4823032258065</v>
      </c>
      <c r="AY195">
        <v>500.010225806452</v>
      </c>
      <c r="AZ195">
        <v>100.953258064516</v>
      </c>
      <c r="BA195">
        <v>0.199988677419355</v>
      </c>
      <c r="BB195">
        <v>19.9777225806452</v>
      </c>
      <c r="BC195">
        <v>20.8243322580645</v>
      </c>
      <c r="BD195">
        <v>999.9</v>
      </c>
      <c r="BE195">
        <v>0</v>
      </c>
      <c r="BF195">
        <v>0</v>
      </c>
      <c r="BG195">
        <v>10001.6129032258</v>
      </c>
      <c r="BH195">
        <v>0</v>
      </c>
      <c r="BI195">
        <v>92.4086935483871</v>
      </c>
      <c r="BJ195">
        <v>1499.99903225806</v>
      </c>
      <c r="BK195">
        <v>0.973</v>
      </c>
      <c r="BL195">
        <v>0.0270005</v>
      </c>
      <c r="BM195">
        <v>0</v>
      </c>
      <c r="BN195">
        <v>2.19124838709677</v>
      </c>
      <c r="BO195">
        <v>0</v>
      </c>
      <c r="BP195">
        <v>2651.04677419355</v>
      </c>
      <c r="BQ195">
        <v>15082.7419354839</v>
      </c>
      <c r="BR195">
        <v>39.558</v>
      </c>
      <c r="BS195">
        <v>41.316064516129</v>
      </c>
      <c r="BT195">
        <v>40.75</v>
      </c>
      <c r="BU195">
        <v>39.2073225806451</v>
      </c>
      <c r="BV195">
        <v>38.875</v>
      </c>
      <c r="BW195">
        <v>1459.49903225806</v>
      </c>
      <c r="BX195">
        <v>40.5</v>
      </c>
      <c r="BY195">
        <v>0</v>
      </c>
      <c r="BZ195">
        <v>1560869178</v>
      </c>
      <c r="CA195">
        <v>2.13916538461538</v>
      </c>
      <c r="CB195">
        <v>0.499955558953573</v>
      </c>
      <c r="CC195">
        <v>67.3613674153998</v>
      </c>
      <c r="CD195">
        <v>2654.72846153846</v>
      </c>
      <c r="CE195">
        <v>15</v>
      </c>
      <c r="CF195">
        <v>1560868751.5</v>
      </c>
      <c r="CG195" t="s">
        <v>251</v>
      </c>
      <c r="CH195">
        <v>2</v>
      </c>
      <c r="CI195">
        <v>2.432</v>
      </c>
      <c r="CJ195">
        <v>0.035</v>
      </c>
      <c r="CK195">
        <v>400</v>
      </c>
      <c r="CL195">
        <v>13</v>
      </c>
      <c r="CM195">
        <v>0.22</v>
      </c>
      <c r="CN195">
        <v>0.11</v>
      </c>
      <c r="CO195">
        <v>-17.9768365853659</v>
      </c>
      <c r="CP195">
        <v>-0.807656445993069</v>
      </c>
      <c r="CQ195">
        <v>0.21706181625552</v>
      </c>
      <c r="CR195">
        <v>0</v>
      </c>
      <c r="CS195">
        <v>2.2702</v>
      </c>
      <c r="CT195">
        <v>0</v>
      </c>
      <c r="CU195">
        <v>0</v>
      </c>
      <c r="CV195">
        <v>0</v>
      </c>
      <c r="CW195">
        <v>0.470458926829268</v>
      </c>
      <c r="CX195">
        <v>-0.243012104529634</v>
      </c>
      <c r="CY195">
        <v>0.0397142116022686</v>
      </c>
      <c r="CZ195">
        <v>0</v>
      </c>
      <c r="DA195">
        <v>0</v>
      </c>
      <c r="DB195">
        <v>3</v>
      </c>
      <c r="DC195" t="s">
        <v>286</v>
      </c>
      <c r="DD195">
        <v>1.85561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1.85505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2.432</v>
      </c>
      <c r="DZ195">
        <v>0.035</v>
      </c>
      <c r="EA195">
        <v>2</v>
      </c>
      <c r="EB195">
        <v>490.134</v>
      </c>
      <c r="EC195">
        <v>1032.95</v>
      </c>
      <c r="ED195">
        <v>15.6024</v>
      </c>
      <c r="EE195">
        <v>19.0548</v>
      </c>
      <c r="EF195">
        <v>30.0004</v>
      </c>
      <c r="EG195">
        <v>18.967</v>
      </c>
      <c r="EH195">
        <v>18.9359</v>
      </c>
      <c r="EI195">
        <v>34.0515</v>
      </c>
      <c r="EJ195">
        <v>24.8636</v>
      </c>
      <c r="EK195">
        <v>77.8962</v>
      </c>
      <c r="EL195">
        <v>15.6123</v>
      </c>
      <c r="EM195">
        <v>594.17</v>
      </c>
      <c r="EN195">
        <v>13.4678</v>
      </c>
      <c r="EO195">
        <v>102.338</v>
      </c>
      <c r="EP195">
        <v>102.756</v>
      </c>
    </row>
    <row r="196" spans="1:146">
      <c r="A196">
        <v>180</v>
      </c>
      <c r="B196">
        <v>1560869146</v>
      </c>
      <c r="C196">
        <v>358</v>
      </c>
      <c r="D196" t="s">
        <v>615</v>
      </c>
      <c r="E196" t="s">
        <v>616</v>
      </c>
      <c r="H196">
        <v>1560869135.66129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-0.0418741924991178</v>
      </c>
      <c r="AF196">
        <v>0.0470074494610003</v>
      </c>
      <c r="AG196">
        <v>3.50094073349482</v>
      </c>
      <c r="AH196">
        <v>11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1560869135.66129</v>
      </c>
      <c r="AU196">
        <v>547.702451612903</v>
      </c>
      <c r="AV196">
        <v>565.679387096774</v>
      </c>
      <c r="AW196">
        <v>13.9530258064516</v>
      </c>
      <c r="AX196">
        <v>13.4866419354839</v>
      </c>
      <c r="AY196">
        <v>499.986774193548</v>
      </c>
      <c r="AZ196">
        <v>100.95335483871</v>
      </c>
      <c r="BA196">
        <v>0.199978548387097</v>
      </c>
      <c r="BB196">
        <v>19.9785516129032</v>
      </c>
      <c r="BC196">
        <v>20.8236096774194</v>
      </c>
      <c r="BD196">
        <v>999.9</v>
      </c>
      <c r="BE196">
        <v>0</v>
      </c>
      <c r="BF196">
        <v>0</v>
      </c>
      <c r="BG196">
        <v>10002.8029032258</v>
      </c>
      <c r="BH196">
        <v>0</v>
      </c>
      <c r="BI196">
        <v>92.3157419354839</v>
      </c>
      <c r="BJ196">
        <v>1499.99612903226</v>
      </c>
      <c r="BK196">
        <v>0.973</v>
      </c>
      <c r="BL196">
        <v>0.0270005</v>
      </c>
      <c r="BM196">
        <v>0</v>
      </c>
      <c r="BN196">
        <v>2.1972</v>
      </c>
      <c r="BO196">
        <v>0</v>
      </c>
      <c r="BP196">
        <v>2653.42258064516</v>
      </c>
      <c r="BQ196">
        <v>15082.7096774194</v>
      </c>
      <c r="BR196">
        <v>39.56</v>
      </c>
      <c r="BS196">
        <v>41.320129032258</v>
      </c>
      <c r="BT196">
        <v>40.756</v>
      </c>
      <c r="BU196">
        <v>39.2093548387097</v>
      </c>
      <c r="BV196">
        <v>38.875</v>
      </c>
      <c r="BW196">
        <v>1459.49612903226</v>
      </c>
      <c r="BX196">
        <v>40.5</v>
      </c>
      <c r="BY196">
        <v>0</v>
      </c>
      <c r="BZ196">
        <v>1560869179.8</v>
      </c>
      <c r="CA196">
        <v>2.14510384615385</v>
      </c>
      <c r="CB196">
        <v>0.346013680691245</v>
      </c>
      <c r="CC196">
        <v>66.0745299480556</v>
      </c>
      <c r="CD196">
        <v>2656.74076923077</v>
      </c>
      <c r="CE196">
        <v>15</v>
      </c>
      <c r="CF196">
        <v>1560868751.5</v>
      </c>
      <c r="CG196" t="s">
        <v>251</v>
      </c>
      <c r="CH196">
        <v>2</v>
      </c>
      <c r="CI196">
        <v>2.432</v>
      </c>
      <c r="CJ196">
        <v>0.035</v>
      </c>
      <c r="CK196">
        <v>400</v>
      </c>
      <c r="CL196">
        <v>13</v>
      </c>
      <c r="CM196">
        <v>0.22</v>
      </c>
      <c r="CN196">
        <v>0.11</v>
      </c>
      <c r="CO196">
        <v>-17.9788536585366</v>
      </c>
      <c r="CP196">
        <v>-1.19476306620207</v>
      </c>
      <c r="CQ196">
        <v>0.216801314118915</v>
      </c>
      <c r="CR196">
        <v>0</v>
      </c>
      <c r="CS196">
        <v>2.2035</v>
      </c>
      <c r="CT196">
        <v>0</v>
      </c>
      <c r="CU196">
        <v>0</v>
      </c>
      <c r="CV196">
        <v>0</v>
      </c>
      <c r="CW196">
        <v>0.468223951219512</v>
      </c>
      <c r="CX196">
        <v>-0.237840940766543</v>
      </c>
      <c r="CY196">
        <v>0.0392322781343039</v>
      </c>
      <c r="CZ196">
        <v>0</v>
      </c>
      <c r="DA196">
        <v>0</v>
      </c>
      <c r="DB196">
        <v>3</v>
      </c>
      <c r="DC196" t="s">
        <v>286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1.85504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2.432</v>
      </c>
      <c r="DZ196">
        <v>0.035</v>
      </c>
      <c r="EA196">
        <v>2</v>
      </c>
      <c r="EB196">
        <v>490.48</v>
      </c>
      <c r="EC196">
        <v>1033.24</v>
      </c>
      <c r="ED196">
        <v>15.6071</v>
      </c>
      <c r="EE196">
        <v>19.0559</v>
      </c>
      <c r="EF196">
        <v>30.0004</v>
      </c>
      <c r="EG196">
        <v>18.9679</v>
      </c>
      <c r="EH196">
        <v>18.9372</v>
      </c>
      <c r="EI196">
        <v>34.1872</v>
      </c>
      <c r="EJ196">
        <v>24.8636</v>
      </c>
      <c r="EK196">
        <v>77.8962</v>
      </c>
      <c r="EL196">
        <v>15.6123</v>
      </c>
      <c r="EM196">
        <v>594.17</v>
      </c>
      <c r="EN196">
        <v>13.4678</v>
      </c>
      <c r="EO196">
        <v>102.338</v>
      </c>
      <c r="EP196">
        <v>102.756</v>
      </c>
    </row>
    <row r="197" spans="1:146">
      <c r="A197">
        <v>181</v>
      </c>
      <c r="B197">
        <v>1560869148</v>
      </c>
      <c r="C197">
        <v>360</v>
      </c>
      <c r="D197" t="s">
        <v>617</v>
      </c>
      <c r="E197" t="s">
        <v>618</v>
      </c>
      <c r="H197">
        <v>1560869137.66129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-0.0418681994154918</v>
      </c>
      <c r="AF197">
        <v>0.0470007216996071</v>
      </c>
      <c r="AG197">
        <v>3.50054501969727</v>
      </c>
      <c r="AH197">
        <v>11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1560869137.66129</v>
      </c>
      <c r="AU197">
        <v>551.020419354839</v>
      </c>
      <c r="AV197">
        <v>569.036161290323</v>
      </c>
      <c r="AW197">
        <v>13.9537870967742</v>
      </c>
      <c r="AX197">
        <v>13.4963419354839</v>
      </c>
      <c r="AY197">
        <v>499.990967741936</v>
      </c>
      <c r="AZ197">
        <v>100.95335483871</v>
      </c>
      <c r="BA197">
        <v>0.199989225806452</v>
      </c>
      <c r="BB197">
        <v>19.9793774193548</v>
      </c>
      <c r="BC197">
        <v>20.8229903225806</v>
      </c>
      <c r="BD197">
        <v>999.9</v>
      </c>
      <c r="BE197">
        <v>0</v>
      </c>
      <c r="BF197">
        <v>0</v>
      </c>
      <c r="BG197">
        <v>10001.3712903226</v>
      </c>
      <c r="BH197">
        <v>0</v>
      </c>
      <c r="BI197">
        <v>92.2735870967742</v>
      </c>
      <c r="BJ197">
        <v>1499.99322580645</v>
      </c>
      <c r="BK197">
        <v>0.973</v>
      </c>
      <c r="BL197">
        <v>0.0270005</v>
      </c>
      <c r="BM197">
        <v>0</v>
      </c>
      <c r="BN197">
        <v>2.18291935483871</v>
      </c>
      <c r="BO197">
        <v>0</v>
      </c>
      <c r="BP197">
        <v>2655.76387096774</v>
      </c>
      <c r="BQ197">
        <v>15082.6806451613</v>
      </c>
      <c r="BR197">
        <v>39.562</v>
      </c>
      <c r="BS197">
        <v>41.3221612903226</v>
      </c>
      <c r="BT197">
        <v>40.76</v>
      </c>
      <c r="BU197">
        <v>39.2113870967742</v>
      </c>
      <c r="BV197">
        <v>38.875</v>
      </c>
      <c r="BW197">
        <v>1459.49322580645</v>
      </c>
      <c r="BX197">
        <v>40.5</v>
      </c>
      <c r="BY197">
        <v>0</v>
      </c>
      <c r="BZ197">
        <v>1560869181.6</v>
      </c>
      <c r="CA197">
        <v>2.18278461538462</v>
      </c>
      <c r="CB197">
        <v>-0.0660102524403076</v>
      </c>
      <c r="CC197">
        <v>65.1056410156639</v>
      </c>
      <c r="CD197">
        <v>2658.70692307692</v>
      </c>
      <c r="CE197">
        <v>15</v>
      </c>
      <c r="CF197">
        <v>1560868751.5</v>
      </c>
      <c r="CG197" t="s">
        <v>251</v>
      </c>
      <c r="CH197">
        <v>2</v>
      </c>
      <c r="CI197">
        <v>2.432</v>
      </c>
      <c r="CJ197">
        <v>0.035</v>
      </c>
      <c r="CK197">
        <v>400</v>
      </c>
      <c r="CL197">
        <v>13</v>
      </c>
      <c r="CM197">
        <v>0.22</v>
      </c>
      <c r="CN197">
        <v>0.11</v>
      </c>
      <c r="CO197">
        <v>-17.9941902439024</v>
      </c>
      <c r="CP197">
        <v>-1.23971707317073</v>
      </c>
      <c r="CQ197">
        <v>0.211506421288532</v>
      </c>
      <c r="CR197">
        <v>0</v>
      </c>
      <c r="CS197">
        <v>2.1134</v>
      </c>
      <c r="CT197">
        <v>0</v>
      </c>
      <c r="CU197">
        <v>0</v>
      </c>
      <c r="CV197">
        <v>0</v>
      </c>
      <c r="CW197">
        <v>0.460089341463415</v>
      </c>
      <c r="CX197">
        <v>-0.106216954703831</v>
      </c>
      <c r="CY197">
        <v>0.029683463686369</v>
      </c>
      <c r="CZ197">
        <v>0</v>
      </c>
      <c r="DA197">
        <v>0</v>
      </c>
      <c r="DB197">
        <v>3</v>
      </c>
      <c r="DC197" t="s">
        <v>286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1.85506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2.432</v>
      </c>
      <c r="DZ197">
        <v>0.035</v>
      </c>
      <c r="EA197">
        <v>2</v>
      </c>
      <c r="EB197">
        <v>490.328</v>
      </c>
      <c r="EC197">
        <v>1033.49</v>
      </c>
      <c r="ED197">
        <v>15.6118</v>
      </c>
      <c r="EE197">
        <v>19.0567</v>
      </c>
      <c r="EF197">
        <v>30.0002</v>
      </c>
      <c r="EG197">
        <v>18.9689</v>
      </c>
      <c r="EH197">
        <v>18.938</v>
      </c>
      <c r="EI197">
        <v>34.361</v>
      </c>
      <c r="EJ197">
        <v>24.8636</v>
      </c>
      <c r="EK197">
        <v>77.8962</v>
      </c>
      <c r="EL197">
        <v>15.6123</v>
      </c>
      <c r="EM197">
        <v>599.17</v>
      </c>
      <c r="EN197">
        <v>13.4678</v>
      </c>
      <c r="EO197">
        <v>102.338</v>
      </c>
      <c r="EP197">
        <v>102.757</v>
      </c>
    </row>
    <row r="198" spans="1:146">
      <c r="A198">
        <v>182</v>
      </c>
      <c r="B198">
        <v>1560869150</v>
      </c>
      <c r="C198">
        <v>362</v>
      </c>
      <c r="D198" t="s">
        <v>619</v>
      </c>
      <c r="E198" t="s">
        <v>620</v>
      </c>
      <c r="H198">
        <v>1560869139.66129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-0.0418532513795376</v>
      </c>
      <c r="AF198">
        <v>0.0469839412197287</v>
      </c>
      <c r="AG198">
        <v>3.4995579378302</v>
      </c>
      <c r="AH198">
        <v>11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1560869139.66129</v>
      </c>
      <c r="AU198">
        <v>554.338516129032</v>
      </c>
      <c r="AV198">
        <v>572.415935483871</v>
      </c>
      <c r="AW198">
        <v>13.9556580645161</v>
      </c>
      <c r="AX198">
        <v>13.5038806451613</v>
      </c>
      <c r="AY198">
        <v>500.002193548387</v>
      </c>
      <c r="AZ198">
        <v>100.953129032258</v>
      </c>
      <c r="BA198">
        <v>0.200006774193548</v>
      </c>
      <c r="BB198">
        <v>19.9800387096774</v>
      </c>
      <c r="BC198">
        <v>20.8234967741936</v>
      </c>
      <c r="BD198">
        <v>999.9</v>
      </c>
      <c r="BE198">
        <v>0</v>
      </c>
      <c r="BF198">
        <v>0</v>
      </c>
      <c r="BG198">
        <v>9997.82290322581</v>
      </c>
      <c r="BH198">
        <v>0</v>
      </c>
      <c r="BI198">
        <v>92.2194870967742</v>
      </c>
      <c r="BJ198">
        <v>1499.99032258065</v>
      </c>
      <c r="BK198">
        <v>0.973</v>
      </c>
      <c r="BL198">
        <v>0.0270005</v>
      </c>
      <c r="BM198">
        <v>0</v>
      </c>
      <c r="BN198">
        <v>2.17586774193548</v>
      </c>
      <c r="BO198">
        <v>0</v>
      </c>
      <c r="BP198">
        <v>2657.99741935484</v>
      </c>
      <c r="BQ198">
        <v>15082.6516129032</v>
      </c>
      <c r="BR198">
        <v>39.562</v>
      </c>
      <c r="BS198">
        <v>41.3282580645161</v>
      </c>
      <c r="BT198">
        <v>40.764</v>
      </c>
      <c r="BU198">
        <v>39.2174838709677</v>
      </c>
      <c r="BV198">
        <v>38.875</v>
      </c>
      <c r="BW198">
        <v>1459.49032258065</v>
      </c>
      <c r="BX198">
        <v>40.5</v>
      </c>
      <c r="BY198">
        <v>0</v>
      </c>
      <c r="BZ198">
        <v>1560869184</v>
      </c>
      <c r="CA198">
        <v>2.16375384615385</v>
      </c>
      <c r="CB198">
        <v>-0.28227691875827</v>
      </c>
      <c r="CC198">
        <v>63.7989742654034</v>
      </c>
      <c r="CD198">
        <v>2661.31</v>
      </c>
      <c r="CE198">
        <v>15</v>
      </c>
      <c r="CF198">
        <v>1560868751.5</v>
      </c>
      <c r="CG198" t="s">
        <v>251</v>
      </c>
      <c r="CH198">
        <v>2</v>
      </c>
      <c r="CI198">
        <v>2.432</v>
      </c>
      <c r="CJ198">
        <v>0.035</v>
      </c>
      <c r="CK198">
        <v>400</v>
      </c>
      <c r="CL198">
        <v>13</v>
      </c>
      <c r="CM198">
        <v>0.22</v>
      </c>
      <c r="CN198">
        <v>0.11</v>
      </c>
      <c r="CO198">
        <v>-18.0589219512195</v>
      </c>
      <c r="CP198">
        <v>-0.454342160278745</v>
      </c>
      <c r="CQ198">
        <v>0.120318195027723</v>
      </c>
      <c r="CR198">
        <v>1</v>
      </c>
      <c r="CS198">
        <v>1.9049</v>
      </c>
      <c r="CT198">
        <v>0</v>
      </c>
      <c r="CU198">
        <v>0</v>
      </c>
      <c r="CV198">
        <v>0</v>
      </c>
      <c r="CW198">
        <v>0.452543902439024</v>
      </c>
      <c r="CX198">
        <v>0.0502979163763061</v>
      </c>
      <c r="CY198">
        <v>0.0131289590150838</v>
      </c>
      <c r="CZ198">
        <v>1</v>
      </c>
      <c r="DA198">
        <v>2</v>
      </c>
      <c r="DB198">
        <v>3</v>
      </c>
      <c r="DC198" t="s">
        <v>267</v>
      </c>
      <c r="DD198">
        <v>1.85561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1.85505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2.432</v>
      </c>
      <c r="DZ198">
        <v>0.035</v>
      </c>
      <c r="EA198">
        <v>2</v>
      </c>
      <c r="EB198">
        <v>490.251</v>
      </c>
      <c r="EC198">
        <v>1033.67</v>
      </c>
      <c r="ED198">
        <v>15.6166</v>
      </c>
      <c r="EE198">
        <v>19.0575</v>
      </c>
      <c r="EF198">
        <v>30.0001</v>
      </c>
      <c r="EG198">
        <v>18.9699</v>
      </c>
      <c r="EH198">
        <v>18.9392</v>
      </c>
      <c r="EI198">
        <v>34.5215</v>
      </c>
      <c r="EJ198">
        <v>24.8636</v>
      </c>
      <c r="EK198">
        <v>77.8962</v>
      </c>
      <c r="EL198">
        <v>15.6256</v>
      </c>
      <c r="EM198">
        <v>604.17</v>
      </c>
      <c r="EN198">
        <v>13.4678</v>
      </c>
      <c r="EO198">
        <v>102.337</v>
      </c>
      <c r="EP198">
        <v>102.758</v>
      </c>
    </row>
    <row r="199" spans="1:146">
      <c r="A199">
        <v>183</v>
      </c>
      <c r="B199">
        <v>1560869152</v>
      </c>
      <c r="C199">
        <v>364</v>
      </c>
      <c r="D199" t="s">
        <v>621</v>
      </c>
      <c r="E199" t="s">
        <v>622</v>
      </c>
      <c r="H199">
        <v>1560869141.66129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-0.0418563709303524</v>
      </c>
      <c r="AF199">
        <v>0.046987443188806</v>
      </c>
      <c r="AG199">
        <v>3.49976394515922</v>
      </c>
      <c r="AH199">
        <v>11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1560869141.66129</v>
      </c>
      <c r="AU199">
        <v>557.664483870968</v>
      </c>
      <c r="AV199">
        <v>575.770451612903</v>
      </c>
      <c r="AW199">
        <v>13.958535483871</v>
      </c>
      <c r="AX199">
        <v>13.5057612903226</v>
      </c>
      <c r="AY199">
        <v>499.996387096774</v>
      </c>
      <c r="AZ199">
        <v>100.953096774194</v>
      </c>
      <c r="BA199">
        <v>0.199988032258065</v>
      </c>
      <c r="BB199">
        <v>19.9804225806452</v>
      </c>
      <c r="BC199">
        <v>20.8245709677419</v>
      </c>
      <c r="BD199">
        <v>999.9</v>
      </c>
      <c r="BE199">
        <v>0</v>
      </c>
      <c r="BF199">
        <v>0</v>
      </c>
      <c r="BG199">
        <v>9998.57129032258</v>
      </c>
      <c r="BH199">
        <v>0</v>
      </c>
      <c r="BI199">
        <v>92.1547387096774</v>
      </c>
      <c r="BJ199">
        <v>1499.98741935484</v>
      </c>
      <c r="BK199">
        <v>0.973</v>
      </c>
      <c r="BL199">
        <v>0.0270005</v>
      </c>
      <c r="BM199">
        <v>0</v>
      </c>
      <c r="BN199">
        <v>2.18073225806452</v>
      </c>
      <c r="BO199">
        <v>0</v>
      </c>
      <c r="BP199">
        <v>2660.13548387097</v>
      </c>
      <c r="BQ199">
        <v>15082.6225806452</v>
      </c>
      <c r="BR199">
        <v>39.562</v>
      </c>
      <c r="BS199">
        <v>41.3343548387097</v>
      </c>
      <c r="BT199">
        <v>40.77</v>
      </c>
      <c r="BU199">
        <v>39.2235806451613</v>
      </c>
      <c r="BV199">
        <v>38.875</v>
      </c>
      <c r="BW199">
        <v>1459.48741935484</v>
      </c>
      <c r="BX199">
        <v>40.5</v>
      </c>
      <c r="BY199">
        <v>0</v>
      </c>
      <c r="BZ199">
        <v>1560869185.8</v>
      </c>
      <c r="CA199">
        <v>2.14543846153846</v>
      </c>
      <c r="CB199">
        <v>-0.203842729820782</v>
      </c>
      <c r="CC199">
        <v>61.7852991881017</v>
      </c>
      <c r="CD199">
        <v>2663.18</v>
      </c>
      <c r="CE199">
        <v>15</v>
      </c>
      <c r="CF199">
        <v>1560868751.5</v>
      </c>
      <c r="CG199" t="s">
        <v>251</v>
      </c>
      <c r="CH199">
        <v>2</v>
      </c>
      <c r="CI199">
        <v>2.432</v>
      </c>
      <c r="CJ199">
        <v>0.035</v>
      </c>
      <c r="CK199">
        <v>400</v>
      </c>
      <c r="CL199">
        <v>13</v>
      </c>
      <c r="CM199">
        <v>0.22</v>
      </c>
      <c r="CN199">
        <v>0.11</v>
      </c>
      <c r="CO199">
        <v>-18.1062780487805</v>
      </c>
      <c r="CP199">
        <v>-0.130580487804874</v>
      </c>
      <c r="CQ199">
        <v>0.0709416679381822</v>
      </c>
      <c r="CR199">
        <v>1</v>
      </c>
      <c r="CS199">
        <v>2.0701</v>
      </c>
      <c r="CT199">
        <v>0</v>
      </c>
      <c r="CU199">
        <v>0</v>
      </c>
      <c r="CV199">
        <v>0</v>
      </c>
      <c r="CW199">
        <v>0.451854731707317</v>
      </c>
      <c r="CX199">
        <v>0.102584404181185</v>
      </c>
      <c r="CY199">
        <v>0.0105233339589194</v>
      </c>
      <c r="CZ199">
        <v>0</v>
      </c>
      <c r="DA199">
        <v>1</v>
      </c>
      <c r="DB199">
        <v>3</v>
      </c>
      <c r="DC199" t="s">
        <v>252</v>
      </c>
      <c r="DD199">
        <v>1.85561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2.432</v>
      </c>
      <c r="DZ199">
        <v>0.035</v>
      </c>
      <c r="EA199">
        <v>2</v>
      </c>
      <c r="EB199">
        <v>490.307</v>
      </c>
      <c r="EC199">
        <v>1033.52</v>
      </c>
      <c r="ED199">
        <v>15.6208</v>
      </c>
      <c r="EE199">
        <v>19.0588</v>
      </c>
      <c r="EF199">
        <v>30.0001</v>
      </c>
      <c r="EG199">
        <v>18.9712</v>
      </c>
      <c r="EH199">
        <v>18.9404</v>
      </c>
      <c r="EI199">
        <v>34.6564</v>
      </c>
      <c r="EJ199">
        <v>24.8636</v>
      </c>
      <c r="EK199">
        <v>77.8962</v>
      </c>
      <c r="EL199">
        <v>15.6256</v>
      </c>
      <c r="EM199">
        <v>604.17</v>
      </c>
      <c r="EN199">
        <v>13.4678</v>
      </c>
      <c r="EO199">
        <v>102.336</v>
      </c>
      <c r="EP199">
        <v>102.757</v>
      </c>
    </row>
    <row r="200" spans="1:146">
      <c r="A200">
        <v>184</v>
      </c>
      <c r="B200">
        <v>1560869154</v>
      </c>
      <c r="C200">
        <v>366</v>
      </c>
      <c r="D200" t="s">
        <v>623</v>
      </c>
      <c r="E200" t="s">
        <v>624</v>
      </c>
      <c r="H200">
        <v>1560869143.66129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-0.0418652021564143</v>
      </c>
      <c r="AF200">
        <v>0.0469973570137184</v>
      </c>
      <c r="AG200">
        <v>3.50034710796808</v>
      </c>
      <c r="AH200">
        <v>11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1560869143.66129</v>
      </c>
      <c r="AU200">
        <v>560.994903225807</v>
      </c>
      <c r="AV200">
        <v>579.104516129032</v>
      </c>
      <c r="AW200">
        <v>13.9614129032258</v>
      </c>
      <c r="AX200">
        <v>13.5055129032258</v>
      </c>
      <c r="AY200">
        <v>499.99364516129</v>
      </c>
      <c r="AZ200">
        <v>100.953193548387</v>
      </c>
      <c r="BA200">
        <v>0.199977032258065</v>
      </c>
      <c r="BB200">
        <v>19.9806451612903</v>
      </c>
      <c r="BC200">
        <v>20.8259967741936</v>
      </c>
      <c r="BD200">
        <v>999.9</v>
      </c>
      <c r="BE200">
        <v>0</v>
      </c>
      <c r="BF200">
        <v>0</v>
      </c>
      <c r="BG200">
        <v>10000.6712903226</v>
      </c>
      <c r="BH200">
        <v>0</v>
      </c>
      <c r="BI200">
        <v>92.0973903225807</v>
      </c>
      <c r="BJ200">
        <v>1499.98419354839</v>
      </c>
      <c r="BK200">
        <v>0.973</v>
      </c>
      <c r="BL200">
        <v>0.0270005</v>
      </c>
      <c r="BM200">
        <v>0</v>
      </c>
      <c r="BN200">
        <v>2.15710967741935</v>
      </c>
      <c r="BO200">
        <v>0</v>
      </c>
      <c r="BP200">
        <v>2662.23387096774</v>
      </c>
      <c r="BQ200">
        <v>15082.5967741935</v>
      </c>
      <c r="BR200">
        <v>39.562</v>
      </c>
      <c r="BS200">
        <v>41.3404516129032</v>
      </c>
      <c r="BT200">
        <v>40.774</v>
      </c>
      <c r="BU200">
        <v>39.2296774193548</v>
      </c>
      <c r="BV200">
        <v>38.875</v>
      </c>
      <c r="BW200">
        <v>1459.48419354839</v>
      </c>
      <c r="BX200">
        <v>40.5</v>
      </c>
      <c r="BY200">
        <v>0</v>
      </c>
      <c r="BZ200">
        <v>1560869187.6</v>
      </c>
      <c r="CA200">
        <v>2.12816153846154</v>
      </c>
      <c r="CB200">
        <v>-0.599377773524425</v>
      </c>
      <c r="CC200">
        <v>60.5203418861279</v>
      </c>
      <c r="CD200">
        <v>2664.98230769231</v>
      </c>
      <c r="CE200">
        <v>15</v>
      </c>
      <c r="CF200">
        <v>1560868751.5</v>
      </c>
      <c r="CG200" t="s">
        <v>251</v>
      </c>
      <c r="CH200">
        <v>2</v>
      </c>
      <c r="CI200">
        <v>2.432</v>
      </c>
      <c r="CJ200">
        <v>0.035</v>
      </c>
      <c r="CK200">
        <v>400</v>
      </c>
      <c r="CL200">
        <v>13</v>
      </c>
      <c r="CM200">
        <v>0.22</v>
      </c>
      <c r="CN200">
        <v>0.11</v>
      </c>
      <c r="CO200">
        <v>-18.1068756097561</v>
      </c>
      <c r="CP200">
        <v>-0.337085017421605</v>
      </c>
      <c r="CQ200">
        <v>0.0698417925778103</v>
      </c>
      <c r="CR200">
        <v>1</v>
      </c>
      <c r="CS200">
        <v>2.1393</v>
      </c>
      <c r="CT200">
        <v>0</v>
      </c>
      <c r="CU200">
        <v>0</v>
      </c>
      <c r="CV200">
        <v>0</v>
      </c>
      <c r="CW200">
        <v>0.454957536585366</v>
      </c>
      <c r="CX200">
        <v>0.0850879651567955</v>
      </c>
      <c r="CY200">
        <v>0.00884284206354815</v>
      </c>
      <c r="CZ200">
        <v>1</v>
      </c>
      <c r="DA200">
        <v>2</v>
      </c>
      <c r="DB200">
        <v>3</v>
      </c>
      <c r="DC200" t="s">
        <v>267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1.85508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2.432</v>
      </c>
      <c r="DZ200">
        <v>0.035</v>
      </c>
      <c r="EA200">
        <v>2</v>
      </c>
      <c r="EB200">
        <v>490.287</v>
      </c>
      <c r="EC200">
        <v>1033.01</v>
      </c>
      <c r="ED200">
        <v>15.6264</v>
      </c>
      <c r="EE200">
        <v>19.0597</v>
      </c>
      <c r="EF200">
        <v>30.0002</v>
      </c>
      <c r="EG200">
        <v>18.9721</v>
      </c>
      <c r="EH200">
        <v>18.9413</v>
      </c>
      <c r="EI200">
        <v>34.8331</v>
      </c>
      <c r="EJ200">
        <v>24.8636</v>
      </c>
      <c r="EK200">
        <v>77.8962</v>
      </c>
      <c r="EL200">
        <v>15.6401</v>
      </c>
      <c r="EM200">
        <v>609.17</v>
      </c>
      <c r="EN200">
        <v>13.4678</v>
      </c>
      <c r="EO200">
        <v>102.337</v>
      </c>
      <c r="EP200">
        <v>102.756</v>
      </c>
    </row>
    <row r="201" spans="1:146">
      <c r="A201">
        <v>185</v>
      </c>
      <c r="B201">
        <v>1560869156</v>
      </c>
      <c r="C201">
        <v>368</v>
      </c>
      <c r="D201" t="s">
        <v>625</v>
      </c>
      <c r="E201" t="s">
        <v>626</v>
      </c>
      <c r="H201">
        <v>1560869145.66129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-0.0418591119821296</v>
      </c>
      <c r="AF201">
        <v>0.0469905202595552</v>
      </c>
      <c r="AG201">
        <v>3.49994495290537</v>
      </c>
      <c r="AH201">
        <v>11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1560869145.66129</v>
      </c>
      <c r="AU201">
        <v>564.323032258064</v>
      </c>
      <c r="AV201">
        <v>582.439580645161</v>
      </c>
      <c r="AW201">
        <v>13.963764516129</v>
      </c>
      <c r="AX201">
        <v>13.5052290322581</v>
      </c>
      <c r="AY201">
        <v>500.005774193548</v>
      </c>
      <c r="AZ201">
        <v>100.953161290323</v>
      </c>
      <c r="BA201">
        <v>0.199992161290323</v>
      </c>
      <c r="BB201">
        <v>19.9813322580645</v>
      </c>
      <c r="BC201">
        <v>20.8272612903226</v>
      </c>
      <c r="BD201">
        <v>999.9</v>
      </c>
      <c r="BE201">
        <v>0</v>
      </c>
      <c r="BF201">
        <v>0</v>
      </c>
      <c r="BG201">
        <v>9999.21967741935</v>
      </c>
      <c r="BH201">
        <v>0</v>
      </c>
      <c r="BI201">
        <v>92.0345548387097</v>
      </c>
      <c r="BJ201">
        <v>1499.99580645161</v>
      </c>
      <c r="BK201">
        <v>0.973000096774193</v>
      </c>
      <c r="BL201">
        <v>0.0270003741935484</v>
      </c>
      <c r="BM201">
        <v>0</v>
      </c>
      <c r="BN201">
        <v>2.13837741935484</v>
      </c>
      <c r="BO201">
        <v>0</v>
      </c>
      <c r="BP201">
        <v>2664.31225806452</v>
      </c>
      <c r="BQ201">
        <v>15082.7129032258</v>
      </c>
      <c r="BR201">
        <v>39.562</v>
      </c>
      <c r="BS201">
        <v>41.3465483870968</v>
      </c>
      <c r="BT201">
        <v>40.78</v>
      </c>
      <c r="BU201">
        <v>39.2337419354839</v>
      </c>
      <c r="BV201">
        <v>38.875</v>
      </c>
      <c r="BW201">
        <v>1459.49548387097</v>
      </c>
      <c r="BX201">
        <v>40.5003225806452</v>
      </c>
      <c r="BY201">
        <v>0</v>
      </c>
      <c r="BZ201">
        <v>1560869190</v>
      </c>
      <c r="CA201">
        <v>2.11279615384615</v>
      </c>
      <c r="CB201">
        <v>-0.794287173813878</v>
      </c>
      <c r="CC201">
        <v>58.8717947936225</v>
      </c>
      <c r="CD201">
        <v>2667.39538461538</v>
      </c>
      <c r="CE201">
        <v>15</v>
      </c>
      <c r="CF201">
        <v>1560868751.5</v>
      </c>
      <c r="CG201" t="s">
        <v>251</v>
      </c>
      <c r="CH201">
        <v>2</v>
      </c>
      <c r="CI201">
        <v>2.432</v>
      </c>
      <c r="CJ201">
        <v>0.035</v>
      </c>
      <c r="CK201">
        <v>400</v>
      </c>
      <c r="CL201">
        <v>13</v>
      </c>
      <c r="CM201">
        <v>0.22</v>
      </c>
      <c r="CN201">
        <v>0.11</v>
      </c>
      <c r="CO201">
        <v>-18.1117</v>
      </c>
      <c r="CP201">
        <v>-0.363495470383261</v>
      </c>
      <c r="CQ201">
        <v>0.0703983092923369</v>
      </c>
      <c r="CR201">
        <v>1</v>
      </c>
      <c r="CS201">
        <v>2.2142</v>
      </c>
      <c r="CT201">
        <v>0</v>
      </c>
      <c r="CU201">
        <v>0</v>
      </c>
      <c r="CV201">
        <v>0</v>
      </c>
      <c r="CW201">
        <v>0.457764097560976</v>
      </c>
      <c r="CX201">
        <v>0.0664414076655045</v>
      </c>
      <c r="CY201">
        <v>0.00688946708550009</v>
      </c>
      <c r="CZ201">
        <v>1</v>
      </c>
      <c r="DA201">
        <v>2</v>
      </c>
      <c r="DB201">
        <v>3</v>
      </c>
      <c r="DC201" t="s">
        <v>267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1.85509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2.432</v>
      </c>
      <c r="DZ201">
        <v>0.035</v>
      </c>
      <c r="EA201">
        <v>2</v>
      </c>
      <c r="EB201">
        <v>490.269</v>
      </c>
      <c r="EC201">
        <v>1033.53</v>
      </c>
      <c r="ED201">
        <v>15.6308</v>
      </c>
      <c r="EE201">
        <v>19.061</v>
      </c>
      <c r="EF201">
        <v>30.0003</v>
      </c>
      <c r="EG201">
        <v>18.9732</v>
      </c>
      <c r="EH201">
        <v>18.9424</v>
      </c>
      <c r="EI201">
        <v>34.9904</v>
      </c>
      <c r="EJ201">
        <v>24.8636</v>
      </c>
      <c r="EK201">
        <v>77.8962</v>
      </c>
      <c r="EL201">
        <v>15.6401</v>
      </c>
      <c r="EM201">
        <v>614.17</v>
      </c>
      <c r="EN201">
        <v>13.4678</v>
      </c>
      <c r="EO201">
        <v>102.337</v>
      </c>
      <c r="EP201">
        <v>102.756</v>
      </c>
    </row>
    <row r="202" spans="1:146">
      <c r="A202">
        <v>186</v>
      </c>
      <c r="B202">
        <v>1560869158</v>
      </c>
      <c r="C202">
        <v>370</v>
      </c>
      <c r="D202" t="s">
        <v>627</v>
      </c>
      <c r="E202" t="s">
        <v>628</v>
      </c>
      <c r="H202">
        <v>1560869147.66129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-0.0418583825089324</v>
      </c>
      <c r="AF202">
        <v>0.046989701361986</v>
      </c>
      <c r="AG202">
        <v>3.49989678191302</v>
      </c>
      <c r="AH202">
        <v>11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1560869147.66129</v>
      </c>
      <c r="AU202">
        <v>567.647806451613</v>
      </c>
      <c r="AV202">
        <v>585.779903225806</v>
      </c>
      <c r="AW202">
        <v>13.9657225806452</v>
      </c>
      <c r="AX202">
        <v>13.505035483871</v>
      </c>
      <c r="AY202">
        <v>500.006838709677</v>
      </c>
      <c r="AZ202">
        <v>100.953225806452</v>
      </c>
      <c r="BA202">
        <v>0.199978838709677</v>
      </c>
      <c r="BB202">
        <v>19.9822806451613</v>
      </c>
      <c r="BC202">
        <v>20.8281</v>
      </c>
      <c r="BD202">
        <v>999.9</v>
      </c>
      <c r="BE202">
        <v>0</v>
      </c>
      <c r="BF202">
        <v>0</v>
      </c>
      <c r="BG202">
        <v>9999.03903225807</v>
      </c>
      <c r="BH202">
        <v>0</v>
      </c>
      <c r="BI202">
        <v>91.954164516129</v>
      </c>
      <c r="BJ202">
        <v>1499.99419354839</v>
      </c>
      <c r="BK202">
        <v>0.973000096774193</v>
      </c>
      <c r="BL202">
        <v>0.0270003741935484</v>
      </c>
      <c r="BM202">
        <v>0</v>
      </c>
      <c r="BN202">
        <v>2.13079677419355</v>
      </c>
      <c r="BO202">
        <v>0</v>
      </c>
      <c r="BP202">
        <v>2666.28290322581</v>
      </c>
      <c r="BQ202">
        <v>15082.6967741935</v>
      </c>
      <c r="BR202">
        <v>39.562</v>
      </c>
      <c r="BS202">
        <v>41.3506129032258</v>
      </c>
      <c r="BT202">
        <v>40.786</v>
      </c>
      <c r="BU202">
        <v>39.2378064516129</v>
      </c>
      <c r="BV202">
        <v>38.877</v>
      </c>
      <c r="BW202">
        <v>1459.49387096774</v>
      </c>
      <c r="BX202">
        <v>40.5003225806452</v>
      </c>
      <c r="BY202">
        <v>0</v>
      </c>
      <c r="BZ202">
        <v>1560869191.8</v>
      </c>
      <c r="CA202">
        <v>2.11010769230769</v>
      </c>
      <c r="CB202">
        <v>-0.633442735025657</v>
      </c>
      <c r="CC202">
        <v>57.0560684257644</v>
      </c>
      <c r="CD202">
        <v>2669.10115384615</v>
      </c>
      <c r="CE202">
        <v>15</v>
      </c>
      <c r="CF202">
        <v>1560868751.5</v>
      </c>
      <c r="CG202" t="s">
        <v>251</v>
      </c>
      <c r="CH202">
        <v>2</v>
      </c>
      <c r="CI202">
        <v>2.432</v>
      </c>
      <c r="CJ202">
        <v>0.035</v>
      </c>
      <c r="CK202">
        <v>400</v>
      </c>
      <c r="CL202">
        <v>13</v>
      </c>
      <c r="CM202">
        <v>0.22</v>
      </c>
      <c r="CN202">
        <v>0.11</v>
      </c>
      <c r="CO202">
        <v>-18.1293512195122</v>
      </c>
      <c r="CP202">
        <v>-0.581803484320544</v>
      </c>
      <c r="CQ202">
        <v>0.0826972589923892</v>
      </c>
      <c r="CR202">
        <v>0</v>
      </c>
      <c r="CS202">
        <v>2.1239</v>
      </c>
      <c r="CT202">
        <v>0</v>
      </c>
      <c r="CU202">
        <v>0</v>
      </c>
      <c r="CV202">
        <v>0</v>
      </c>
      <c r="CW202">
        <v>0.460023487804878</v>
      </c>
      <c r="CX202">
        <v>0.053965296167247</v>
      </c>
      <c r="CY202">
        <v>0.00555739562236753</v>
      </c>
      <c r="CZ202">
        <v>1</v>
      </c>
      <c r="DA202">
        <v>1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1.85509</v>
      </c>
      <c r="DK202">
        <v>1.85377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2.432</v>
      </c>
      <c r="DZ202">
        <v>0.035</v>
      </c>
      <c r="EA202">
        <v>2</v>
      </c>
      <c r="EB202">
        <v>490.326</v>
      </c>
      <c r="EC202">
        <v>1033.65</v>
      </c>
      <c r="ED202">
        <v>15.6359</v>
      </c>
      <c r="EE202">
        <v>19.0625</v>
      </c>
      <c r="EF202">
        <v>30.0003</v>
      </c>
      <c r="EG202">
        <v>18.9744</v>
      </c>
      <c r="EH202">
        <v>18.9437</v>
      </c>
      <c r="EI202">
        <v>35.1263</v>
      </c>
      <c r="EJ202">
        <v>24.8636</v>
      </c>
      <c r="EK202">
        <v>77.8962</v>
      </c>
      <c r="EL202">
        <v>15.6401</v>
      </c>
      <c r="EM202">
        <v>614.17</v>
      </c>
      <c r="EN202">
        <v>13.4678</v>
      </c>
      <c r="EO202">
        <v>102.338</v>
      </c>
      <c r="EP202">
        <v>102.754</v>
      </c>
    </row>
    <row r="203" spans="1:146">
      <c r="A203">
        <v>187</v>
      </c>
      <c r="B203">
        <v>1560869160</v>
      </c>
      <c r="C203">
        <v>372</v>
      </c>
      <c r="D203" t="s">
        <v>629</v>
      </c>
      <c r="E203" t="s">
        <v>630</v>
      </c>
      <c r="H203">
        <v>1560869149.66129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-0.0418637725438397</v>
      </c>
      <c r="AF203">
        <v>0.0469957521483624</v>
      </c>
      <c r="AG203">
        <v>3.50025270760152</v>
      </c>
      <c r="AH203">
        <v>11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1560869149.66129</v>
      </c>
      <c r="AU203">
        <v>570.970322580645</v>
      </c>
      <c r="AV203">
        <v>589.122193548387</v>
      </c>
      <c r="AW203">
        <v>13.9673096774194</v>
      </c>
      <c r="AX203">
        <v>13.5048903225806</v>
      </c>
      <c r="AY203">
        <v>500.001483870968</v>
      </c>
      <c r="AZ203">
        <v>100.953419354839</v>
      </c>
      <c r="BA203">
        <v>0.199975870967742</v>
      </c>
      <c r="BB203">
        <v>19.9828225806452</v>
      </c>
      <c r="BC203">
        <v>20.8297096774194</v>
      </c>
      <c r="BD203">
        <v>999.9</v>
      </c>
      <c r="BE203">
        <v>0</v>
      </c>
      <c r="BF203">
        <v>0</v>
      </c>
      <c r="BG203">
        <v>10000.3074193548</v>
      </c>
      <c r="BH203">
        <v>0</v>
      </c>
      <c r="BI203">
        <v>91.8734193548387</v>
      </c>
      <c r="BJ203">
        <v>1499.99290322581</v>
      </c>
      <c r="BK203">
        <v>0.973000096774193</v>
      </c>
      <c r="BL203">
        <v>0.0270003741935484</v>
      </c>
      <c r="BM203">
        <v>0</v>
      </c>
      <c r="BN203">
        <v>2.1219935483871</v>
      </c>
      <c r="BO203">
        <v>0</v>
      </c>
      <c r="BP203">
        <v>2668.20903225806</v>
      </c>
      <c r="BQ203">
        <v>15082.6838709677</v>
      </c>
      <c r="BR203">
        <v>39.5640322580645</v>
      </c>
      <c r="BS203">
        <v>41.3546774193548</v>
      </c>
      <c r="BT203">
        <v>40.792</v>
      </c>
      <c r="BU203">
        <v>39.2398387096774</v>
      </c>
      <c r="BV203">
        <v>38.879</v>
      </c>
      <c r="BW203">
        <v>1459.49258064516</v>
      </c>
      <c r="BX203">
        <v>40.5003225806452</v>
      </c>
      <c r="BY203">
        <v>0</v>
      </c>
      <c r="BZ203">
        <v>1560869193.6</v>
      </c>
      <c r="CA203">
        <v>2.10283461538461</v>
      </c>
      <c r="CB203">
        <v>-0.331087182540758</v>
      </c>
      <c r="CC203">
        <v>54.4629059976326</v>
      </c>
      <c r="CD203">
        <v>2670.77</v>
      </c>
      <c r="CE203">
        <v>15</v>
      </c>
      <c r="CF203">
        <v>1560868751.5</v>
      </c>
      <c r="CG203" t="s">
        <v>251</v>
      </c>
      <c r="CH203">
        <v>2</v>
      </c>
      <c r="CI203">
        <v>2.432</v>
      </c>
      <c r="CJ203">
        <v>0.035</v>
      </c>
      <c r="CK203">
        <v>400</v>
      </c>
      <c r="CL203">
        <v>13</v>
      </c>
      <c r="CM203">
        <v>0.22</v>
      </c>
      <c r="CN203">
        <v>0.11</v>
      </c>
      <c r="CO203">
        <v>-18.1432365853659</v>
      </c>
      <c r="CP203">
        <v>-0.774543554006907</v>
      </c>
      <c r="CQ203">
        <v>0.0922807533670962</v>
      </c>
      <c r="CR203">
        <v>0</v>
      </c>
      <c r="CS203">
        <v>2.1619</v>
      </c>
      <c r="CT203">
        <v>0</v>
      </c>
      <c r="CU203">
        <v>0</v>
      </c>
      <c r="CV203">
        <v>0</v>
      </c>
      <c r="CW203">
        <v>0.461890658536585</v>
      </c>
      <c r="CX203">
        <v>0.0461991010452946</v>
      </c>
      <c r="CY203">
        <v>0.00473443789956803</v>
      </c>
      <c r="CZ203">
        <v>1</v>
      </c>
      <c r="DA203">
        <v>1</v>
      </c>
      <c r="DB203">
        <v>3</v>
      </c>
      <c r="DC203" t="s">
        <v>252</v>
      </c>
      <c r="DD203">
        <v>1.85561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1.85507</v>
      </c>
      <c r="DK203">
        <v>1.85377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2.432</v>
      </c>
      <c r="DZ203">
        <v>0.035</v>
      </c>
      <c r="EA203">
        <v>2</v>
      </c>
      <c r="EB203">
        <v>490.364</v>
      </c>
      <c r="EC203">
        <v>1033.7</v>
      </c>
      <c r="ED203">
        <v>15.6414</v>
      </c>
      <c r="EE203">
        <v>19.0637</v>
      </c>
      <c r="EF203">
        <v>30.0003</v>
      </c>
      <c r="EG203">
        <v>18.9754</v>
      </c>
      <c r="EH203">
        <v>18.9445</v>
      </c>
      <c r="EI203">
        <v>35.2995</v>
      </c>
      <c r="EJ203">
        <v>24.8636</v>
      </c>
      <c r="EK203">
        <v>77.8962</v>
      </c>
      <c r="EL203">
        <v>15.6492</v>
      </c>
      <c r="EM203">
        <v>619.17</v>
      </c>
      <c r="EN203">
        <v>13.4678</v>
      </c>
      <c r="EO203">
        <v>102.338</v>
      </c>
      <c r="EP203">
        <v>102.753</v>
      </c>
    </row>
    <row r="204" spans="1:146">
      <c r="A204">
        <v>188</v>
      </c>
      <c r="B204">
        <v>1560869162</v>
      </c>
      <c r="C204">
        <v>374</v>
      </c>
      <c r="D204" t="s">
        <v>631</v>
      </c>
      <c r="E204" t="s">
        <v>632</v>
      </c>
      <c r="H204">
        <v>1560869151.66129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-0.0418672757046285</v>
      </c>
      <c r="AF204">
        <v>0.0469996847532416</v>
      </c>
      <c r="AG204">
        <v>3.50048402676409</v>
      </c>
      <c r="AH204">
        <v>11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1560869151.66129</v>
      </c>
      <c r="AU204">
        <v>574.289677419355</v>
      </c>
      <c r="AV204">
        <v>592.464258064516</v>
      </c>
      <c r="AW204">
        <v>13.9685806451613</v>
      </c>
      <c r="AX204">
        <v>13.5046419354839</v>
      </c>
      <c r="AY204">
        <v>499.999548387097</v>
      </c>
      <c r="AZ204">
        <v>100.953709677419</v>
      </c>
      <c r="BA204">
        <v>0.199992774193548</v>
      </c>
      <c r="BB204">
        <v>19.9834</v>
      </c>
      <c r="BC204">
        <v>20.8312548387097</v>
      </c>
      <c r="BD204">
        <v>999.9</v>
      </c>
      <c r="BE204">
        <v>0</v>
      </c>
      <c r="BF204">
        <v>0</v>
      </c>
      <c r="BG204">
        <v>10001.115483871</v>
      </c>
      <c r="BH204">
        <v>0</v>
      </c>
      <c r="BI204">
        <v>91.8146838709677</v>
      </c>
      <c r="BJ204">
        <v>1499.99935483871</v>
      </c>
      <c r="BK204">
        <v>0.973000096774193</v>
      </c>
      <c r="BL204">
        <v>0.0270003741935484</v>
      </c>
      <c r="BM204">
        <v>0</v>
      </c>
      <c r="BN204">
        <v>2.12118709677419</v>
      </c>
      <c r="BO204">
        <v>0</v>
      </c>
      <c r="BP204">
        <v>2670.10225806452</v>
      </c>
      <c r="BQ204">
        <v>15082.7451612903</v>
      </c>
      <c r="BR204">
        <v>39.5640322580645</v>
      </c>
      <c r="BS204">
        <v>41.3607741935484</v>
      </c>
      <c r="BT204">
        <v>40.798</v>
      </c>
      <c r="BU204">
        <v>39.2398387096774</v>
      </c>
      <c r="BV204">
        <v>38.883</v>
      </c>
      <c r="BW204">
        <v>1459.49870967742</v>
      </c>
      <c r="BX204">
        <v>40.5006451612903</v>
      </c>
      <c r="BY204">
        <v>0</v>
      </c>
      <c r="BZ204">
        <v>1560869196</v>
      </c>
      <c r="CA204">
        <v>2.08791538461538</v>
      </c>
      <c r="CB204">
        <v>0.0549948629341433</v>
      </c>
      <c r="CC204">
        <v>52.9924785774542</v>
      </c>
      <c r="CD204">
        <v>2672.96961538462</v>
      </c>
      <c r="CE204">
        <v>15</v>
      </c>
      <c r="CF204">
        <v>1560868751.5</v>
      </c>
      <c r="CG204" t="s">
        <v>251</v>
      </c>
      <c r="CH204">
        <v>2</v>
      </c>
      <c r="CI204">
        <v>2.432</v>
      </c>
      <c r="CJ204">
        <v>0.035</v>
      </c>
      <c r="CK204">
        <v>400</v>
      </c>
      <c r="CL204">
        <v>13</v>
      </c>
      <c r="CM204">
        <v>0.22</v>
      </c>
      <c r="CN204">
        <v>0.11</v>
      </c>
      <c r="CO204">
        <v>-18.1650219512195</v>
      </c>
      <c r="CP204">
        <v>-0.728506620208973</v>
      </c>
      <c r="CQ204">
        <v>0.0889713917084264</v>
      </c>
      <c r="CR204">
        <v>0</v>
      </c>
      <c r="CS204">
        <v>2.1434</v>
      </c>
      <c r="CT204">
        <v>0</v>
      </c>
      <c r="CU204">
        <v>0</v>
      </c>
      <c r="CV204">
        <v>0</v>
      </c>
      <c r="CW204">
        <v>0.463475024390244</v>
      </c>
      <c r="CX204">
        <v>0.0384464947735171</v>
      </c>
      <c r="CY204">
        <v>0.00390519862701993</v>
      </c>
      <c r="CZ204">
        <v>1</v>
      </c>
      <c r="DA204">
        <v>1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1.85507</v>
      </c>
      <c r="DK204">
        <v>1.85377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2.432</v>
      </c>
      <c r="DZ204">
        <v>0.035</v>
      </c>
      <c r="EA204">
        <v>2</v>
      </c>
      <c r="EB204">
        <v>490.464</v>
      </c>
      <c r="EC204">
        <v>1032.78</v>
      </c>
      <c r="ED204">
        <v>15.6461</v>
      </c>
      <c r="EE204">
        <v>19.0647</v>
      </c>
      <c r="EF204">
        <v>30.0003</v>
      </c>
      <c r="EG204">
        <v>18.9765</v>
      </c>
      <c r="EH204">
        <v>18.9453</v>
      </c>
      <c r="EI204">
        <v>35.4585</v>
      </c>
      <c r="EJ204">
        <v>24.8636</v>
      </c>
      <c r="EK204">
        <v>77.8962</v>
      </c>
      <c r="EL204">
        <v>15.6492</v>
      </c>
      <c r="EM204">
        <v>624.17</v>
      </c>
      <c r="EN204">
        <v>13.4678</v>
      </c>
      <c r="EO204">
        <v>102.338</v>
      </c>
      <c r="EP204">
        <v>102.753</v>
      </c>
    </row>
    <row r="205" spans="1:146">
      <c r="A205">
        <v>189</v>
      </c>
      <c r="B205">
        <v>1560869164</v>
      </c>
      <c r="C205">
        <v>376</v>
      </c>
      <c r="D205" t="s">
        <v>633</v>
      </c>
      <c r="E205" t="s">
        <v>634</v>
      </c>
      <c r="H205">
        <v>1560869153.66129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-0.0418693346984552</v>
      </c>
      <c r="AF205">
        <v>0.0470019961541898</v>
      </c>
      <c r="AG205">
        <v>3.500619982158</v>
      </c>
      <c r="AH205">
        <v>11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1560869153.66129</v>
      </c>
      <c r="AU205">
        <v>577.612419354839</v>
      </c>
      <c r="AV205">
        <v>595.817580645161</v>
      </c>
      <c r="AW205">
        <v>13.9695741935484</v>
      </c>
      <c r="AX205">
        <v>13.5075967741935</v>
      </c>
      <c r="AY205">
        <v>500.001741935484</v>
      </c>
      <c r="AZ205">
        <v>100.953806451613</v>
      </c>
      <c r="BA205">
        <v>0.199995548387097</v>
      </c>
      <c r="BB205">
        <v>19.9841838709677</v>
      </c>
      <c r="BC205">
        <v>20.832564516129</v>
      </c>
      <c r="BD205">
        <v>999.9</v>
      </c>
      <c r="BE205">
        <v>0</v>
      </c>
      <c r="BF205">
        <v>0</v>
      </c>
      <c r="BG205">
        <v>10001.5977419355</v>
      </c>
      <c r="BH205">
        <v>0</v>
      </c>
      <c r="BI205">
        <v>91.7934322580645</v>
      </c>
      <c r="BJ205">
        <v>1499.99870967742</v>
      </c>
      <c r="BK205">
        <v>0.973000096774193</v>
      </c>
      <c r="BL205">
        <v>0.0270003741935484</v>
      </c>
      <c r="BM205">
        <v>0</v>
      </c>
      <c r="BN205">
        <v>2.13294838709677</v>
      </c>
      <c r="BO205">
        <v>0</v>
      </c>
      <c r="BP205">
        <v>2671.90064516129</v>
      </c>
      <c r="BQ205">
        <v>15082.7419354839</v>
      </c>
      <c r="BR205">
        <v>39.5701290322581</v>
      </c>
      <c r="BS205">
        <v>41.3668709677419</v>
      </c>
      <c r="BT205">
        <v>40.804</v>
      </c>
      <c r="BU205">
        <v>39.2418709677419</v>
      </c>
      <c r="BV205">
        <v>38.885</v>
      </c>
      <c r="BW205">
        <v>1459.49806451613</v>
      </c>
      <c r="BX205">
        <v>40.5006451612903</v>
      </c>
      <c r="BY205">
        <v>0</v>
      </c>
      <c r="BZ205">
        <v>1560869197.8</v>
      </c>
      <c r="CA205">
        <v>2.11140384615385</v>
      </c>
      <c r="CB205">
        <v>1.07220170294365</v>
      </c>
      <c r="CC205">
        <v>50.8406838179887</v>
      </c>
      <c r="CD205">
        <v>2674.495</v>
      </c>
      <c r="CE205">
        <v>15</v>
      </c>
      <c r="CF205">
        <v>1560868751.5</v>
      </c>
      <c r="CG205" t="s">
        <v>251</v>
      </c>
      <c r="CH205">
        <v>2</v>
      </c>
      <c r="CI205">
        <v>2.432</v>
      </c>
      <c r="CJ205">
        <v>0.035</v>
      </c>
      <c r="CK205">
        <v>400</v>
      </c>
      <c r="CL205">
        <v>13</v>
      </c>
      <c r="CM205">
        <v>0.22</v>
      </c>
      <c r="CN205">
        <v>0.11</v>
      </c>
      <c r="CO205">
        <v>-18.1995487804878</v>
      </c>
      <c r="CP205">
        <v>-0.842774216027903</v>
      </c>
      <c r="CQ205">
        <v>0.100317068367402</v>
      </c>
      <c r="CR205">
        <v>0</v>
      </c>
      <c r="CS205">
        <v>2.1792</v>
      </c>
      <c r="CT205">
        <v>0</v>
      </c>
      <c r="CU205">
        <v>0</v>
      </c>
      <c r="CV205">
        <v>0</v>
      </c>
      <c r="CW205">
        <v>0.463790390243903</v>
      </c>
      <c r="CX205">
        <v>0.014980013937281</v>
      </c>
      <c r="CY205">
        <v>0.00522018621235029</v>
      </c>
      <c r="CZ205">
        <v>1</v>
      </c>
      <c r="DA205">
        <v>1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1.85507</v>
      </c>
      <c r="DK205">
        <v>1.85376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2.432</v>
      </c>
      <c r="DZ205">
        <v>0.035</v>
      </c>
      <c r="EA205">
        <v>2</v>
      </c>
      <c r="EB205">
        <v>490.447</v>
      </c>
      <c r="EC205">
        <v>1033.13</v>
      </c>
      <c r="ED205">
        <v>15.6508</v>
      </c>
      <c r="EE205">
        <v>19.0657</v>
      </c>
      <c r="EF205">
        <v>30.0004</v>
      </c>
      <c r="EG205">
        <v>18.9777</v>
      </c>
      <c r="EH205">
        <v>18.9466</v>
      </c>
      <c r="EI205">
        <v>35.5985</v>
      </c>
      <c r="EJ205">
        <v>25.4069</v>
      </c>
      <c r="EK205">
        <v>77.8962</v>
      </c>
      <c r="EL205">
        <v>15.656</v>
      </c>
      <c r="EM205">
        <v>624.17</v>
      </c>
      <c r="EN205">
        <v>13.4678</v>
      </c>
      <c r="EO205">
        <v>102.339</v>
      </c>
      <c r="EP205">
        <v>102.752</v>
      </c>
    </row>
    <row r="206" spans="1:146">
      <c r="A206">
        <v>190</v>
      </c>
      <c r="B206">
        <v>1560869166</v>
      </c>
      <c r="C206">
        <v>378</v>
      </c>
      <c r="D206" t="s">
        <v>635</v>
      </c>
      <c r="E206" t="s">
        <v>636</v>
      </c>
      <c r="H206">
        <v>1560869155.66129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-0.0418800395042163</v>
      </c>
      <c r="AF206">
        <v>0.0470140132364491</v>
      </c>
      <c r="AG206">
        <v>3.50132678276611</v>
      </c>
      <c r="AH206">
        <v>11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1560869155.66129</v>
      </c>
      <c r="AU206">
        <v>580.944258064516</v>
      </c>
      <c r="AV206">
        <v>599.16</v>
      </c>
      <c r="AW206">
        <v>13.9706</v>
      </c>
      <c r="AX206">
        <v>13.5155838709677</v>
      </c>
      <c r="AY206">
        <v>500.005903225807</v>
      </c>
      <c r="AZ206">
        <v>100.953774193548</v>
      </c>
      <c r="BA206">
        <v>0.199977935483871</v>
      </c>
      <c r="BB206">
        <v>19.9849290322581</v>
      </c>
      <c r="BC206">
        <v>20.8337709677419</v>
      </c>
      <c r="BD206">
        <v>999.9</v>
      </c>
      <c r="BE206">
        <v>0</v>
      </c>
      <c r="BF206">
        <v>0</v>
      </c>
      <c r="BG206">
        <v>10004.1580645161</v>
      </c>
      <c r="BH206">
        <v>0</v>
      </c>
      <c r="BI206">
        <v>91.7672741935484</v>
      </c>
      <c r="BJ206">
        <v>1499.99806451613</v>
      </c>
      <c r="BK206">
        <v>0.973000096774193</v>
      </c>
      <c r="BL206">
        <v>0.0270003741935484</v>
      </c>
      <c r="BM206">
        <v>0</v>
      </c>
      <c r="BN206">
        <v>2.11515161290323</v>
      </c>
      <c r="BO206">
        <v>0</v>
      </c>
      <c r="BP206">
        <v>2673.67483870968</v>
      </c>
      <c r="BQ206">
        <v>15082.7419354839</v>
      </c>
      <c r="BR206">
        <v>39.5701290322581</v>
      </c>
      <c r="BS206">
        <v>41.370935483871</v>
      </c>
      <c r="BT206">
        <v>40.806</v>
      </c>
      <c r="BU206">
        <v>39.2439032258065</v>
      </c>
      <c r="BV206">
        <v>38.889</v>
      </c>
      <c r="BW206">
        <v>1459.49741935484</v>
      </c>
      <c r="BX206">
        <v>40.5006451612903</v>
      </c>
      <c r="BY206">
        <v>0</v>
      </c>
      <c r="BZ206">
        <v>1560869199.6</v>
      </c>
      <c r="CA206">
        <v>2.11142692307692</v>
      </c>
      <c r="CB206">
        <v>0.717480331147303</v>
      </c>
      <c r="CC206">
        <v>49.0659829314429</v>
      </c>
      <c r="CD206">
        <v>2675.95769230769</v>
      </c>
      <c r="CE206">
        <v>15</v>
      </c>
      <c r="CF206">
        <v>1560868751.5</v>
      </c>
      <c r="CG206" t="s">
        <v>251</v>
      </c>
      <c r="CH206">
        <v>2</v>
      </c>
      <c r="CI206">
        <v>2.432</v>
      </c>
      <c r="CJ206">
        <v>0.035</v>
      </c>
      <c r="CK206">
        <v>400</v>
      </c>
      <c r="CL206">
        <v>13</v>
      </c>
      <c r="CM206">
        <v>0.22</v>
      </c>
      <c r="CN206">
        <v>0.11</v>
      </c>
      <c r="CO206">
        <v>-18.2094</v>
      </c>
      <c r="CP206">
        <v>-0.669783972125426</v>
      </c>
      <c r="CQ206">
        <v>0.0950228470601397</v>
      </c>
      <c r="CR206">
        <v>0</v>
      </c>
      <c r="CS206">
        <v>2.0808</v>
      </c>
      <c r="CT206">
        <v>0</v>
      </c>
      <c r="CU206">
        <v>0</v>
      </c>
      <c r="CV206">
        <v>0</v>
      </c>
      <c r="CW206">
        <v>0.457606097560976</v>
      </c>
      <c r="CX206">
        <v>-0.0998411289198695</v>
      </c>
      <c r="CY206">
        <v>0.0211584695730435</v>
      </c>
      <c r="CZ206">
        <v>1</v>
      </c>
      <c r="DA206">
        <v>1</v>
      </c>
      <c r="DB206">
        <v>3</v>
      </c>
      <c r="DC206" t="s">
        <v>252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1.85506</v>
      </c>
      <c r="DK206">
        <v>1.85377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2.432</v>
      </c>
      <c r="DZ206">
        <v>0.035</v>
      </c>
      <c r="EA206">
        <v>2</v>
      </c>
      <c r="EB206">
        <v>490.147</v>
      </c>
      <c r="EC206">
        <v>1034.54</v>
      </c>
      <c r="ED206">
        <v>15.6539</v>
      </c>
      <c r="EE206">
        <v>19.0666</v>
      </c>
      <c r="EF206">
        <v>30.0003</v>
      </c>
      <c r="EG206">
        <v>18.9787</v>
      </c>
      <c r="EH206">
        <v>18.9478</v>
      </c>
      <c r="EI206">
        <v>35.768</v>
      </c>
      <c r="EJ206">
        <v>25.1159</v>
      </c>
      <c r="EK206">
        <v>77.8962</v>
      </c>
      <c r="EL206">
        <v>15.656</v>
      </c>
      <c r="EM206">
        <v>629.17</v>
      </c>
      <c r="EN206">
        <v>13.464</v>
      </c>
      <c r="EO206">
        <v>102.339</v>
      </c>
      <c r="EP206">
        <v>102.751</v>
      </c>
    </row>
    <row r="207" spans="1:146">
      <c r="A207">
        <v>191</v>
      </c>
      <c r="B207">
        <v>1560869168</v>
      </c>
      <c r="C207">
        <v>380</v>
      </c>
      <c r="D207" t="s">
        <v>637</v>
      </c>
      <c r="E207" t="s">
        <v>638</v>
      </c>
      <c r="H207">
        <v>1560869157.66129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-0.0419038470741678</v>
      </c>
      <c r="AF207">
        <v>0.0470407393193774</v>
      </c>
      <c r="AG207">
        <v>3.50289848493379</v>
      </c>
      <c r="AH207">
        <v>11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1560869157.66129</v>
      </c>
      <c r="AU207">
        <v>584.275032258065</v>
      </c>
      <c r="AV207">
        <v>602.490935483871</v>
      </c>
      <c r="AW207">
        <v>13.9725870967742</v>
      </c>
      <c r="AX207">
        <v>13.519364516129</v>
      </c>
      <c r="AY207">
        <v>500.000193548387</v>
      </c>
      <c r="AZ207">
        <v>100.953806451613</v>
      </c>
      <c r="BA207">
        <v>0.199952322580645</v>
      </c>
      <c r="BB207">
        <v>19.9857806451613</v>
      </c>
      <c r="BC207">
        <v>20.8340967741935</v>
      </c>
      <c r="BD207">
        <v>999.9</v>
      </c>
      <c r="BE207">
        <v>0</v>
      </c>
      <c r="BF207">
        <v>0</v>
      </c>
      <c r="BG207">
        <v>10009.8419354839</v>
      </c>
      <c r="BH207">
        <v>0</v>
      </c>
      <c r="BI207">
        <v>91.6715096774194</v>
      </c>
      <c r="BJ207">
        <v>1499.99709677419</v>
      </c>
      <c r="BK207">
        <v>0.973000096774193</v>
      </c>
      <c r="BL207">
        <v>0.0270003741935484</v>
      </c>
      <c r="BM207">
        <v>0</v>
      </c>
      <c r="BN207">
        <v>2.11088709677419</v>
      </c>
      <c r="BO207">
        <v>0</v>
      </c>
      <c r="BP207">
        <v>2675.34483870968</v>
      </c>
      <c r="BQ207">
        <v>15082.7387096774</v>
      </c>
      <c r="BR207">
        <v>39.5741935483871</v>
      </c>
      <c r="BS207">
        <v>41.3729677419355</v>
      </c>
      <c r="BT207">
        <v>40.808</v>
      </c>
      <c r="BU207">
        <v>39.2479677419355</v>
      </c>
      <c r="BV207">
        <v>38.895</v>
      </c>
      <c r="BW207">
        <v>1459.4964516129</v>
      </c>
      <c r="BX207">
        <v>40.5006451612903</v>
      </c>
      <c r="BY207">
        <v>0</v>
      </c>
      <c r="BZ207">
        <v>1560869202</v>
      </c>
      <c r="CA207">
        <v>2.13753461538462</v>
      </c>
      <c r="CB207">
        <v>0.764345289658868</v>
      </c>
      <c r="CC207">
        <v>46.2943589297649</v>
      </c>
      <c r="CD207">
        <v>2677.87961538462</v>
      </c>
      <c r="CE207">
        <v>15</v>
      </c>
      <c r="CF207">
        <v>1560868751.5</v>
      </c>
      <c r="CG207" t="s">
        <v>251</v>
      </c>
      <c r="CH207">
        <v>2</v>
      </c>
      <c r="CI207">
        <v>2.432</v>
      </c>
      <c r="CJ207">
        <v>0.035</v>
      </c>
      <c r="CK207">
        <v>400</v>
      </c>
      <c r="CL207">
        <v>13</v>
      </c>
      <c r="CM207">
        <v>0.22</v>
      </c>
      <c r="CN207">
        <v>0.11</v>
      </c>
      <c r="CO207">
        <v>-18.2131024390244</v>
      </c>
      <c r="CP207">
        <v>-0.175287804878035</v>
      </c>
      <c r="CQ207">
        <v>0.0917558889923851</v>
      </c>
      <c r="CR207">
        <v>1</v>
      </c>
      <c r="CS207">
        <v>2.2468</v>
      </c>
      <c r="CT207">
        <v>0</v>
      </c>
      <c r="CU207">
        <v>0</v>
      </c>
      <c r="CV207">
        <v>0</v>
      </c>
      <c r="CW207">
        <v>0.452619268292683</v>
      </c>
      <c r="CX207">
        <v>-0.165082306620213</v>
      </c>
      <c r="CY207">
        <v>0.0261391142618</v>
      </c>
      <c r="CZ207">
        <v>0</v>
      </c>
      <c r="DA207">
        <v>1</v>
      </c>
      <c r="DB207">
        <v>3</v>
      </c>
      <c r="DC207" t="s">
        <v>252</v>
      </c>
      <c r="DD207">
        <v>1.8556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1.85506</v>
      </c>
      <c r="DK207">
        <v>1.85377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2.432</v>
      </c>
      <c r="DZ207">
        <v>0.035</v>
      </c>
      <c r="EA207">
        <v>2</v>
      </c>
      <c r="EB207">
        <v>490.306</v>
      </c>
      <c r="EC207">
        <v>1033.94</v>
      </c>
      <c r="ED207">
        <v>15.6567</v>
      </c>
      <c r="EE207">
        <v>19.0675</v>
      </c>
      <c r="EF207">
        <v>30.0002</v>
      </c>
      <c r="EG207">
        <v>18.9798</v>
      </c>
      <c r="EH207">
        <v>18.9486</v>
      </c>
      <c r="EI207">
        <v>35.9274</v>
      </c>
      <c r="EJ207">
        <v>25.1159</v>
      </c>
      <c r="EK207">
        <v>77.8962</v>
      </c>
      <c r="EL207">
        <v>15.656</v>
      </c>
      <c r="EM207">
        <v>634.17</v>
      </c>
      <c r="EN207">
        <v>13.4623</v>
      </c>
      <c r="EO207">
        <v>102.339</v>
      </c>
      <c r="EP207">
        <v>102.752</v>
      </c>
    </row>
    <row r="208" spans="1:146">
      <c r="A208">
        <v>192</v>
      </c>
      <c r="B208">
        <v>1560869170</v>
      </c>
      <c r="C208">
        <v>382</v>
      </c>
      <c r="D208" t="s">
        <v>639</v>
      </c>
      <c r="E208" t="s">
        <v>640</v>
      </c>
      <c r="H208">
        <v>1560869159.66129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-0.0419175065605288</v>
      </c>
      <c r="AF208">
        <v>0.0470560732894544</v>
      </c>
      <c r="AG208">
        <v>3.50380010010989</v>
      </c>
      <c r="AH208">
        <v>11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1560869159.66129</v>
      </c>
      <c r="AU208">
        <v>587.601774193548</v>
      </c>
      <c r="AV208">
        <v>605.835709677419</v>
      </c>
      <c r="AW208">
        <v>13.9752064516129</v>
      </c>
      <c r="AX208">
        <v>13.5169258064516</v>
      </c>
      <c r="AY208">
        <v>499.997387096774</v>
      </c>
      <c r="AZ208">
        <v>100.953774193548</v>
      </c>
      <c r="BA208">
        <v>0.199963451612903</v>
      </c>
      <c r="BB208">
        <v>19.9866129032258</v>
      </c>
      <c r="BC208">
        <v>20.8336129032258</v>
      </c>
      <c r="BD208">
        <v>999.9</v>
      </c>
      <c r="BE208">
        <v>0</v>
      </c>
      <c r="BF208">
        <v>0</v>
      </c>
      <c r="BG208">
        <v>10013.1080645161</v>
      </c>
      <c r="BH208">
        <v>0</v>
      </c>
      <c r="BI208">
        <v>91.5593516129033</v>
      </c>
      <c r="BJ208">
        <v>1499.99580645161</v>
      </c>
      <c r="BK208">
        <v>0.973000096774193</v>
      </c>
      <c r="BL208">
        <v>0.0270003741935484</v>
      </c>
      <c r="BM208">
        <v>0</v>
      </c>
      <c r="BN208">
        <v>2.09669032258065</v>
      </c>
      <c r="BO208">
        <v>0</v>
      </c>
      <c r="BP208">
        <v>2676.95161290323</v>
      </c>
      <c r="BQ208">
        <v>15082.7258064516</v>
      </c>
      <c r="BR208">
        <v>39.5802903225806</v>
      </c>
      <c r="BS208">
        <v>41.375</v>
      </c>
      <c r="BT208">
        <v>40.81</v>
      </c>
      <c r="BU208">
        <v>39.25</v>
      </c>
      <c r="BV208">
        <v>38.901</v>
      </c>
      <c r="BW208">
        <v>1459.49516129032</v>
      </c>
      <c r="BX208">
        <v>40.5006451612903</v>
      </c>
      <c r="BY208">
        <v>0</v>
      </c>
      <c r="BZ208">
        <v>1560869203.8</v>
      </c>
      <c r="CA208">
        <v>2.17354615384615</v>
      </c>
      <c r="CB208">
        <v>0.859076915861114</v>
      </c>
      <c r="CC208">
        <v>44.2526496168601</v>
      </c>
      <c r="CD208">
        <v>2679.23346153846</v>
      </c>
      <c r="CE208">
        <v>15</v>
      </c>
      <c r="CF208">
        <v>1560868751.5</v>
      </c>
      <c r="CG208" t="s">
        <v>251</v>
      </c>
      <c r="CH208">
        <v>2</v>
      </c>
      <c r="CI208">
        <v>2.432</v>
      </c>
      <c r="CJ208">
        <v>0.035</v>
      </c>
      <c r="CK208">
        <v>400</v>
      </c>
      <c r="CL208">
        <v>13</v>
      </c>
      <c r="CM208">
        <v>0.22</v>
      </c>
      <c r="CN208">
        <v>0.11</v>
      </c>
      <c r="CO208">
        <v>-18.2310658536585</v>
      </c>
      <c r="CP208">
        <v>-0.149954006968657</v>
      </c>
      <c r="CQ208">
        <v>0.0915617014667748</v>
      </c>
      <c r="CR208">
        <v>1</v>
      </c>
      <c r="CS208">
        <v>1.8281</v>
      </c>
      <c r="CT208">
        <v>0</v>
      </c>
      <c r="CU208">
        <v>0</v>
      </c>
      <c r="CV208">
        <v>0</v>
      </c>
      <c r="CW208">
        <v>0.456164682926829</v>
      </c>
      <c r="CX208">
        <v>-0.0739072891986037</v>
      </c>
      <c r="CY208">
        <v>0.0299119502364564</v>
      </c>
      <c r="CZ208">
        <v>1</v>
      </c>
      <c r="DA208">
        <v>2</v>
      </c>
      <c r="DB208">
        <v>3</v>
      </c>
      <c r="DC208" t="s">
        <v>267</v>
      </c>
      <c r="DD208">
        <v>1.85559</v>
      </c>
      <c r="DE208">
        <v>1.85365</v>
      </c>
      <c r="DF208">
        <v>1.85471</v>
      </c>
      <c r="DG208">
        <v>1.85913</v>
      </c>
      <c r="DH208">
        <v>1.85349</v>
      </c>
      <c r="DI208">
        <v>1.85791</v>
      </c>
      <c r="DJ208">
        <v>1.85506</v>
      </c>
      <c r="DK208">
        <v>1.85377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2.432</v>
      </c>
      <c r="DZ208">
        <v>0.035</v>
      </c>
      <c r="EA208">
        <v>2</v>
      </c>
      <c r="EB208">
        <v>490.465</v>
      </c>
      <c r="EC208">
        <v>1033.75</v>
      </c>
      <c r="ED208">
        <v>15.6592</v>
      </c>
      <c r="EE208">
        <v>19.069</v>
      </c>
      <c r="EF208">
        <v>30.0003</v>
      </c>
      <c r="EG208">
        <v>18.981</v>
      </c>
      <c r="EH208">
        <v>18.9494</v>
      </c>
      <c r="EI208">
        <v>36.0593</v>
      </c>
      <c r="EJ208">
        <v>25.1159</v>
      </c>
      <c r="EK208">
        <v>77.8962</v>
      </c>
      <c r="EL208">
        <v>15.6633</v>
      </c>
      <c r="EM208">
        <v>634.17</v>
      </c>
      <c r="EN208">
        <v>13.4662</v>
      </c>
      <c r="EO208">
        <v>102.339</v>
      </c>
      <c r="EP208">
        <v>102.752</v>
      </c>
    </row>
    <row r="209" spans="1:146">
      <c r="A209">
        <v>193</v>
      </c>
      <c r="B209">
        <v>1560869172</v>
      </c>
      <c r="C209">
        <v>384</v>
      </c>
      <c r="D209" t="s">
        <v>641</v>
      </c>
      <c r="E209" t="s">
        <v>642</v>
      </c>
      <c r="H209">
        <v>1560869161.66129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-0.0419062719653133</v>
      </c>
      <c r="AF209">
        <v>0.0470434614721204</v>
      </c>
      <c r="AG209">
        <v>3.50305855111533</v>
      </c>
      <c r="AH209">
        <v>11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1560869161.66129</v>
      </c>
      <c r="AU209">
        <v>590.926483870968</v>
      </c>
      <c r="AV209">
        <v>609.181967741936</v>
      </c>
      <c r="AW209">
        <v>13.9772451612903</v>
      </c>
      <c r="AX209">
        <v>13.5140677419355</v>
      </c>
      <c r="AY209">
        <v>500.005709677419</v>
      </c>
      <c r="AZ209">
        <v>100.953548387097</v>
      </c>
      <c r="BA209">
        <v>0.199996483870968</v>
      </c>
      <c r="BB209">
        <v>19.9872193548387</v>
      </c>
      <c r="BC209">
        <v>20.8332161290323</v>
      </c>
      <c r="BD209">
        <v>999.9</v>
      </c>
      <c r="BE209">
        <v>0</v>
      </c>
      <c r="BF209">
        <v>0</v>
      </c>
      <c r="BG209">
        <v>10010.4467741935</v>
      </c>
      <c r="BH209">
        <v>0</v>
      </c>
      <c r="BI209">
        <v>91.4822161290323</v>
      </c>
      <c r="BJ209">
        <v>1499.99516129032</v>
      </c>
      <c r="BK209">
        <v>0.973000096774193</v>
      </c>
      <c r="BL209">
        <v>0.0270003741935484</v>
      </c>
      <c r="BM209">
        <v>0</v>
      </c>
      <c r="BN209">
        <v>2.09679032258065</v>
      </c>
      <c r="BO209">
        <v>0</v>
      </c>
      <c r="BP209">
        <v>2678.52612903226</v>
      </c>
      <c r="BQ209">
        <v>15082.7161290323</v>
      </c>
      <c r="BR209">
        <v>39.5863870967742</v>
      </c>
      <c r="BS209">
        <v>41.375</v>
      </c>
      <c r="BT209">
        <v>40.81</v>
      </c>
      <c r="BU209">
        <v>39.252</v>
      </c>
      <c r="BV209">
        <v>38.907</v>
      </c>
      <c r="BW209">
        <v>1459.49451612903</v>
      </c>
      <c r="BX209">
        <v>40.5006451612903</v>
      </c>
      <c r="BY209">
        <v>0</v>
      </c>
      <c r="BZ209">
        <v>1560869205.6</v>
      </c>
      <c r="CA209">
        <v>2.17591538461538</v>
      </c>
      <c r="CB209">
        <v>0.404177770773473</v>
      </c>
      <c r="CC209">
        <v>43.110427368114</v>
      </c>
      <c r="CD209">
        <v>2680.54230769231</v>
      </c>
      <c r="CE209">
        <v>15</v>
      </c>
      <c r="CF209">
        <v>1560868751.5</v>
      </c>
      <c r="CG209" t="s">
        <v>251</v>
      </c>
      <c r="CH209">
        <v>2</v>
      </c>
      <c r="CI209">
        <v>2.432</v>
      </c>
      <c r="CJ209">
        <v>0.035</v>
      </c>
      <c r="CK209">
        <v>400</v>
      </c>
      <c r="CL209">
        <v>13</v>
      </c>
      <c r="CM209">
        <v>0.22</v>
      </c>
      <c r="CN209">
        <v>0.11</v>
      </c>
      <c r="CO209">
        <v>-18.2451219512195</v>
      </c>
      <c r="CP209">
        <v>-0.39162648083624</v>
      </c>
      <c r="CQ209">
        <v>0.103049648257279</v>
      </c>
      <c r="CR209">
        <v>1</v>
      </c>
      <c r="CS209">
        <v>2.1727</v>
      </c>
      <c r="CT209">
        <v>0</v>
      </c>
      <c r="CU209">
        <v>0</v>
      </c>
      <c r="CV209">
        <v>0</v>
      </c>
      <c r="CW209">
        <v>0.461412634146341</v>
      </c>
      <c r="CX209">
        <v>0.0333844390243888</v>
      </c>
      <c r="CY209">
        <v>0.034989543886749</v>
      </c>
      <c r="CZ209">
        <v>1</v>
      </c>
      <c r="DA209">
        <v>2</v>
      </c>
      <c r="DB209">
        <v>3</v>
      </c>
      <c r="DC209" t="s">
        <v>267</v>
      </c>
      <c r="DD209">
        <v>1.8556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1.85505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2.432</v>
      </c>
      <c r="DZ209">
        <v>0.035</v>
      </c>
      <c r="EA209">
        <v>2</v>
      </c>
      <c r="EB209">
        <v>490.254</v>
      </c>
      <c r="EC209">
        <v>1033.82</v>
      </c>
      <c r="ED209">
        <v>15.6614</v>
      </c>
      <c r="EE209">
        <v>19.0699</v>
      </c>
      <c r="EF209">
        <v>30.0003</v>
      </c>
      <c r="EG209">
        <v>18.982</v>
      </c>
      <c r="EH209">
        <v>18.9502</v>
      </c>
      <c r="EI209">
        <v>36.2331</v>
      </c>
      <c r="EJ209">
        <v>25.1159</v>
      </c>
      <c r="EK209">
        <v>77.8962</v>
      </c>
      <c r="EL209">
        <v>15.6633</v>
      </c>
      <c r="EM209">
        <v>639.17</v>
      </c>
      <c r="EN209">
        <v>13.4662</v>
      </c>
      <c r="EO209">
        <v>102.339</v>
      </c>
      <c r="EP209">
        <v>102.752</v>
      </c>
    </row>
    <row r="210" spans="1:146">
      <c r="A210">
        <v>194</v>
      </c>
      <c r="B210">
        <v>1560869174</v>
      </c>
      <c r="C210">
        <v>386</v>
      </c>
      <c r="D210" t="s">
        <v>643</v>
      </c>
      <c r="E210" t="s">
        <v>644</v>
      </c>
      <c r="H210">
        <v>1560869163.66129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-0.0418793387586174</v>
      </c>
      <c r="AF210">
        <v>0.0470132265881257</v>
      </c>
      <c r="AG210">
        <v>3.50128051694668</v>
      </c>
      <c r="AH210">
        <v>11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1560869163.66129</v>
      </c>
      <c r="AU210">
        <v>594.250838709678</v>
      </c>
      <c r="AV210">
        <v>612.526129032258</v>
      </c>
      <c r="AW210">
        <v>13.9783806451613</v>
      </c>
      <c r="AX210">
        <v>13.5111903225806</v>
      </c>
      <c r="AY210">
        <v>500.01335483871</v>
      </c>
      <c r="AZ210">
        <v>100.953387096774</v>
      </c>
      <c r="BA210">
        <v>0.200024677419355</v>
      </c>
      <c r="BB210">
        <v>19.9880580645161</v>
      </c>
      <c r="BC210">
        <v>20.8343322580645</v>
      </c>
      <c r="BD210">
        <v>999.9</v>
      </c>
      <c r="BE210">
        <v>0</v>
      </c>
      <c r="BF210">
        <v>0</v>
      </c>
      <c r="BG210">
        <v>10004.0290322581</v>
      </c>
      <c r="BH210">
        <v>0</v>
      </c>
      <c r="BI210">
        <v>91.4154612903226</v>
      </c>
      <c r="BJ210">
        <v>1499.99451612903</v>
      </c>
      <c r="BK210">
        <v>0.973000096774193</v>
      </c>
      <c r="BL210">
        <v>0.0270003741935484</v>
      </c>
      <c r="BM210">
        <v>0</v>
      </c>
      <c r="BN210">
        <v>2.10354516129032</v>
      </c>
      <c r="BO210">
        <v>0</v>
      </c>
      <c r="BP210">
        <v>2680.02935483871</v>
      </c>
      <c r="BQ210">
        <v>15082.7064516129</v>
      </c>
      <c r="BR210">
        <v>39.5924838709677</v>
      </c>
      <c r="BS210">
        <v>41.375</v>
      </c>
      <c r="BT210">
        <v>40.812</v>
      </c>
      <c r="BU210">
        <v>39.252</v>
      </c>
      <c r="BV210">
        <v>38.913</v>
      </c>
      <c r="BW210">
        <v>1459.49387096774</v>
      </c>
      <c r="BX210">
        <v>40.5006451612903</v>
      </c>
      <c r="BY210">
        <v>0</v>
      </c>
      <c r="BZ210">
        <v>1560869208</v>
      </c>
      <c r="CA210">
        <v>2.18751538461538</v>
      </c>
      <c r="CB210">
        <v>0.0215931597036191</v>
      </c>
      <c r="CC210">
        <v>40.8570939801492</v>
      </c>
      <c r="CD210">
        <v>2682.25423076923</v>
      </c>
      <c r="CE210">
        <v>15</v>
      </c>
      <c r="CF210">
        <v>1560868751.5</v>
      </c>
      <c r="CG210" t="s">
        <v>251</v>
      </c>
      <c r="CH210">
        <v>2</v>
      </c>
      <c r="CI210">
        <v>2.432</v>
      </c>
      <c r="CJ210">
        <v>0.035</v>
      </c>
      <c r="CK210">
        <v>400</v>
      </c>
      <c r="CL210">
        <v>13</v>
      </c>
      <c r="CM210">
        <v>0.22</v>
      </c>
      <c r="CN210">
        <v>0.11</v>
      </c>
      <c r="CO210">
        <v>-18.2671536585366</v>
      </c>
      <c r="CP210">
        <v>-0.43760069686405</v>
      </c>
      <c r="CQ210">
        <v>0.10623824605875</v>
      </c>
      <c r="CR210">
        <v>1</v>
      </c>
      <c r="CS210">
        <v>1.8298</v>
      </c>
      <c r="CT210">
        <v>0</v>
      </c>
      <c r="CU210">
        <v>0</v>
      </c>
      <c r="CV210">
        <v>0</v>
      </c>
      <c r="CW210">
        <v>0.46574312195122</v>
      </c>
      <c r="CX210">
        <v>0.110883574912887</v>
      </c>
      <c r="CY210">
        <v>0.0376987920076862</v>
      </c>
      <c r="CZ210">
        <v>0</v>
      </c>
      <c r="DA210">
        <v>1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1.85507</v>
      </c>
      <c r="DK210">
        <v>1.85378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2.432</v>
      </c>
      <c r="DZ210">
        <v>0.035</v>
      </c>
      <c r="EA210">
        <v>2</v>
      </c>
      <c r="EB210">
        <v>490.427</v>
      </c>
      <c r="EC210">
        <v>1033.55</v>
      </c>
      <c r="ED210">
        <v>15.6645</v>
      </c>
      <c r="EE210">
        <v>19.0708</v>
      </c>
      <c r="EF210">
        <v>30.0002</v>
      </c>
      <c r="EG210">
        <v>18.983</v>
      </c>
      <c r="EH210">
        <v>18.9511</v>
      </c>
      <c r="EI210">
        <v>36.3922</v>
      </c>
      <c r="EJ210">
        <v>25.1159</v>
      </c>
      <c r="EK210">
        <v>77.8962</v>
      </c>
      <c r="EL210">
        <v>15.6724</v>
      </c>
      <c r="EM210">
        <v>644.17</v>
      </c>
      <c r="EN210">
        <v>13.4662</v>
      </c>
      <c r="EO210">
        <v>102.34</v>
      </c>
      <c r="EP210">
        <v>102.752</v>
      </c>
    </row>
    <row r="211" spans="1:146">
      <c r="A211">
        <v>195</v>
      </c>
      <c r="B211">
        <v>1560869176</v>
      </c>
      <c r="C211">
        <v>388</v>
      </c>
      <c r="D211" t="s">
        <v>645</v>
      </c>
      <c r="E211" t="s">
        <v>646</v>
      </c>
      <c r="H211">
        <v>1560869165.66129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-0.0418742881301443</v>
      </c>
      <c r="AF211">
        <v>0.0470075568152053</v>
      </c>
      <c r="AG211">
        <v>3.50094704769825</v>
      </c>
      <c r="AH211">
        <v>11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1560869165.66129</v>
      </c>
      <c r="AU211">
        <v>597.577258064516</v>
      </c>
      <c r="AV211">
        <v>615.872225806452</v>
      </c>
      <c r="AW211">
        <v>13.9788322580645</v>
      </c>
      <c r="AX211">
        <v>13.5083064516129</v>
      </c>
      <c r="AY211">
        <v>500.002806451613</v>
      </c>
      <c r="AZ211">
        <v>100.953419354839</v>
      </c>
      <c r="BA211">
        <v>0.200002129032258</v>
      </c>
      <c r="BB211">
        <v>19.9890741935484</v>
      </c>
      <c r="BC211">
        <v>20.8356870967742</v>
      </c>
      <c r="BD211">
        <v>999.9</v>
      </c>
      <c r="BE211">
        <v>0</v>
      </c>
      <c r="BF211">
        <v>0</v>
      </c>
      <c r="BG211">
        <v>10002.8193548387</v>
      </c>
      <c r="BH211">
        <v>0</v>
      </c>
      <c r="BI211">
        <v>91.3358774193549</v>
      </c>
      <c r="BJ211">
        <v>1499.9935483871</v>
      </c>
      <c r="BK211">
        <v>0.973000193548387</v>
      </c>
      <c r="BL211">
        <v>0.0270002483870968</v>
      </c>
      <c r="BM211">
        <v>0</v>
      </c>
      <c r="BN211">
        <v>2.11073870967742</v>
      </c>
      <c r="BO211">
        <v>0</v>
      </c>
      <c r="BP211">
        <v>2681.42225806452</v>
      </c>
      <c r="BQ211">
        <v>15082.7032258065</v>
      </c>
      <c r="BR211">
        <v>39.5985806451613</v>
      </c>
      <c r="BS211">
        <v>41.375</v>
      </c>
      <c r="BT211">
        <v>40.812</v>
      </c>
      <c r="BU211">
        <v>39.252</v>
      </c>
      <c r="BV211">
        <v>38.919</v>
      </c>
      <c r="BW211">
        <v>1459.49322580645</v>
      </c>
      <c r="BX211">
        <v>40.5003225806452</v>
      </c>
      <c r="BY211">
        <v>0</v>
      </c>
      <c r="BZ211">
        <v>1560869209.8</v>
      </c>
      <c r="CA211">
        <v>2.17098461538462</v>
      </c>
      <c r="CB211">
        <v>-0.258776068602205</v>
      </c>
      <c r="CC211">
        <v>38.3223932067783</v>
      </c>
      <c r="CD211">
        <v>2683.44730769231</v>
      </c>
      <c r="CE211">
        <v>15</v>
      </c>
      <c r="CF211">
        <v>1560868751.5</v>
      </c>
      <c r="CG211" t="s">
        <v>251</v>
      </c>
      <c r="CH211">
        <v>2</v>
      </c>
      <c r="CI211">
        <v>2.432</v>
      </c>
      <c r="CJ211">
        <v>0.035</v>
      </c>
      <c r="CK211">
        <v>400</v>
      </c>
      <c r="CL211">
        <v>13</v>
      </c>
      <c r="CM211">
        <v>0.22</v>
      </c>
      <c r="CN211">
        <v>0.11</v>
      </c>
      <c r="CO211">
        <v>-18.2925292682927</v>
      </c>
      <c r="CP211">
        <v>-0.43423275261325</v>
      </c>
      <c r="CQ211">
        <v>0.105678927552909</v>
      </c>
      <c r="CR211">
        <v>1</v>
      </c>
      <c r="CS211">
        <v>2.0741</v>
      </c>
      <c r="CT211">
        <v>0</v>
      </c>
      <c r="CU211">
        <v>0</v>
      </c>
      <c r="CV211">
        <v>0</v>
      </c>
      <c r="CW211">
        <v>0.469342365853659</v>
      </c>
      <c r="CX211">
        <v>0.165000898954707</v>
      </c>
      <c r="CY211">
        <v>0.0391854299009809</v>
      </c>
      <c r="CZ211">
        <v>0</v>
      </c>
      <c r="DA211">
        <v>1</v>
      </c>
      <c r="DB211">
        <v>3</v>
      </c>
      <c r="DC211" t="s">
        <v>252</v>
      </c>
      <c r="DD211">
        <v>1.85561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1.85509</v>
      </c>
      <c r="DK211">
        <v>1.85377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2.432</v>
      </c>
      <c r="DZ211">
        <v>0.035</v>
      </c>
      <c r="EA211">
        <v>2</v>
      </c>
      <c r="EB211">
        <v>490.464</v>
      </c>
      <c r="EC211">
        <v>1033.87</v>
      </c>
      <c r="ED211">
        <v>15.6668</v>
      </c>
      <c r="EE211">
        <v>19.0723</v>
      </c>
      <c r="EF211">
        <v>30.0004</v>
      </c>
      <c r="EG211">
        <v>18.9838</v>
      </c>
      <c r="EH211">
        <v>18.9523</v>
      </c>
      <c r="EI211">
        <v>36.5241</v>
      </c>
      <c r="EJ211">
        <v>25.1159</v>
      </c>
      <c r="EK211">
        <v>77.8962</v>
      </c>
      <c r="EL211">
        <v>15.6724</v>
      </c>
      <c r="EM211">
        <v>644.17</v>
      </c>
      <c r="EN211">
        <v>13.4662</v>
      </c>
      <c r="EO211">
        <v>102.339</v>
      </c>
      <c r="EP211">
        <v>102.752</v>
      </c>
    </row>
    <row r="212" spans="1:146">
      <c r="A212">
        <v>196</v>
      </c>
      <c r="B212">
        <v>1560869178</v>
      </c>
      <c r="C212">
        <v>390</v>
      </c>
      <c r="D212" t="s">
        <v>647</v>
      </c>
      <c r="E212" t="s">
        <v>648</v>
      </c>
      <c r="H212">
        <v>1560869167.66129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-0.0418783393384292</v>
      </c>
      <c r="AF212">
        <v>0.0470121046514104</v>
      </c>
      <c r="AG212">
        <v>3.50121453105374</v>
      </c>
      <c r="AH212">
        <v>11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1560869167.66129</v>
      </c>
      <c r="AU212">
        <v>600.903290322581</v>
      </c>
      <c r="AV212">
        <v>619.214580645161</v>
      </c>
      <c r="AW212">
        <v>13.9787419354839</v>
      </c>
      <c r="AX212">
        <v>13.5053064516129</v>
      </c>
      <c r="AY212">
        <v>499.995129032258</v>
      </c>
      <c r="AZ212">
        <v>100.953419354839</v>
      </c>
      <c r="BA212">
        <v>0.199989516129032</v>
      </c>
      <c r="BB212">
        <v>19.9896806451613</v>
      </c>
      <c r="BC212">
        <v>20.8358838709677</v>
      </c>
      <c r="BD212">
        <v>999.9</v>
      </c>
      <c r="BE212">
        <v>0</v>
      </c>
      <c r="BF212">
        <v>0</v>
      </c>
      <c r="BG212">
        <v>10003.7870967742</v>
      </c>
      <c r="BH212">
        <v>0</v>
      </c>
      <c r="BI212">
        <v>91.2623548387097</v>
      </c>
      <c r="BJ212">
        <v>1499.99387096774</v>
      </c>
      <c r="BK212">
        <v>0.973000193548387</v>
      </c>
      <c r="BL212">
        <v>0.0270002483870968</v>
      </c>
      <c r="BM212">
        <v>0</v>
      </c>
      <c r="BN212">
        <v>2.12117419354839</v>
      </c>
      <c r="BO212">
        <v>0</v>
      </c>
      <c r="BP212">
        <v>2682.78903225806</v>
      </c>
      <c r="BQ212">
        <v>15082.6967741935</v>
      </c>
      <c r="BR212">
        <v>39.6046774193548</v>
      </c>
      <c r="BS212">
        <v>41.377</v>
      </c>
      <c r="BT212">
        <v>40.812</v>
      </c>
      <c r="BU212">
        <v>39.252</v>
      </c>
      <c r="BV212">
        <v>38.923</v>
      </c>
      <c r="BW212">
        <v>1459.4935483871</v>
      </c>
      <c r="BX212">
        <v>40.5003225806452</v>
      </c>
      <c r="BY212">
        <v>0</v>
      </c>
      <c r="BZ212">
        <v>1560869211.6</v>
      </c>
      <c r="CA212">
        <v>2.18351538461538</v>
      </c>
      <c r="CB212">
        <v>-0.535001706953569</v>
      </c>
      <c r="CC212">
        <v>37.6888888982946</v>
      </c>
      <c r="CD212">
        <v>2684.53538461539</v>
      </c>
      <c r="CE212">
        <v>15</v>
      </c>
      <c r="CF212">
        <v>1560868751.5</v>
      </c>
      <c r="CG212" t="s">
        <v>251</v>
      </c>
      <c r="CH212">
        <v>2</v>
      </c>
      <c r="CI212">
        <v>2.432</v>
      </c>
      <c r="CJ212">
        <v>0.035</v>
      </c>
      <c r="CK212">
        <v>400</v>
      </c>
      <c r="CL212">
        <v>13</v>
      </c>
      <c r="CM212">
        <v>0.22</v>
      </c>
      <c r="CN212">
        <v>0.11</v>
      </c>
      <c r="CO212">
        <v>-18.3041756097561</v>
      </c>
      <c r="CP212">
        <v>-0.514682926829333</v>
      </c>
      <c r="CQ212">
        <v>0.108926940788339</v>
      </c>
      <c r="CR212">
        <v>0</v>
      </c>
      <c r="CS212">
        <v>2.0521</v>
      </c>
      <c r="CT212">
        <v>0</v>
      </c>
      <c r="CU212">
        <v>0</v>
      </c>
      <c r="CV212">
        <v>0</v>
      </c>
      <c r="CW212">
        <v>0.472461512195122</v>
      </c>
      <c r="CX212">
        <v>0.204176717770049</v>
      </c>
      <c r="CY212">
        <v>0.0400873749769492</v>
      </c>
      <c r="CZ212">
        <v>0</v>
      </c>
      <c r="DA212">
        <v>0</v>
      </c>
      <c r="DB212">
        <v>3</v>
      </c>
      <c r="DC212" t="s">
        <v>286</v>
      </c>
      <c r="DD212">
        <v>1.85561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1.85507</v>
      </c>
      <c r="DK212">
        <v>1.85377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2.432</v>
      </c>
      <c r="DZ212">
        <v>0.035</v>
      </c>
      <c r="EA212">
        <v>2</v>
      </c>
      <c r="EB212">
        <v>490.164</v>
      </c>
      <c r="EC212">
        <v>1034.5</v>
      </c>
      <c r="ED212">
        <v>15.6703</v>
      </c>
      <c r="EE212">
        <v>19.0735</v>
      </c>
      <c r="EF212">
        <v>30.0003</v>
      </c>
      <c r="EG212">
        <v>18.9848</v>
      </c>
      <c r="EH212">
        <v>18.9539</v>
      </c>
      <c r="EI212">
        <v>36.7</v>
      </c>
      <c r="EJ212">
        <v>25.1159</v>
      </c>
      <c r="EK212">
        <v>77.8962</v>
      </c>
      <c r="EL212">
        <v>15.6724</v>
      </c>
      <c r="EM212">
        <v>649.17</v>
      </c>
      <c r="EN212">
        <v>13.4662</v>
      </c>
      <c r="EO212">
        <v>102.339</v>
      </c>
      <c r="EP212">
        <v>102.751</v>
      </c>
    </row>
    <row r="213" spans="1:146">
      <c r="A213">
        <v>197</v>
      </c>
      <c r="B213">
        <v>1560869180</v>
      </c>
      <c r="C213">
        <v>392</v>
      </c>
      <c r="D213" t="s">
        <v>649</v>
      </c>
      <c r="E213" t="s">
        <v>650</v>
      </c>
      <c r="H213">
        <v>1560869169.66129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-0.0418858481780215</v>
      </c>
      <c r="AF213">
        <v>0.0470205339816633</v>
      </c>
      <c r="AG213">
        <v>3.5017102824386</v>
      </c>
      <c r="AH213">
        <v>11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1560869169.66129</v>
      </c>
      <c r="AU213">
        <v>604.227806451613</v>
      </c>
      <c r="AV213">
        <v>622.551580645161</v>
      </c>
      <c r="AW213">
        <v>13.9782580645161</v>
      </c>
      <c r="AX213">
        <v>13.5023741935484</v>
      </c>
      <c r="AY213">
        <v>500.000935483871</v>
      </c>
      <c r="AZ213">
        <v>100.953258064516</v>
      </c>
      <c r="BA213">
        <v>0.199984419354839</v>
      </c>
      <c r="BB213">
        <v>19.9899806451613</v>
      </c>
      <c r="BC213">
        <v>20.8359967741935</v>
      </c>
      <c r="BD213">
        <v>999.9</v>
      </c>
      <c r="BE213">
        <v>0</v>
      </c>
      <c r="BF213">
        <v>0</v>
      </c>
      <c r="BG213">
        <v>10005.5967741935</v>
      </c>
      <c r="BH213">
        <v>0</v>
      </c>
      <c r="BI213">
        <v>91.2005935483871</v>
      </c>
      <c r="BJ213">
        <v>1499.9935483871</v>
      </c>
      <c r="BK213">
        <v>0.973000193548387</v>
      </c>
      <c r="BL213">
        <v>0.0270002483870968</v>
      </c>
      <c r="BM213">
        <v>0</v>
      </c>
      <c r="BN213">
        <v>2.13654838709677</v>
      </c>
      <c r="BO213">
        <v>0</v>
      </c>
      <c r="BP213">
        <v>2684.10741935484</v>
      </c>
      <c r="BQ213">
        <v>15082.7</v>
      </c>
      <c r="BR213">
        <v>39.6087419354839</v>
      </c>
      <c r="BS213">
        <v>41.381</v>
      </c>
      <c r="BT213">
        <v>40.812</v>
      </c>
      <c r="BU213">
        <v>39.254</v>
      </c>
      <c r="BV213">
        <v>38.927</v>
      </c>
      <c r="BW213">
        <v>1459.49322580645</v>
      </c>
      <c r="BX213">
        <v>40.5003225806452</v>
      </c>
      <c r="BY213">
        <v>0</v>
      </c>
      <c r="BZ213">
        <v>1560869214</v>
      </c>
      <c r="CA213">
        <v>2.17341153846154</v>
      </c>
      <c r="CB213">
        <v>-0.0261504255518257</v>
      </c>
      <c r="CC213">
        <v>35.627692263274</v>
      </c>
      <c r="CD213">
        <v>2686.01269230769</v>
      </c>
      <c r="CE213">
        <v>15</v>
      </c>
      <c r="CF213">
        <v>1560868751.5</v>
      </c>
      <c r="CG213" t="s">
        <v>251</v>
      </c>
      <c r="CH213">
        <v>2</v>
      </c>
      <c r="CI213">
        <v>2.432</v>
      </c>
      <c r="CJ213">
        <v>0.035</v>
      </c>
      <c r="CK213">
        <v>400</v>
      </c>
      <c r="CL213">
        <v>13</v>
      </c>
      <c r="CM213">
        <v>0.22</v>
      </c>
      <c r="CN213">
        <v>0.11</v>
      </c>
      <c r="CO213">
        <v>-18.3177073170732</v>
      </c>
      <c r="CP213">
        <v>-0.523177003484284</v>
      </c>
      <c r="CQ213">
        <v>0.109252619302739</v>
      </c>
      <c r="CR213">
        <v>0</v>
      </c>
      <c r="CS213">
        <v>2.3315</v>
      </c>
      <c r="CT213">
        <v>0</v>
      </c>
      <c r="CU213">
        <v>0</v>
      </c>
      <c r="CV213">
        <v>0</v>
      </c>
      <c r="CW213">
        <v>0.475051073170732</v>
      </c>
      <c r="CX213">
        <v>0.23029304529616</v>
      </c>
      <c r="CY213">
        <v>0.040579291779026</v>
      </c>
      <c r="CZ213">
        <v>0</v>
      </c>
      <c r="DA213">
        <v>0</v>
      </c>
      <c r="DB213">
        <v>3</v>
      </c>
      <c r="DC213" t="s">
        <v>286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1.85506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2.432</v>
      </c>
      <c r="DZ213">
        <v>0.035</v>
      </c>
      <c r="EA213">
        <v>2</v>
      </c>
      <c r="EB213">
        <v>490.18</v>
      </c>
      <c r="EC213">
        <v>1034.6</v>
      </c>
      <c r="ED213">
        <v>15.6739</v>
      </c>
      <c r="EE213">
        <v>19.0745</v>
      </c>
      <c r="EF213">
        <v>30.0001</v>
      </c>
      <c r="EG213">
        <v>18.9863</v>
      </c>
      <c r="EH213">
        <v>18.9547</v>
      </c>
      <c r="EI213">
        <v>36.8578</v>
      </c>
      <c r="EJ213">
        <v>25.1159</v>
      </c>
      <c r="EK213">
        <v>77.8962</v>
      </c>
      <c r="EL213">
        <v>15.6776</v>
      </c>
      <c r="EM213">
        <v>654.17</v>
      </c>
      <c r="EN213">
        <v>13.4662</v>
      </c>
      <c r="EO213">
        <v>102.338</v>
      </c>
      <c r="EP213">
        <v>102.751</v>
      </c>
    </row>
    <row r="214" spans="1:146">
      <c r="A214">
        <v>198</v>
      </c>
      <c r="B214">
        <v>1560869182</v>
      </c>
      <c r="C214">
        <v>394</v>
      </c>
      <c r="D214" t="s">
        <v>651</v>
      </c>
      <c r="E214" t="s">
        <v>652</v>
      </c>
      <c r="H214">
        <v>1560869171.66129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-0.0418906764524902</v>
      </c>
      <c r="AF214">
        <v>0.0470259541427345</v>
      </c>
      <c r="AG214">
        <v>3.50202904004712</v>
      </c>
      <c r="AH214">
        <v>11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1560869171.66129</v>
      </c>
      <c r="AU214">
        <v>607.551032258065</v>
      </c>
      <c r="AV214">
        <v>625.89164516129</v>
      </c>
      <c r="AW214">
        <v>13.9774967741935</v>
      </c>
      <c r="AX214">
        <v>13.4994161290323</v>
      </c>
      <c r="AY214">
        <v>500.003193548387</v>
      </c>
      <c r="AZ214">
        <v>100.953096774194</v>
      </c>
      <c r="BA214">
        <v>0.199980935483871</v>
      </c>
      <c r="BB214">
        <v>19.9903064516129</v>
      </c>
      <c r="BC214">
        <v>20.8368161290323</v>
      </c>
      <c r="BD214">
        <v>999.9</v>
      </c>
      <c r="BE214">
        <v>0</v>
      </c>
      <c r="BF214">
        <v>0</v>
      </c>
      <c r="BG214">
        <v>10006.7661290323</v>
      </c>
      <c r="BH214">
        <v>0</v>
      </c>
      <c r="BI214">
        <v>91.1253741935484</v>
      </c>
      <c r="BJ214">
        <v>1500.01483870968</v>
      </c>
      <c r="BK214">
        <v>0.973000290322581</v>
      </c>
      <c r="BL214">
        <v>0.0270001225806452</v>
      </c>
      <c r="BM214">
        <v>0</v>
      </c>
      <c r="BN214">
        <v>2.12884516129032</v>
      </c>
      <c r="BO214">
        <v>0</v>
      </c>
      <c r="BP214">
        <v>2685.3735483871</v>
      </c>
      <c r="BQ214">
        <v>15082.9161290323</v>
      </c>
      <c r="BR214">
        <v>39.6148387096774</v>
      </c>
      <c r="BS214">
        <v>41.385</v>
      </c>
      <c r="BT214">
        <v>40.816064516129</v>
      </c>
      <c r="BU214">
        <v>39.26</v>
      </c>
      <c r="BV214">
        <v>38.931</v>
      </c>
      <c r="BW214">
        <v>1459.51387096774</v>
      </c>
      <c r="BX214">
        <v>40.5009677419355</v>
      </c>
      <c r="BY214">
        <v>0</v>
      </c>
      <c r="BZ214">
        <v>1560869215.8</v>
      </c>
      <c r="CA214">
        <v>2.16485769230769</v>
      </c>
      <c r="CB214">
        <v>-0.365432473980711</v>
      </c>
      <c r="CC214">
        <v>34.1107692570988</v>
      </c>
      <c r="CD214">
        <v>2687.08769230769</v>
      </c>
      <c r="CE214">
        <v>15</v>
      </c>
      <c r="CF214">
        <v>1560868751.5</v>
      </c>
      <c r="CG214" t="s">
        <v>251</v>
      </c>
      <c r="CH214">
        <v>2</v>
      </c>
      <c r="CI214">
        <v>2.432</v>
      </c>
      <c r="CJ214">
        <v>0.035</v>
      </c>
      <c r="CK214">
        <v>400</v>
      </c>
      <c r="CL214">
        <v>13</v>
      </c>
      <c r="CM214">
        <v>0.22</v>
      </c>
      <c r="CN214">
        <v>0.11</v>
      </c>
      <c r="CO214">
        <v>-18.3366219512195</v>
      </c>
      <c r="CP214">
        <v>-0.628718466898954</v>
      </c>
      <c r="CQ214">
        <v>0.114219436883774</v>
      </c>
      <c r="CR214">
        <v>0</v>
      </c>
      <c r="CS214">
        <v>1.983</v>
      </c>
      <c r="CT214">
        <v>0</v>
      </c>
      <c r="CU214">
        <v>0</v>
      </c>
      <c r="CV214">
        <v>0</v>
      </c>
      <c r="CW214">
        <v>0.47734843902439</v>
      </c>
      <c r="CX214">
        <v>0.243864083623692</v>
      </c>
      <c r="CY214">
        <v>0.0408044390089074</v>
      </c>
      <c r="CZ214">
        <v>0</v>
      </c>
      <c r="DA214">
        <v>0</v>
      </c>
      <c r="DB214">
        <v>3</v>
      </c>
      <c r="DC214" t="s">
        <v>286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1.85505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2.432</v>
      </c>
      <c r="DZ214">
        <v>0.035</v>
      </c>
      <c r="EA214">
        <v>2</v>
      </c>
      <c r="EB214">
        <v>490.601</v>
      </c>
      <c r="EC214">
        <v>1033.8</v>
      </c>
      <c r="ED214">
        <v>15.6761</v>
      </c>
      <c r="EE214">
        <v>19.0756</v>
      </c>
      <c r="EF214">
        <v>30.0001</v>
      </c>
      <c r="EG214">
        <v>18.9871</v>
      </c>
      <c r="EH214">
        <v>18.9556</v>
      </c>
      <c r="EI214">
        <v>36.9876</v>
      </c>
      <c r="EJ214">
        <v>25.1159</v>
      </c>
      <c r="EK214">
        <v>77.8962</v>
      </c>
      <c r="EL214">
        <v>15.6776</v>
      </c>
      <c r="EM214">
        <v>654.17</v>
      </c>
      <c r="EN214">
        <v>13.4662</v>
      </c>
      <c r="EO214">
        <v>102.337</v>
      </c>
      <c r="EP214">
        <v>102.752</v>
      </c>
    </row>
    <row r="215" spans="1:146">
      <c r="A215">
        <v>199</v>
      </c>
      <c r="B215">
        <v>1560869184</v>
      </c>
      <c r="C215">
        <v>396</v>
      </c>
      <c r="D215" t="s">
        <v>653</v>
      </c>
      <c r="E215" t="s">
        <v>654</v>
      </c>
      <c r="H215">
        <v>1560869173.66129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-0.0418881444554028</v>
      </c>
      <c r="AF215">
        <v>0.0470231117541887</v>
      </c>
      <c r="AG215">
        <v>3.50186188187108</v>
      </c>
      <c r="AH215">
        <v>11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1560869173.66129</v>
      </c>
      <c r="AU215">
        <v>610.872548387097</v>
      </c>
      <c r="AV215">
        <v>629.22935483871</v>
      </c>
      <c r="AW215">
        <v>13.9765</v>
      </c>
      <c r="AX215">
        <v>13.495064516129</v>
      </c>
      <c r="AY215">
        <v>500.000193548387</v>
      </c>
      <c r="AZ215">
        <v>100.953096774194</v>
      </c>
      <c r="BA215">
        <v>0.199985096774194</v>
      </c>
      <c r="BB215">
        <v>19.9906774193548</v>
      </c>
      <c r="BC215">
        <v>20.8371580645161</v>
      </c>
      <c r="BD215">
        <v>999.9</v>
      </c>
      <c r="BE215">
        <v>0</v>
      </c>
      <c r="BF215">
        <v>0</v>
      </c>
      <c r="BG215">
        <v>10006.1612903226</v>
      </c>
      <c r="BH215">
        <v>0</v>
      </c>
      <c r="BI215">
        <v>91.0207903225807</v>
      </c>
      <c r="BJ215">
        <v>1500.00838709677</v>
      </c>
      <c r="BK215">
        <v>0.973000290322581</v>
      </c>
      <c r="BL215">
        <v>0.0270001225806452</v>
      </c>
      <c r="BM215">
        <v>0</v>
      </c>
      <c r="BN215">
        <v>2.1441</v>
      </c>
      <c r="BO215">
        <v>0</v>
      </c>
      <c r="BP215">
        <v>2686.5564516129</v>
      </c>
      <c r="BQ215">
        <v>15082.8451612903</v>
      </c>
      <c r="BR215">
        <v>39.6168709677419</v>
      </c>
      <c r="BS215">
        <v>41.385</v>
      </c>
      <c r="BT215">
        <v>40.816064516129</v>
      </c>
      <c r="BU215">
        <v>39.26</v>
      </c>
      <c r="BV215">
        <v>38.933</v>
      </c>
      <c r="BW215">
        <v>1459.50774193548</v>
      </c>
      <c r="BX215">
        <v>40.5006451612903</v>
      </c>
      <c r="BY215">
        <v>0</v>
      </c>
      <c r="BZ215">
        <v>1560869217.6</v>
      </c>
      <c r="CA215">
        <v>2.17236153846154</v>
      </c>
      <c r="CB215">
        <v>0.00972307642071882</v>
      </c>
      <c r="CC215">
        <v>32.7716239384098</v>
      </c>
      <c r="CD215">
        <v>2688.08961538461</v>
      </c>
      <c r="CE215">
        <v>15</v>
      </c>
      <c r="CF215">
        <v>1560868751.5</v>
      </c>
      <c r="CG215" t="s">
        <v>251</v>
      </c>
      <c r="CH215">
        <v>2</v>
      </c>
      <c r="CI215">
        <v>2.432</v>
      </c>
      <c r="CJ215">
        <v>0.035</v>
      </c>
      <c r="CK215">
        <v>400</v>
      </c>
      <c r="CL215">
        <v>13</v>
      </c>
      <c r="CM215">
        <v>0.22</v>
      </c>
      <c r="CN215">
        <v>0.11</v>
      </c>
      <c r="CO215">
        <v>-18.3511219512195</v>
      </c>
      <c r="CP215">
        <v>-0.945585365853653</v>
      </c>
      <c r="CQ215">
        <v>0.125404200171218</v>
      </c>
      <c r="CR215">
        <v>0</v>
      </c>
      <c r="CS215">
        <v>2.1874</v>
      </c>
      <c r="CT215">
        <v>0</v>
      </c>
      <c r="CU215">
        <v>0</v>
      </c>
      <c r="CV215">
        <v>0</v>
      </c>
      <c r="CW215">
        <v>0.479674292682927</v>
      </c>
      <c r="CX215">
        <v>0.244556947735185</v>
      </c>
      <c r="CY215">
        <v>0.0407962570259696</v>
      </c>
      <c r="CZ215">
        <v>0</v>
      </c>
      <c r="DA215">
        <v>0</v>
      </c>
      <c r="DB215">
        <v>3</v>
      </c>
      <c r="DC215" t="s">
        <v>286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1.85503</v>
      </c>
      <c r="DK215">
        <v>1.85377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2.432</v>
      </c>
      <c r="DZ215">
        <v>0.035</v>
      </c>
      <c r="EA215">
        <v>2</v>
      </c>
      <c r="EB215">
        <v>490.418</v>
      </c>
      <c r="EC215">
        <v>1033.92</v>
      </c>
      <c r="ED215">
        <v>15.6784</v>
      </c>
      <c r="EE215">
        <v>19.0768</v>
      </c>
      <c r="EF215">
        <v>30.0002</v>
      </c>
      <c r="EG215">
        <v>18.9879</v>
      </c>
      <c r="EH215">
        <v>18.9571</v>
      </c>
      <c r="EI215">
        <v>37.1624</v>
      </c>
      <c r="EJ215">
        <v>25.1159</v>
      </c>
      <c r="EK215">
        <v>77.8962</v>
      </c>
      <c r="EL215">
        <v>15.6818</v>
      </c>
      <c r="EM215">
        <v>659.17</v>
      </c>
      <c r="EN215">
        <v>13.4662</v>
      </c>
      <c r="EO215">
        <v>102.337</v>
      </c>
      <c r="EP215">
        <v>102.752</v>
      </c>
    </row>
    <row r="216" spans="1:146">
      <c r="A216">
        <v>200</v>
      </c>
      <c r="B216">
        <v>1560869186</v>
      </c>
      <c r="C216">
        <v>398</v>
      </c>
      <c r="D216" t="s">
        <v>655</v>
      </c>
      <c r="E216" t="s">
        <v>656</v>
      </c>
      <c r="H216">
        <v>1560869175.66129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-0.0418915471049638</v>
      </c>
      <c r="AF216">
        <v>0.0470269315264094</v>
      </c>
      <c r="AG216">
        <v>3.50208651823324</v>
      </c>
      <c r="AH216">
        <v>11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1560869175.66129</v>
      </c>
      <c r="AU216">
        <v>614.191548387097</v>
      </c>
      <c r="AV216">
        <v>632.572032258064</v>
      </c>
      <c r="AW216">
        <v>13.9752903225806</v>
      </c>
      <c r="AX216">
        <v>13.4849161290323</v>
      </c>
      <c r="AY216">
        <v>500.006</v>
      </c>
      <c r="AZ216">
        <v>100.953193548387</v>
      </c>
      <c r="BA216">
        <v>0.199981774193548</v>
      </c>
      <c r="BB216">
        <v>19.9913483870968</v>
      </c>
      <c r="BC216">
        <v>20.8363709677419</v>
      </c>
      <c r="BD216">
        <v>999.9</v>
      </c>
      <c r="BE216">
        <v>0</v>
      </c>
      <c r="BF216">
        <v>0</v>
      </c>
      <c r="BG216">
        <v>10006.964516129</v>
      </c>
      <c r="BH216">
        <v>0</v>
      </c>
      <c r="BI216">
        <v>90.8921838709677</v>
      </c>
      <c r="BJ216">
        <v>1500.00838709677</v>
      </c>
      <c r="BK216">
        <v>0.973000290322581</v>
      </c>
      <c r="BL216">
        <v>0.0270001225806452</v>
      </c>
      <c r="BM216">
        <v>0</v>
      </c>
      <c r="BN216">
        <v>2.13525483870968</v>
      </c>
      <c r="BO216">
        <v>0</v>
      </c>
      <c r="BP216">
        <v>2687.70322580645</v>
      </c>
      <c r="BQ216">
        <v>15082.8483870968</v>
      </c>
      <c r="BR216">
        <v>39.620935483871</v>
      </c>
      <c r="BS216">
        <v>41.391</v>
      </c>
      <c r="BT216">
        <v>40.8221612903226</v>
      </c>
      <c r="BU216">
        <v>39.266</v>
      </c>
      <c r="BV216">
        <v>38.937</v>
      </c>
      <c r="BW216">
        <v>1459.50774193548</v>
      </c>
      <c r="BX216">
        <v>40.5006451612903</v>
      </c>
      <c r="BY216">
        <v>0</v>
      </c>
      <c r="BZ216">
        <v>1560869220</v>
      </c>
      <c r="CA216">
        <v>2.15243076923077</v>
      </c>
      <c r="CB216">
        <v>0.0529094025568864</v>
      </c>
      <c r="CC216">
        <v>31.0229059441511</v>
      </c>
      <c r="CD216">
        <v>2689.37846153846</v>
      </c>
      <c r="CE216">
        <v>15</v>
      </c>
      <c r="CF216">
        <v>1560868751.5</v>
      </c>
      <c r="CG216" t="s">
        <v>251</v>
      </c>
      <c r="CH216">
        <v>2</v>
      </c>
      <c r="CI216">
        <v>2.432</v>
      </c>
      <c r="CJ216">
        <v>0.035</v>
      </c>
      <c r="CK216">
        <v>400</v>
      </c>
      <c r="CL216">
        <v>13</v>
      </c>
      <c r="CM216">
        <v>0.22</v>
      </c>
      <c r="CN216">
        <v>0.11</v>
      </c>
      <c r="CO216">
        <v>-18.3732634146341</v>
      </c>
      <c r="CP216">
        <v>-0.95853240418121</v>
      </c>
      <c r="CQ216">
        <v>0.124343420503405</v>
      </c>
      <c r="CR216">
        <v>0</v>
      </c>
      <c r="CS216">
        <v>2.0597</v>
      </c>
      <c r="CT216">
        <v>0</v>
      </c>
      <c r="CU216">
        <v>0</v>
      </c>
      <c r="CV216">
        <v>0</v>
      </c>
      <c r="CW216">
        <v>0.487505414634146</v>
      </c>
      <c r="CX216">
        <v>0.12638109407666</v>
      </c>
      <c r="CY216">
        <v>0.032919425652145</v>
      </c>
      <c r="CZ216">
        <v>0</v>
      </c>
      <c r="DA216">
        <v>0</v>
      </c>
      <c r="DB216">
        <v>3</v>
      </c>
      <c r="DC216" t="s">
        <v>286</v>
      </c>
      <c r="DD216">
        <v>1.8556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1.85502</v>
      </c>
      <c r="DK216">
        <v>1.85376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2.432</v>
      </c>
      <c r="DZ216">
        <v>0.035</v>
      </c>
      <c r="EA216">
        <v>2</v>
      </c>
      <c r="EB216">
        <v>490.267</v>
      </c>
      <c r="EC216">
        <v>1033.65</v>
      </c>
      <c r="ED216">
        <v>15.6799</v>
      </c>
      <c r="EE216">
        <v>19.0778</v>
      </c>
      <c r="EF216">
        <v>30.0002</v>
      </c>
      <c r="EG216">
        <v>18.9892</v>
      </c>
      <c r="EH216">
        <v>18.9584</v>
      </c>
      <c r="EI216">
        <v>37.321</v>
      </c>
      <c r="EJ216">
        <v>25.1159</v>
      </c>
      <c r="EK216">
        <v>77.8962</v>
      </c>
      <c r="EL216">
        <v>15.6818</v>
      </c>
      <c r="EM216">
        <v>664.17</v>
      </c>
      <c r="EN216">
        <v>13.4662</v>
      </c>
      <c r="EO216">
        <v>102.337</v>
      </c>
      <c r="EP216">
        <v>102.751</v>
      </c>
    </row>
    <row r="217" spans="1:146">
      <c r="A217">
        <v>201</v>
      </c>
      <c r="B217">
        <v>1560869188</v>
      </c>
      <c r="C217">
        <v>400</v>
      </c>
      <c r="D217" t="s">
        <v>657</v>
      </c>
      <c r="E217" t="s">
        <v>658</v>
      </c>
      <c r="H217">
        <v>1560869177.66129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-0.0418895082390161</v>
      </c>
      <c r="AF217">
        <v>0.0470246427207687</v>
      </c>
      <c r="AG217">
        <v>3.50195191700612</v>
      </c>
      <c r="AH217">
        <v>11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1560869177.66129</v>
      </c>
      <c r="AU217">
        <v>617.507419354839</v>
      </c>
      <c r="AV217">
        <v>635.924483870968</v>
      </c>
      <c r="AW217">
        <v>13.9731483870968</v>
      </c>
      <c r="AX217">
        <v>13.4758612903226</v>
      </c>
      <c r="AY217">
        <v>500.00835483871</v>
      </c>
      <c r="AZ217">
        <v>100.953129032258</v>
      </c>
      <c r="BA217">
        <v>0.199997903225806</v>
      </c>
      <c r="BB217">
        <v>19.9922032258064</v>
      </c>
      <c r="BC217">
        <v>20.8365419354839</v>
      </c>
      <c r="BD217">
        <v>999.9</v>
      </c>
      <c r="BE217">
        <v>0</v>
      </c>
      <c r="BF217">
        <v>0</v>
      </c>
      <c r="BG217">
        <v>10006.4838709677</v>
      </c>
      <c r="BH217">
        <v>0</v>
      </c>
      <c r="BI217">
        <v>90.8037322580645</v>
      </c>
      <c r="BJ217">
        <v>1500.01451612903</v>
      </c>
      <c r="BK217">
        <v>0.973000387096774</v>
      </c>
      <c r="BL217">
        <v>0.0269999967741935</v>
      </c>
      <c r="BM217">
        <v>0</v>
      </c>
      <c r="BN217">
        <v>2.10688709677419</v>
      </c>
      <c r="BO217">
        <v>0</v>
      </c>
      <c r="BP217">
        <v>2688.81225806452</v>
      </c>
      <c r="BQ217">
        <v>15082.9096774194</v>
      </c>
      <c r="BR217">
        <v>39.625</v>
      </c>
      <c r="BS217">
        <v>41.395</v>
      </c>
      <c r="BT217">
        <v>40.8282580645161</v>
      </c>
      <c r="BU217">
        <v>39.272</v>
      </c>
      <c r="BV217">
        <v>38.937</v>
      </c>
      <c r="BW217">
        <v>1459.51387096774</v>
      </c>
      <c r="BX217">
        <v>40.5006451612903</v>
      </c>
      <c r="BY217">
        <v>0</v>
      </c>
      <c r="BZ217">
        <v>1560869221.8</v>
      </c>
      <c r="CA217">
        <v>2.13101923076923</v>
      </c>
      <c r="CB217">
        <v>0.166635899316505</v>
      </c>
      <c r="CC217">
        <v>29.7425641314602</v>
      </c>
      <c r="CD217">
        <v>2690.27192307692</v>
      </c>
      <c r="CE217">
        <v>15</v>
      </c>
      <c r="CF217">
        <v>1560868751.5</v>
      </c>
      <c r="CG217" t="s">
        <v>251</v>
      </c>
      <c r="CH217">
        <v>2</v>
      </c>
      <c r="CI217">
        <v>2.432</v>
      </c>
      <c r="CJ217">
        <v>0.035</v>
      </c>
      <c r="CK217">
        <v>400</v>
      </c>
      <c r="CL217">
        <v>13</v>
      </c>
      <c r="CM217">
        <v>0.22</v>
      </c>
      <c r="CN217">
        <v>0.11</v>
      </c>
      <c r="CO217">
        <v>-18.4073731707317</v>
      </c>
      <c r="CP217">
        <v>-0.680416724738676</v>
      </c>
      <c r="CQ217">
        <v>0.0962621041470863</v>
      </c>
      <c r="CR217">
        <v>0</v>
      </c>
      <c r="CS217">
        <v>1.7995</v>
      </c>
      <c r="CT217">
        <v>0</v>
      </c>
      <c r="CU217">
        <v>0</v>
      </c>
      <c r="CV217">
        <v>0</v>
      </c>
      <c r="CW217">
        <v>0.496359609756098</v>
      </c>
      <c r="CX217">
        <v>-0.0479206411149806</v>
      </c>
      <c r="CY217">
        <v>0.0133679265259728</v>
      </c>
      <c r="CZ217">
        <v>1</v>
      </c>
      <c r="DA217">
        <v>1</v>
      </c>
      <c r="DB217">
        <v>3</v>
      </c>
      <c r="DC217" t="s">
        <v>252</v>
      </c>
      <c r="DD217">
        <v>1.8556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1.85502</v>
      </c>
      <c r="DK217">
        <v>1.85377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2.432</v>
      </c>
      <c r="DZ217">
        <v>0.035</v>
      </c>
      <c r="EA217">
        <v>2</v>
      </c>
      <c r="EB217">
        <v>490.601</v>
      </c>
      <c r="EC217">
        <v>1032.85</v>
      </c>
      <c r="ED217">
        <v>15.6813</v>
      </c>
      <c r="EE217">
        <v>19.0789</v>
      </c>
      <c r="EF217">
        <v>30.0003</v>
      </c>
      <c r="EG217">
        <v>18.9902</v>
      </c>
      <c r="EH217">
        <v>18.9593</v>
      </c>
      <c r="EI217">
        <v>37.4507</v>
      </c>
      <c r="EJ217">
        <v>25.1159</v>
      </c>
      <c r="EK217">
        <v>77.8962</v>
      </c>
      <c r="EL217">
        <v>15.6818</v>
      </c>
      <c r="EM217">
        <v>664.17</v>
      </c>
      <c r="EN217">
        <v>13.4662</v>
      </c>
      <c r="EO217">
        <v>102.337</v>
      </c>
      <c r="EP217">
        <v>102.751</v>
      </c>
    </row>
    <row r="218" spans="1:146">
      <c r="A218">
        <v>202</v>
      </c>
      <c r="B218">
        <v>1560869190</v>
      </c>
      <c r="C218">
        <v>402</v>
      </c>
      <c r="D218" t="s">
        <v>659</v>
      </c>
      <c r="E218" t="s">
        <v>660</v>
      </c>
      <c r="H218">
        <v>1560869179.66129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-0.0418888129026339</v>
      </c>
      <c r="AF218">
        <v>0.0470238621447648</v>
      </c>
      <c r="AG218">
        <v>3.50190601197491</v>
      </c>
      <c r="AH218">
        <v>11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1560869179.66129</v>
      </c>
      <c r="AU218">
        <v>620.823096774194</v>
      </c>
      <c r="AV218">
        <v>639.270935483871</v>
      </c>
      <c r="AW218">
        <v>13.9699032258065</v>
      </c>
      <c r="AX218">
        <v>13.4740161290323</v>
      </c>
      <c r="AY218">
        <v>500.008193548387</v>
      </c>
      <c r="AZ218">
        <v>100.953096774194</v>
      </c>
      <c r="BA218">
        <v>0.199994838709677</v>
      </c>
      <c r="BB218">
        <v>19.9930967741935</v>
      </c>
      <c r="BC218">
        <v>20.8378741935484</v>
      </c>
      <c r="BD218">
        <v>999.9</v>
      </c>
      <c r="BE218">
        <v>0</v>
      </c>
      <c r="BF218">
        <v>0</v>
      </c>
      <c r="BG218">
        <v>10006.3209677419</v>
      </c>
      <c r="BH218">
        <v>0</v>
      </c>
      <c r="BI218">
        <v>90.774364516129</v>
      </c>
      <c r="BJ218">
        <v>1500.01451612903</v>
      </c>
      <c r="BK218">
        <v>0.973000387096774</v>
      </c>
      <c r="BL218">
        <v>0.0269999967741935</v>
      </c>
      <c r="BM218">
        <v>0</v>
      </c>
      <c r="BN218">
        <v>2.12805806451613</v>
      </c>
      <c r="BO218">
        <v>0</v>
      </c>
      <c r="BP218">
        <v>2689.82741935484</v>
      </c>
      <c r="BQ218">
        <v>15082.9064516129</v>
      </c>
      <c r="BR218">
        <v>39.625</v>
      </c>
      <c r="BS218">
        <v>41.401</v>
      </c>
      <c r="BT218">
        <v>40.8343548387097</v>
      </c>
      <c r="BU218">
        <v>39.278</v>
      </c>
      <c r="BV218">
        <v>38.937</v>
      </c>
      <c r="BW218">
        <v>1459.51387096774</v>
      </c>
      <c r="BX218">
        <v>40.5006451612903</v>
      </c>
      <c r="BY218">
        <v>0</v>
      </c>
      <c r="BZ218">
        <v>1560869223.6</v>
      </c>
      <c r="CA218">
        <v>2.14320769230769</v>
      </c>
      <c r="CB218">
        <v>-0.000191450338414298</v>
      </c>
      <c r="CC218">
        <v>28.4311111141499</v>
      </c>
      <c r="CD218">
        <v>2691.10961538462</v>
      </c>
      <c r="CE218">
        <v>15</v>
      </c>
      <c r="CF218">
        <v>1560868751.5</v>
      </c>
      <c r="CG218" t="s">
        <v>251</v>
      </c>
      <c r="CH218">
        <v>2</v>
      </c>
      <c r="CI218">
        <v>2.432</v>
      </c>
      <c r="CJ218">
        <v>0.035</v>
      </c>
      <c r="CK218">
        <v>400</v>
      </c>
      <c r="CL218">
        <v>13</v>
      </c>
      <c r="CM218">
        <v>0.22</v>
      </c>
      <c r="CN218">
        <v>0.11</v>
      </c>
      <c r="CO218">
        <v>-18.4376707317073</v>
      </c>
      <c r="CP218">
        <v>-0.557602787456447</v>
      </c>
      <c r="CQ218">
        <v>0.0785280352109914</v>
      </c>
      <c r="CR218">
        <v>0</v>
      </c>
      <c r="CS218">
        <v>2.2282</v>
      </c>
      <c r="CT218">
        <v>0</v>
      </c>
      <c r="CU218">
        <v>0</v>
      </c>
      <c r="CV218">
        <v>0</v>
      </c>
      <c r="CW218">
        <v>0.496909756097561</v>
      </c>
      <c r="CX218">
        <v>-0.097394236933797</v>
      </c>
      <c r="CY218">
        <v>0.0101062842023929</v>
      </c>
      <c r="CZ218">
        <v>1</v>
      </c>
      <c r="DA218">
        <v>1</v>
      </c>
      <c r="DB218">
        <v>3</v>
      </c>
      <c r="DC218" t="s">
        <v>252</v>
      </c>
      <c r="DD218">
        <v>1.85561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1.85503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2.432</v>
      </c>
      <c r="DZ218">
        <v>0.035</v>
      </c>
      <c r="EA218">
        <v>2</v>
      </c>
      <c r="EB218">
        <v>490.332</v>
      </c>
      <c r="EC218">
        <v>1034.2</v>
      </c>
      <c r="ED218">
        <v>15.6831</v>
      </c>
      <c r="EE218">
        <v>19.0801</v>
      </c>
      <c r="EF218">
        <v>30.0003</v>
      </c>
      <c r="EG218">
        <v>18.9912</v>
      </c>
      <c r="EH218">
        <v>18.9604</v>
      </c>
      <c r="EI218">
        <v>37.625</v>
      </c>
      <c r="EJ218">
        <v>25.1159</v>
      </c>
      <c r="EK218">
        <v>77.8962</v>
      </c>
      <c r="EL218">
        <v>15.6833</v>
      </c>
      <c r="EM218">
        <v>669.17</v>
      </c>
      <c r="EN218">
        <v>13.4662</v>
      </c>
      <c r="EO218">
        <v>102.338</v>
      </c>
      <c r="EP218">
        <v>102.751</v>
      </c>
    </row>
    <row r="219" spans="1:146">
      <c r="A219">
        <v>203</v>
      </c>
      <c r="B219">
        <v>1560869192</v>
      </c>
      <c r="C219">
        <v>404</v>
      </c>
      <c r="D219" t="s">
        <v>661</v>
      </c>
      <c r="E219" t="s">
        <v>662</v>
      </c>
      <c r="H219">
        <v>1560869181.66129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-0.041902032844112</v>
      </c>
      <c r="AF219">
        <v>0.0470387026872045</v>
      </c>
      <c r="AG219">
        <v>3.50277872613625</v>
      </c>
      <c r="AH219">
        <v>11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1560869181.66129</v>
      </c>
      <c r="AU219">
        <v>624.143774193548</v>
      </c>
      <c r="AV219">
        <v>642.607903225806</v>
      </c>
      <c r="AW219">
        <v>13.9665161290323</v>
      </c>
      <c r="AX219">
        <v>13.4737451612903</v>
      </c>
      <c r="AY219">
        <v>500.008903225806</v>
      </c>
      <c r="AZ219">
        <v>100.953225806452</v>
      </c>
      <c r="BA219">
        <v>0.199982193548387</v>
      </c>
      <c r="BB219">
        <v>19.9941419354839</v>
      </c>
      <c r="BC219">
        <v>20.8395419354839</v>
      </c>
      <c r="BD219">
        <v>999.9</v>
      </c>
      <c r="BE219">
        <v>0</v>
      </c>
      <c r="BF219">
        <v>0</v>
      </c>
      <c r="BG219">
        <v>10009.4661290323</v>
      </c>
      <c r="BH219">
        <v>0</v>
      </c>
      <c r="BI219">
        <v>90.7321225806452</v>
      </c>
      <c r="BJ219">
        <v>1500.0135483871</v>
      </c>
      <c r="BK219">
        <v>0.973000387096774</v>
      </c>
      <c r="BL219">
        <v>0.0269999967741935</v>
      </c>
      <c r="BM219">
        <v>0</v>
      </c>
      <c r="BN219">
        <v>2.10452903225806</v>
      </c>
      <c r="BO219">
        <v>0</v>
      </c>
      <c r="BP219">
        <v>2690.84096774194</v>
      </c>
      <c r="BQ219">
        <v>15082.8967741935</v>
      </c>
      <c r="BR219">
        <v>39.625</v>
      </c>
      <c r="BS219">
        <v>41.407</v>
      </c>
      <c r="BT219">
        <v>40.8404516129032</v>
      </c>
      <c r="BU219">
        <v>39.282</v>
      </c>
      <c r="BV219">
        <v>38.937</v>
      </c>
      <c r="BW219">
        <v>1459.51290322581</v>
      </c>
      <c r="BX219">
        <v>40.5006451612903</v>
      </c>
      <c r="BY219">
        <v>0</v>
      </c>
      <c r="BZ219">
        <v>1560869226</v>
      </c>
      <c r="CA219">
        <v>2.12188076923077</v>
      </c>
      <c r="CB219">
        <v>-0.66234188275372</v>
      </c>
      <c r="CC219">
        <v>27.2817093711111</v>
      </c>
      <c r="CD219">
        <v>2692.29653846154</v>
      </c>
      <c r="CE219">
        <v>15</v>
      </c>
      <c r="CF219">
        <v>1560868751.5</v>
      </c>
      <c r="CG219" t="s">
        <v>251</v>
      </c>
      <c r="CH219">
        <v>2</v>
      </c>
      <c r="CI219">
        <v>2.432</v>
      </c>
      <c r="CJ219">
        <v>0.035</v>
      </c>
      <c r="CK219">
        <v>400</v>
      </c>
      <c r="CL219">
        <v>13</v>
      </c>
      <c r="CM219">
        <v>0.22</v>
      </c>
      <c r="CN219">
        <v>0.11</v>
      </c>
      <c r="CO219">
        <v>-18.457787804878</v>
      </c>
      <c r="CP219">
        <v>-0.548504529616732</v>
      </c>
      <c r="CQ219">
        <v>0.0778082013205703</v>
      </c>
      <c r="CR219">
        <v>0</v>
      </c>
      <c r="CS219">
        <v>2.0426</v>
      </c>
      <c r="CT219">
        <v>0</v>
      </c>
      <c r="CU219">
        <v>0</v>
      </c>
      <c r="CV219">
        <v>0</v>
      </c>
      <c r="CW219">
        <v>0.493704804878049</v>
      </c>
      <c r="CX219">
        <v>-0.0765327177700347</v>
      </c>
      <c r="CY219">
        <v>0.00793774822225901</v>
      </c>
      <c r="CZ219">
        <v>1</v>
      </c>
      <c r="DA219">
        <v>1</v>
      </c>
      <c r="DB219">
        <v>3</v>
      </c>
      <c r="DC219" t="s">
        <v>252</v>
      </c>
      <c r="DD219">
        <v>1.85561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1.85502</v>
      </c>
      <c r="DK219">
        <v>1.85377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2.432</v>
      </c>
      <c r="DZ219">
        <v>0.035</v>
      </c>
      <c r="EA219">
        <v>2</v>
      </c>
      <c r="EB219">
        <v>490.418</v>
      </c>
      <c r="EC219">
        <v>1033.35</v>
      </c>
      <c r="ED219">
        <v>15.6842</v>
      </c>
      <c r="EE219">
        <v>19.0811</v>
      </c>
      <c r="EF219">
        <v>30.0004</v>
      </c>
      <c r="EG219">
        <v>18.9924</v>
      </c>
      <c r="EH219">
        <v>18.9616</v>
      </c>
      <c r="EI219">
        <v>37.7819</v>
      </c>
      <c r="EJ219">
        <v>25.1159</v>
      </c>
      <c r="EK219">
        <v>77.8962</v>
      </c>
      <c r="EL219">
        <v>15.6833</v>
      </c>
      <c r="EM219">
        <v>674.17</v>
      </c>
      <c r="EN219">
        <v>13.4662</v>
      </c>
      <c r="EO219">
        <v>102.338</v>
      </c>
      <c r="EP219">
        <v>102.75</v>
      </c>
    </row>
    <row r="220" spans="1:146">
      <c r="A220">
        <v>204</v>
      </c>
      <c r="B220">
        <v>1560869194</v>
      </c>
      <c r="C220">
        <v>406</v>
      </c>
      <c r="D220" t="s">
        <v>663</v>
      </c>
      <c r="E220" t="s">
        <v>664</v>
      </c>
      <c r="H220">
        <v>1560869183.66129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-0.0419028158470038</v>
      </c>
      <c r="AF220">
        <v>0.0470395816765453</v>
      </c>
      <c r="AG220">
        <v>3.5028304130161</v>
      </c>
      <c r="AH220">
        <v>11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1560869183.66129</v>
      </c>
      <c r="AU220">
        <v>627.468096774194</v>
      </c>
      <c r="AV220">
        <v>645.953451612903</v>
      </c>
      <c r="AW220">
        <v>13.9636967741935</v>
      </c>
      <c r="AX220">
        <v>13.4733612903226</v>
      </c>
      <c r="AY220">
        <v>500.000258064516</v>
      </c>
      <c r="AZ220">
        <v>100.953290322581</v>
      </c>
      <c r="BA220">
        <v>0.19998735483871</v>
      </c>
      <c r="BB220">
        <v>19.9946903225806</v>
      </c>
      <c r="BC220">
        <v>20.8403580645161</v>
      </c>
      <c r="BD220">
        <v>999.9</v>
      </c>
      <c r="BE220">
        <v>0</v>
      </c>
      <c r="BF220">
        <v>0</v>
      </c>
      <c r="BG220">
        <v>10009.6467741935</v>
      </c>
      <c r="BH220">
        <v>0</v>
      </c>
      <c r="BI220">
        <v>90.6704032258064</v>
      </c>
      <c r="BJ220">
        <v>1500.01451612903</v>
      </c>
      <c r="BK220">
        <v>0.973000387096774</v>
      </c>
      <c r="BL220">
        <v>0.0269999967741935</v>
      </c>
      <c r="BM220">
        <v>0</v>
      </c>
      <c r="BN220">
        <v>2.08908064516129</v>
      </c>
      <c r="BO220">
        <v>0</v>
      </c>
      <c r="BP220">
        <v>2691.79064516129</v>
      </c>
      <c r="BQ220">
        <v>15082.9</v>
      </c>
      <c r="BR220">
        <v>39.625</v>
      </c>
      <c r="BS220">
        <v>41.413</v>
      </c>
      <c r="BT220">
        <v>40.8465483870968</v>
      </c>
      <c r="BU220">
        <v>39.288</v>
      </c>
      <c r="BV220">
        <v>38.937</v>
      </c>
      <c r="BW220">
        <v>1459.51387096774</v>
      </c>
      <c r="BX220">
        <v>40.5006451612903</v>
      </c>
      <c r="BY220">
        <v>0</v>
      </c>
      <c r="BZ220">
        <v>1560869227.8</v>
      </c>
      <c r="CA220">
        <v>2.1031</v>
      </c>
      <c r="CB220">
        <v>-0.47133675396662</v>
      </c>
      <c r="CC220">
        <v>25.8919658327951</v>
      </c>
      <c r="CD220">
        <v>2693.09</v>
      </c>
      <c r="CE220">
        <v>15</v>
      </c>
      <c r="CF220">
        <v>1560868751.5</v>
      </c>
      <c r="CG220" t="s">
        <v>251</v>
      </c>
      <c r="CH220">
        <v>2</v>
      </c>
      <c r="CI220">
        <v>2.432</v>
      </c>
      <c r="CJ220">
        <v>0.035</v>
      </c>
      <c r="CK220">
        <v>400</v>
      </c>
      <c r="CL220">
        <v>13</v>
      </c>
      <c r="CM220">
        <v>0.22</v>
      </c>
      <c r="CN220">
        <v>0.11</v>
      </c>
      <c r="CO220">
        <v>-18.4768975609756</v>
      </c>
      <c r="CP220">
        <v>-0.682678745644579</v>
      </c>
      <c r="CQ220">
        <v>0.0856108253008069</v>
      </c>
      <c r="CR220">
        <v>0</v>
      </c>
      <c r="CS220">
        <v>1.8612</v>
      </c>
      <c r="CT220">
        <v>0</v>
      </c>
      <c r="CU220">
        <v>0</v>
      </c>
      <c r="CV220">
        <v>0</v>
      </c>
      <c r="CW220">
        <v>0.491030024390244</v>
      </c>
      <c r="CX220">
        <v>-0.0608345435540057</v>
      </c>
      <c r="CY220">
        <v>0.0061847550397606</v>
      </c>
      <c r="CZ220">
        <v>1</v>
      </c>
      <c r="DA220">
        <v>1</v>
      </c>
      <c r="DB220">
        <v>3</v>
      </c>
      <c r="DC220" t="s">
        <v>252</v>
      </c>
      <c r="DD220">
        <v>1.85561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1.85501</v>
      </c>
      <c r="DK220">
        <v>1.85375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2.432</v>
      </c>
      <c r="DZ220">
        <v>0.035</v>
      </c>
      <c r="EA220">
        <v>2</v>
      </c>
      <c r="EB220">
        <v>490.902</v>
      </c>
      <c r="EC220">
        <v>1031.87</v>
      </c>
      <c r="ED220">
        <v>15.6849</v>
      </c>
      <c r="EE220">
        <v>19.0822</v>
      </c>
      <c r="EF220">
        <v>30.0004</v>
      </c>
      <c r="EG220">
        <v>18.9934</v>
      </c>
      <c r="EH220">
        <v>18.9624</v>
      </c>
      <c r="EI220">
        <v>37.8967</v>
      </c>
      <c r="EJ220">
        <v>25.1159</v>
      </c>
      <c r="EK220">
        <v>77.8962</v>
      </c>
      <c r="EL220">
        <v>15.6868</v>
      </c>
      <c r="EM220">
        <v>674.17</v>
      </c>
      <c r="EN220">
        <v>13.4662</v>
      </c>
      <c r="EO220">
        <v>102.337</v>
      </c>
      <c r="EP220">
        <v>102.75</v>
      </c>
    </row>
    <row r="221" spans="1:146">
      <c r="A221">
        <v>205</v>
      </c>
      <c r="B221">
        <v>1560869196</v>
      </c>
      <c r="C221">
        <v>408</v>
      </c>
      <c r="D221" t="s">
        <v>665</v>
      </c>
      <c r="E221" t="s">
        <v>666</v>
      </c>
      <c r="H221">
        <v>1560869185.66129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-0.0418876373393635</v>
      </c>
      <c r="AF221">
        <v>0.0470225424720087</v>
      </c>
      <c r="AG221">
        <v>3.50182840249843</v>
      </c>
      <c r="AH221">
        <v>11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1560869185.66129</v>
      </c>
      <c r="AU221">
        <v>630.790161290323</v>
      </c>
      <c r="AV221">
        <v>649.315387096774</v>
      </c>
      <c r="AW221">
        <v>13.9614193548387</v>
      </c>
      <c r="AX221">
        <v>13.4699290322581</v>
      </c>
      <c r="AY221">
        <v>500.008677419355</v>
      </c>
      <c r="AZ221">
        <v>100.953290322581</v>
      </c>
      <c r="BA221">
        <v>0.199994580645161</v>
      </c>
      <c r="BB221">
        <v>19.9943774193548</v>
      </c>
      <c r="BC221">
        <v>20.8398935483871</v>
      </c>
      <c r="BD221">
        <v>999.9</v>
      </c>
      <c r="BE221">
        <v>0</v>
      </c>
      <c r="BF221">
        <v>0</v>
      </c>
      <c r="BG221">
        <v>10006.0209677419</v>
      </c>
      <c r="BH221">
        <v>0</v>
      </c>
      <c r="BI221">
        <v>90.6339096774194</v>
      </c>
      <c r="BJ221">
        <v>1500.00032258065</v>
      </c>
      <c r="BK221">
        <v>0.973000193548387</v>
      </c>
      <c r="BL221">
        <v>0.0270002483870968</v>
      </c>
      <c r="BM221">
        <v>0</v>
      </c>
      <c r="BN221">
        <v>2.1084</v>
      </c>
      <c r="BO221">
        <v>0</v>
      </c>
      <c r="BP221">
        <v>2692.67774193548</v>
      </c>
      <c r="BQ221">
        <v>15082.7548387097</v>
      </c>
      <c r="BR221">
        <v>39.625</v>
      </c>
      <c r="BS221">
        <v>41.419</v>
      </c>
      <c r="BT221">
        <v>40.8526451612903</v>
      </c>
      <c r="BU221">
        <v>39.294</v>
      </c>
      <c r="BV221">
        <v>38.937</v>
      </c>
      <c r="BW221">
        <v>1459.49967741936</v>
      </c>
      <c r="BX221">
        <v>40.5006451612903</v>
      </c>
      <c r="BY221">
        <v>0</v>
      </c>
      <c r="BZ221">
        <v>1560869229.6</v>
      </c>
      <c r="CA221">
        <v>2.11325769230769</v>
      </c>
      <c r="CB221">
        <v>0.0268547046075424</v>
      </c>
      <c r="CC221">
        <v>24.3767521353488</v>
      </c>
      <c r="CD221">
        <v>2693.83076923077</v>
      </c>
      <c r="CE221">
        <v>15</v>
      </c>
      <c r="CF221">
        <v>1560868751.5</v>
      </c>
      <c r="CG221" t="s">
        <v>251</v>
      </c>
      <c r="CH221">
        <v>2</v>
      </c>
      <c r="CI221">
        <v>2.432</v>
      </c>
      <c r="CJ221">
        <v>0.035</v>
      </c>
      <c r="CK221">
        <v>400</v>
      </c>
      <c r="CL221">
        <v>13</v>
      </c>
      <c r="CM221">
        <v>0.22</v>
      </c>
      <c r="CN221">
        <v>0.11</v>
      </c>
      <c r="CO221">
        <v>-18.5150317073171</v>
      </c>
      <c r="CP221">
        <v>-1.08201742160277</v>
      </c>
      <c r="CQ221">
        <v>0.131308661574178</v>
      </c>
      <c r="CR221">
        <v>0</v>
      </c>
      <c r="CS221">
        <v>2.4516</v>
      </c>
      <c r="CT221">
        <v>0</v>
      </c>
      <c r="CU221">
        <v>0</v>
      </c>
      <c r="CV221">
        <v>0</v>
      </c>
      <c r="CW221">
        <v>0.490406146341463</v>
      </c>
      <c r="CX221">
        <v>-0.0277013728222988</v>
      </c>
      <c r="CY221">
        <v>0.00633045984751686</v>
      </c>
      <c r="CZ221">
        <v>1</v>
      </c>
      <c r="DA221">
        <v>1</v>
      </c>
      <c r="DB221">
        <v>3</v>
      </c>
      <c r="DC221" t="s">
        <v>252</v>
      </c>
      <c r="DD221">
        <v>1.85561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1.85502</v>
      </c>
      <c r="DK221">
        <v>1.85375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2.432</v>
      </c>
      <c r="DZ221">
        <v>0.035</v>
      </c>
      <c r="EA221">
        <v>2</v>
      </c>
      <c r="EB221">
        <v>490.456</v>
      </c>
      <c r="EC221">
        <v>1033.38</v>
      </c>
      <c r="ED221">
        <v>15.6853</v>
      </c>
      <c r="EE221">
        <v>19.0834</v>
      </c>
      <c r="EF221">
        <v>30.0004</v>
      </c>
      <c r="EG221">
        <v>18.9945</v>
      </c>
      <c r="EH221">
        <v>18.9628</v>
      </c>
      <c r="EI221">
        <v>38.0916</v>
      </c>
      <c r="EJ221">
        <v>25.1159</v>
      </c>
      <c r="EK221">
        <v>77.8962</v>
      </c>
      <c r="EL221">
        <v>15.6868</v>
      </c>
      <c r="EM221">
        <v>679.17</v>
      </c>
      <c r="EN221">
        <v>13.4662</v>
      </c>
      <c r="EO221">
        <v>102.336</v>
      </c>
      <c r="EP221">
        <v>102.75</v>
      </c>
    </row>
    <row r="222" spans="1:146">
      <c r="A222">
        <v>206</v>
      </c>
      <c r="B222">
        <v>1560869198</v>
      </c>
      <c r="C222">
        <v>410</v>
      </c>
      <c r="D222" t="s">
        <v>667</v>
      </c>
      <c r="E222" t="s">
        <v>668</v>
      </c>
      <c r="H222">
        <v>1560869187.66129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-0.0418883667943652</v>
      </c>
      <c r="AF222">
        <v>0.0470233613491519</v>
      </c>
      <c r="AG222">
        <v>3.50187656045664</v>
      </c>
      <c r="AH222">
        <v>11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1560869187.66129</v>
      </c>
      <c r="AU222">
        <v>634.117967741935</v>
      </c>
      <c r="AV222">
        <v>652.638677419355</v>
      </c>
      <c r="AW222">
        <v>13.9592290322581</v>
      </c>
      <c r="AX222">
        <v>13.4639516129032</v>
      </c>
      <c r="AY222">
        <v>500.016516129032</v>
      </c>
      <c r="AZ222">
        <v>100.953225806452</v>
      </c>
      <c r="BA222">
        <v>0.199988387096774</v>
      </c>
      <c r="BB222">
        <v>19.9938193548387</v>
      </c>
      <c r="BC222">
        <v>20.8388516129032</v>
      </c>
      <c r="BD222">
        <v>999.9</v>
      </c>
      <c r="BE222">
        <v>0</v>
      </c>
      <c r="BF222">
        <v>0</v>
      </c>
      <c r="BG222">
        <v>10006.2016129032</v>
      </c>
      <c r="BH222">
        <v>0</v>
      </c>
      <c r="BI222">
        <v>90.6130967741936</v>
      </c>
      <c r="BJ222">
        <v>1500.00580645161</v>
      </c>
      <c r="BK222">
        <v>0.973000193548387</v>
      </c>
      <c r="BL222">
        <v>0.0270002483870968</v>
      </c>
      <c r="BM222">
        <v>0</v>
      </c>
      <c r="BN222">
        <v>2.1096064516129</v>
      </c>
      <c r="BO222">
        <v>0</v>
      </c>
      <c r="BP222">
        <v>2693.58032258064</v>
      </c>
      <c r="BQ222">
        <v>15082.8129032258</v>
      </c>
      <c r="BR222">
        <v>39.625</v>
      </c>
      <c r="BS222">
        <v>41.423</v>
      </c>
      <c r="BT222">
        <v>40.8587419354839</v>
      </c>
      <c r="BU222">
        <v>39.3</v>
      </c>
      <c r="BV222">
        <v>38.937</v>
      </c>
      <c r="BW222">
        <v>1459.50516129032</v>
      </c>
      <c r="BX222">
        <v>40.5009677419355</v>
      </c>
      <c r="BY222">
        <v>0</v>
      </c>
      <c r="BZ222">
        <v>1560869232</v>
      </c>
      <c r="CA222">
        <v>2.14153461538462</v>
      </c>
      <c r="CB222">
        <v>0.273658118205482</v>
      </c>
      <c r="CC222">
        <v>24.0888888590281</v>
      </c>
      <c r="CD222">
        <v>2694.82384615385</v>
      </c>
      <c r="CE222">
        <v>15</v>
      </c>
      <c r="CF222">
        <v>1560868751.5</v>
      </c>
      <c r="CG222" t="s">
        <v>251</v>
      </c>
      <c r="CH222">
        <v>2</v>
      </c>
      <c r="CI222">
        <v>2.432</v>
      </c>
      <c r="CJ222">
        <v>0.035</v>
      </c>
      <c r="CK222">
        <v>400</v>
      </c>
      <c r="CL222">
        <v>13</v>
      </c>
      <c r="CM222">
        <v>0.22</v>
      </c>
      <c r="CN222">
        <v>0.11</v>
      </c>
      <c r="CO222">
        <v>-18.5260195121951</v>
      </c>
      <c r="CP222">
        <v>-0.686454355400689</v>
      </c>
      <c r="CQ222">
        <v>0.127222417528175</v>
      </c>
      <c r="CR222">
        <v>0</v>
      </c>
      <c r="CS222">
        <v>2.3294</v>
      </c>
      <c r="CT222">
        <v>0</v>
      </c>
      <c r="CU222">
        <v>0</v>
      </c>
      <c r="CV222">
        <v>0</v>
      </c>
      <c r="CW222">
        <v>0.493768536585366</v>
      </c>
      <c r="CX222">
        <v>0.0554239024390251</v>
      </c>
      <c r="CY222">
        <v>0.0142949751005978</v>
      </c>
      <c r="CZ222">
        <v>1</v>
      </c>
      <c r="DA222">
        <v>1</v>
      </c>
      <c r="DB222">
        <v>3</v>
      </c>
      <c r="DC222" t="s">
        <v>252</v>
      </c>
      <c r="DD222">
        <v>1.85561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1.85502</v>
      </c>
      <c r="DK222">
        <v>1.85376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2.432</v>
      </c>
      <c r="DZ222">
        <v>0.035</v>
      </c>
      <c r="EA222">
        <v>2</v>
      </c>
      <c r="EB222">
        <v>490.304</v>
      </c>
      <c r="EC222">
        <v>1034.04</v>
      </c>
      <c r="ED222">
        <v>15.6863</v>
      </c>
      <c r="EE222">
        <v>19.0843</v>
      </c>
      <c r="EF222">
        <v>30.0002</v>
      </c>
      <c r="EG222">
        <v>18.9957</v>
      </c>
      <c r="EH222">
        <v>18.9637</v>
      </c>
      <c r="EI222">
        <v>38.2449</v>
      </c>
      <c r="EJ222">
        <v>25.1159</v>
      </c>
      <c r="EK222">
        <v>77.8962</v>
      </c>
      <c r="EL222">
        <v>15.6868</v>
      </c>
      <c r="EM222">
        <v>684.17</v>
      </c>
      <c r="EN222">
        <v>13.4662</v>
      </c>
      <c r="EO222">
        <v>102.335</v>
      </c>
      <c r="EP222">
        <v>102.75</v>
      </c>
    </row>
    <row r="223" spans="1:146">
      <c r="A223">
        <v>207</v>
      </c>
      <c r="B223">
        <v>1560869200</v>
      </c>
      <c r="C223">
        <v>412</v>
      </c>
      <c r="D223" t="s">
        <v>669</v>
      </c>
      <c r="E223" t="s">
        <v>670</v>
      </c>
      <c r="H223">
        <v>1560869189.66129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-0.0418964693120201</v>
      </c>
      <c r="AF223">
        <v>0.0470324571350392</v>
      </c>
      <c r="AG223">
        <v>3.50241146149053</v>
      </c>
      <c r="AH223">
        <v>11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1560869189.66129</v>
      </c>
      <c r="AU223">
        <v>637.446096774194</v>
      </c>
      <c r="AV223">
        <v>655.957548387097</v>
      </c>
      <c r="AW223">
        <v>13.9565838709677</v>
      </c>
      <c r="AX223">
        <v>13.4604193548387</v>
      </c>
      <c r="AY223">
        <v>500.006741935484</v>
      </c>
      <c r="AZ223">
        <v>100.953193548387</v>
      </c>
      <c r="BA223">
        <v>0.199983032258065</v>
      </c>
      <c r="BB223">
        <v>19.9935677419355</v>
      </c>
      <c r="BC223">
        <v>20.8377322580645</v>
      </c>
      <c r="BD223">
        <v>999.9</v>
      </c>
      <c r="BE223">
        <v>0</v>
      </c>
      <c r="BF223">
        <v>0</v>
      </c>
      <c r="BG223">
        <v>10008.1403225806</v>
      </c>
      <c r="BH223">
        <v>0</v>
      </c>
      <c r="BI223">
        <v>90.5790548387097</v>
      </c>
      <c r="BJ223">
        <v>1500.00483870968</v>
      </c>
      <c r="BK223">
        <v>0.973000193548387</v>
      </c>
      <c r="BL223">
        <v>0.0270002483870968</v>
      </c>
      <c r="BM223">
        <v>0</v>
      </c>
      <c r="BN223">
        <v>2.1053935483871</v>
      </c>
      <c r="BO223">
        <v>0</v>
      </c>
      <c r="BP223">
        <v>2694.51419354839</v>
      </c>
      <c r="BQ223">
        <v>15082.8</v>
      </c>
      <c r="BR223">
        <v>39.625</v>
      </c>
      <c r="BS223">
        <v>41.427</v>
      </c>
      <c r="BT223">
        <v>40.8648387096774</v>
      </c>
      <c r="BU223">
        <v>39.304</v>
      </c>
      <c r="BV223">
        <v>38.937</v>
      </c>
      <c r="BW223">
        <v>1459.50419354839</v>
      </c>
      <c r="BX223">
        <v>40.5009677419355</v>
      </c>
      <c r="BY223">
        <v>0</v>
      </c>
      <c r="BZ223">
        <v>1560869233.8</v>
      </c>
      <c r="CA223">
        <v>2.13768076923077</v>
      </c>
      <c r="CB223">
        <v>0.875223939312917</v>
      </c>
      <c r="CC223">
        <v>34.5805127801117</v>
      </c>
      <c r="CD223">
        <v>2696.04</v>
      </c>
      <c r="CE223">
        <v>15</v>
      </c>
      <c r="CF223">
        <v>1560868751.5</v>
      </c>
      <c r="CG223" t="s">
        <v>251</v>
      </c>
      <c r="CH223">
        <v>2</v>
      </c>
      <c r="CI223">
        <v>2.432</v>
      </c>
      <c r="CJ223">
        <v>0.035</v>
      </c>
      <c r="CK223">
        <v>400</v>
      </c>
      <c r="CL223">
        <v>13</v>
      </c>
      <c r="CM223">
        <v>0.22</v>
      </c>
      <c r="CN223">
        <v>0.11</v>
      </c>
      <c r="CO223">
        <v>-18.5128170731707</v>
      </c>
      <c r="CP223">
        <v>-0.0372919860626977</v>
      </c>
      <c r="CQ223">
        <v>0.145783671845648</v>
      </c>
      <c r="CR223">
        <v>1</v>
      </c>
      <c r="CS223">
        <v>2.1779</v>
      </c>
      <c r="CT223">
        <v>0</v>
      </c>
      <c r="CU223">
        <v>0</v>
      </c>
      <c r="CV223">
        <v>0</v>
      </c>
      <c r="CW223">
        <v>0.496345341463415</v>
      </c>
      <c r="CX223">
        <v>0.101726529616718</v>
      </c>
      <c r="CY223">
        <v>0.0170943739177397</v>
      </c>
      <c r="CZ223">
        <v>0</v>
      </c>
      <c r="DA223">
        <v>1</v>
      </c>
      <c r="DB223">
        <v>3</v>
      </c>
      <c r="DC223" t="s">
        <v>252</v>
      </c>
      <c r="DD223">
        <v>1.8556</v>
      </c>
      <c r="DE223">
        <v>1.85365</v>
      </c>
      <c r="DF223">
        <v>1.85471</v>
      </c>
      <c r="DG223">
        <v>1.85913</v>
      </c>
      <c r="DH223">
        <v>1.85349</v>
      </c>
      <c r="DI223">
        <v>1.85791</v>
      </c>
      <c r="DJ223">
        <v>1.85502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2.432</v>
      </c>
      <c r="DZ223">
        <v>0.035</v>
      </c>
      <c r="EA223">
        <v>2</v>
      </c>
      <c r="EB223">
        <v>490.608</v>
      </c>
      <c r="EC223">
        <v>1034.14</v>
      </c>
      <c r="ED223">
        <v>15.6876</v>
      </c>
      <c r="EE223">
        <v>19.0851</v>
      </c>
      <c r="EF223">
        <v>30.0002</v>
      </c>
      <c r="EG223">
        <v>18.9967</v>
      </c>
      <c r="EH223">
        <v>18.9654</v>
      </c>
      <c r="EI223">
        <v>38.3754</v>
      </c>
      <c r="EJ223">
        <v>25.1159</v>
      </c>
      <c r="EK223">
        <v>77.8962</v>
      </c>
      <c r="EL223">
        <v>15.6953</v>
      </c>
      <c r="EM223">
        <v>684.17</v>
      </c>
      <c r="EN223">
        <v>13.4662</v>
      </c>
      <c r="EO223">
        <v>102.335</v>
      </c>
      <c r="EP223">
        <v>102.75</v>
      </c>
    </row>
    <row r="224" spans="1:146">
      <c r="A224">
        <v>208</v>
      </c>
      <c r="B224">
        <v>1560869202</v>
      </c>
      <c r="C224">
        <v>414</v>
      </c>
      <c r="D224" t="s">
        <v>671</v>
      </c>
      <c r="E224" t="s">
        <v>672</v>
      </c>
      <c r="H224">
        <v>1560869191.66129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-0.0419020531001146</v>
      </c>
      <c r="AF224">
        <v>0.0470387254263419</v>
      </c>
      <c r="AG224">
        <v>3.50278006326149</v>
      </c>
      <c r="AH224">
        <v>11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1560869191.66129</v>
      </c>
      <c r="AU224">
        <v>640.766935483871</v>
      </c>
      <c r="AV224">
        <v>659.309548387097</v>
      </c>
      <c r="AW224">
        <v>13.9537225806452</v>
      </c>
      <c r="AX224">
        <v>13.4594258064516</v>
      </c>
      <c r="AY224">
        <v>500.007258064516</v>
      </c>
      <c r="AZ224">
        <v>100.953225806452</v>
      </c>
      <c r="BA224">
        <v>0.199981096774194</v>
      </c>
      <c r="BB224">
        <v>19.9935290322581</v>
      </c>
      <c r="BC224">
        <v>20.8364741935484</v>
      </c>
      <c r="BD224">
        <v>999.9</v>
      </c>
      <c r="BE224">
        <v>0</v>
      </c>
      <c r="BF224">
        <v>0</v>
      </c>
      <c r="BG224">
        <v>10009.4709677419</v>
      </c>
      <c r="BH224">
        <v>0</v>
      </c>
      <c r="BI224">
        <v>90.5336903225806</v>
      </c>
      <c r="BJ224">
        <v>1499.99064516129</v>
      </c>
      <c r="BK224">
        <v>0.973000193548387</v>
      </c>
      <c r="BL224">
        <v>0.0270002483870968</v>
      </c>
      <c r="BM224">
        <v>0</v>
      </c>
      <c r="BN224">
        <v>2.11735161290323</v>
      </c>
      <c r="BO224">
        <v>0</v>
      </c>
      <c r="BP224">
        <v>2695.94032258064</v>
      </c>
      <c r="BQ224">
        <v>15082.6483870968</v>
      </c>
      <c r="BR224">
        <v>39.629</v>
      </c>
      <c r="BS224">
        <v>41.429</v>
      </c>
      <c r="BT224">
        <v>40.8689032258064</v>
      </c>
      <c r="BU224">
        <v>39.306</v>
      </c>
      <c r="BV224">
        <v>38.937</v>
      </c>
      <c r="BW224">
        <v>1459.49064516129</v>
      </c>
      <c r="BX224">
        <v>40.5003225806452</v>
      </c>
      <c r="BY224">
        <v>0</v>
      </c>
      <c r="BZ224">
        <v>1560869235.6</v>
      </c>
      <c r="CA224">
        <v>2.13203461538462</v>
      </c>
      <c r="CB224">
        <v>0.697863254108384</v>
      </c>
      <c r="CC224">
        <v>46.1641025936981</v>
      </c>
      <c r="CD224">
        <v>2697.48307692308</v>
      </c>
      <c r="CE224">
        <v>15</v>
      </c>
      <c r="CF224">
        <v>1560868751.5</v>
      </c>
      <c r="CG224" t="s">
        <v>251</v>
      </c>
      <c r="CH224">
        <v>2</v>
      </c>
      <c r="CI224">
        <v>2.432</v>
      </c>
      <c r="CJ224">
        <v>0.035</v>
      </c>
      <c r="CK224">
        <v>400</v>
      </c>
      <c r="CL224">
        <v>13</v>
      </c>
      <c r="CM224">
        <v>0.22</v>
      </c>
      <c r="CN224">
        <v>0.11</v>
      </c>
      <c r="CO224">
        <v>-18.5299756097561</v>
      </c>
      <c r="CP224">
        <v>-0.112285714285719</v>
      </c>
      <c r="CQ224">
        <v>0.15486700632807</v>
      </c>
      <c r="CR224">
        <v>1</v>
      </c>
      <c r="CS224">
        <v>2.1344</v>
      </c>
      <c r="CT224">
        <v>0</v>
      </c>
      <c r="CU224">
        <v>0</v>
      </c>
      <c r="CV224">
        <v>0</v>
      </c>
      <c r="CW224">
        <v>0.495093829268293</v>
      </c>
      <c r="CX224">
        <v>0.0682244111498228</v>
      </c>
      <c r="CY224">
        <v>0.01790417453012</v>
      </c>
      <c r="CZ224">
        <v>1</v>
      </c>
      <c r="DA224">
        <v>2</v>
      </c>
      <c r="DB224">
        <v>3</v>
      </c>
      <c r="DC224" t="s">
        <v>267</v>
      </c>
      <c r="DD224">
        <v>1.85561</v>
      </c>
      <c r="DE224">
        <v>1.85365</v>
      </c>
      <c r="DF224">
        <v>1.85471</v>
      </c>
      <c r="DG224">
        <v>1.85913</v>
      </c>
      <c r="DH224">
        <v>1.85349</v>
      </c>
      <c r="DI224">
        <v>1.85791</v>
      </c>
      <c r="DJ224">
        <v>1.85504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2.432</v>
      </c>
      <c r="DZ224">
        <v>0.035</v>
      </c>
      <c r="EA224">
        <v>2</v>
      </c>
      <c r="EB224">
        <v>490.428</v>
      </c>
      <c r="EC224">
        <v>1034.05</v>
      </c>
      <c r="ED224">
        <v>15.6899</v>
      </c>
      <c r="EE224">
        <v>19.0865</v>
      </c>
      <c r="EF224">
        <v>30.0003</v>
      </c>
      <c r="EG224">
        <v>18.9978</v>
      </c>
      <c r="EH224">
        <v>18.9669</v>
      </c>
      <c r="EI224">
        <v>38.5461</v>
      </c>
      <c r="EJ224">
        <v>25.1159</v>
      </c>
      <c r="EK224">
        <v>77.8962</v>
      </c>
      <c r="EL224">
        <v>15.6953</v>
      </c>
      <c r="EM224">
        <v>689.17</v>
      </c>
      <c r="EN224">
        <v>13.4662</v>
      </c>
      <c r="EO224">
        <v>102.335</v>
      </c>
      <c r="EP224">
        <v>102.751</v>
      </c>
    </row>
    <row r="225" spans="1:146">
      <c r="A225">
        <v>209</v>
      </c>
      <c r="B225">
        <v>1560869204</v>
      </c>
      <c r="C225">
        <v>416</v>
      </c>
      <c r="D225" t="s">
        <v>673</v>
      </c>
      <c r="E225" t="s">
        <v>674</v>
      </c>
      <c r="H225">
        <v>1560869193.66129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-0.0419111684132022</v>
      </c>
      <c r="AF225">
        <v>0.047048958163828</v>
      </c>
      <c r="AG225">
        <v>3.5033817539189</v>
      </c>
      <c r="AH225">
        <v>11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1560869193.66129</v>
      </c>
      <c r="AU225">
        <v>644.091709677419</v>
      </c>
      <c r="AV225">
        <v>662.649806451613</v>
      </c>
      <c r="AW225">
        <v>13.9512516129032</v>
      </c>
      <c r="AX225">
        <v>13.459064516129</v>
      </c>
      <c r="AY225">
        <v>500.010129032258</v>
      </c>
      <c r="AZ225">
        <v>100.953193548387</v>
      </c>
      <c r="BA225">
        <v>0.199978806451613</v>
      </c>
      <c r="BB225">
        <v>19.9933387096774</v>
      </c>
      <c r="BC225">
        <v>20.8352580645161</v>
      </c>
      <c r="BD225">
        <v>999.9</v>
      </c>
      <c r="BE225">
        <v>0</v>
      </c>
      <c r="BF225">
        <v>0</v>
      </c>
      <c r="BG225">
        <v>10011.6516129032</v>
      </c>
      <c r="BH225">
        <v>0</v>
      </c>
      <c r="BI225">
        <v>90.519564516129</v>
      </c>
      <c r="BJ225">
        <v>1499.99612903226</v>
      </c>
      <c r="BK225">
        <v>0.973000193548387</v>
      </c>
      <c r="BL225">
        <v>0.0270002483870968</v>
      </c>
      <c r="BM225">
        <v>0</v>
      </c>
      <c r="BN225">
        <v>2.11915483870968</v>
      </c>
      <c r="BO225">
        <v>0</v>
      </c>
      <c r="BP225">
        <v>2696.86516129032</v>
      </c>
      <c r="BQ225">
        <v>15082.7032258065</v>
      </c>
      <c r="BR225">
        <v>39.629</v>
      </c>
      <c r="BS225">
        <v>41.433</v>
      </c>
      <c r="BT225">
        <v>40.8729677419355</v>
      </c>
      <c r="BU225">
        <v>39.31</v>
      </c>
      <c r="BV225">
        <v>38.937</v>
      </c>
      <c r="BW225">
        <v>1459.49612903226</v>
      </c>
      <c r="BX225">
        <v>40.5006451612903</v>
      </c>
      <c r="BY225">
        <v>0</v>
      </c>
      <c r="BZ225">
        <v>1560869238</v>
      </c>
      <c r="CA225">
        <v>2.16324230769231</v>
      </c>
      <c r="CB225">
        <v>1.07169573242729</v>
      </c>
      <c r="CC225">
        <v>39.1480341268777</v>
      </c>
      <c r="CD225">
        <v>2698.57846153846</v>
      </c>
      <c r="CE225">
        <v>15</v>
      </c>
      <c r="CF225">
        <v>1560868751.5</v>
      </c>
      <c r="CG225" t="s">
        <v>251</v>
      </c>
      <c r="CH225">
        <v>2</v>
      </c>
      <c r="CI225">
        <v>2.432</v>
      </c>
      <c r="CJ225">
        <v>0.035</v>
      </c>
      <c r="CK225">
        <v>400</v>
      </c>
      <c r="CL225">
        <v>13</v>
      </c>
      <c r="CM225">
        <v>0.22</v>
      </c>
      <c r="CN225">
        <v>0.11</v>
      </c>
      <c r="CO225">
        <v>-18.5520682926829</v>
      </c>
      <c r="CP225">
        <v>-0.253250174216053</v>
      </c>
      <c r="CQ225">
        <v>0.160570501860761</v>
      </c>
      <c r="CR225">
        <v>1</v>
      </c>
      <c r="CS225">
        <v>1.9292</v>
      </c>
      <c r="CT225">
        <v>0</v>
      </c>
      <c r="CU225">
        <v>0</v>
      </c>
      <c r="CV225">
        <v>0</v>
      </c>
      <c r="CW225">
        <v>0.492998731707317</v>
      </c>
      <c r="CX225">
        <v>0.0197814146341296</v>
      </c>
      <c r="CY225">
        <v>0.0194874310574971</v>
      </c>
      <c r="CZ225">
        <v>1</v>
      </c>
      <c r="DA225">
        <v>2</v>
      </c>
      <c r="DB225">
        <v>3</v>
      </c>
      <c r="DC225" t="s">
        <v>267</v>
      </c>
      <c r="DD225">
        <v>1.85562</v>
      </c>
      <c r="DE225">
        <v>1.85365</v>
      </c>
      <c r="DF225">
        <v>1.85471</v>
      </c>
      <c r="DG225">
        <v>1.85913</v>
      </c>
      <c r="DH225">
        <v>1.85349</v>
      </c>
      <c r="DI225">
        <v>1.85791</v>
      </c>
      <c r="DJ225">
        <v>1.85504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2.432</v>
      </c>
      <c r="DZ225">
        <v>0.035</v>
      </c>
      <c r="EA225">
        <v>2</v>
      </c>
      <c r="EB225">
        <v>490.322</v>
      </c>
      <c r="EC225">
        <v>1033.99</v>
      </c>
      <c r="ED225">
        <v>15.6936</v>
      </c>
      <c r="EE225">
        <v>19.0875</v>
      </c>
      <c r="EF225">
        <v>30.0003</v>
      </c>
      <c r="EG225">
        <v>18.999</v>
      </c>
      <c r="EH225">
        <v>18.9681</v>
      </c>
      <c r="EI225">
        <v>38.7031</v>
      </c>
      <c r="EJ225">
        <v>25.1159</v>
      </c>
      <c r="EK225">
        <v>77.8962</v>
      </c>
      <c r="EL225">
        <v>15.7006</v>
      </c>
      <c r="EM225">
        <v>694.17</v>
      </c>
      <c r="EN225">
        <v>13.4662</v>
      </c>
      <c r="EO225">
        <v>102.335</v>
      </c>
      <c r="EP225">
        <v>102.749</v>
      </c>
    </row>
    <row r="226" spans="1:146">
      <c r="A226">
        <v>210</v>
      </c>
      <c r="B226">
        <v>1560869206</v>
      </c>
      <c r="C226">
        <v>418</v>
      </c>
      <c r="D226" t="s">
        <v>675</v>
      </c>
      <c r="E226" t="s">
        <v>676</v>
      </c>
      <c r="H226">
        <v>1560869195.66129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-0.0419006894264733</v>
      </c>
      <c r="AF226">
        <v>0.0470371945832152</v>
      </c>
      <c r="AG226">
        <v>3.5026900448722</v>
      </c>
      <c r="AH226">
        <v>11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1560869195.66129</v>
      </c>
      <c r="AU226">
        <v>647.414387096774</v>
      </c>
      <c r="AV226">
        <v>665.992741935484</v>
      </c>
      <c r="AW226">
        <v>13.9490612903226</v>
      </c>
      <c r="AX226">
        <v>13.4586290322581</v>
      </c>
      <c r="AY226">
        <v>500.008064516129</v>
      </c>
      <c r="AZ226">
        <v>100.953161290323</v>
      </c>
      <c r="BA226">
        <v>0.200007129032258</v>
      </c>
      <c r="BB226">
        <v>19.9929838709677</v>
      </c>
      <c r="BC226">
        <v>20.8343129032258</v>
      </c>
      <c r="BD226">
        <v>999.9</v>
      </c>
      <c r="BE226">
        <v>0</v>
      </c>
      <c r="BF226">
        <v>0</v>
      </c>
      <c r="BG226">
        <v>10009.1516129032</v>
      </c>
      <c r="BH226">
        <v>0</v>
      </c>
      <c r="BI226">
        <v>90.5473258064516</v>
      </c>
      <c r="BJ226">
        <v>1499.99387096774</v>
      </c>
      <c r="BK226">
        <v>0.973000193548387</v>
      </c>
      <c r="BL226">
        <v>0.0270002483870968</v>
      </c>
      <c r="BM226">
        <v>0</v>
      </c>
      <c r="BN226">
        <v>2.09777741935484</v>
      </c>
      <c r="BO226">
        <v>0</v>
      </c>
      <c r="BP226">
        <v>2697.67387096774</v>
      </c>
      <c r="BQ226">
        <v>15082.6838709677</v>
      </c>
      <c r="BR226">
        <v>39.629</v>
      </c>
      <c r="BS226">
        <v>41.435</v>
      </c>
      <c r="BT226">
        <v>40.875</v>
      </c>
      <c r="BU226">
        <v>39.312</v>
      </c>
      <c r="BV226">
        <v>38.937</v>
      </c>
      <c r="BW226">
        <v>1459.49387096774</v>
      </c>
      <c r="BX226">
        <v>40.5006451612903</v>
      </c>
      <c r="BY226">
        <v>0</v>
      </c>
      <c r="BZ226">
        <v>1560869239.8</v>
      </c>
      <c r="CA226">
        <v>2.1774</v>
      </c>
      <c r="CB226">
        <v>0.591063262527795</v>
      </c>
      <c r="CC226">
        <v>31.3873504706254</v>
      </c>
      <c r="CD226">
        <v>2699.26615384615</v>
      </c>
      <c r="CE226">
        <v>15</v>
      </c>
      <c r="CF226">
        <v>1560868751.5</v>
      </c>
      <c r="CG226" t="s">
        <v>251</v>
      </c>
      <c r="CH226">
        <v>2</v>
      </c>
      <c r="CI226">
        <v>2.432</v>
      </c>
      <c r="CJ226">
        <v>0.035</v>
      </c>
      <c r="CK226">
        <v>400</v>
      </c>
      <c r="CL226">
        <v>13</v>
      </c>
      <c r="CM226">
        <v>0.22</v>
      </c>
      <c r="CN226">
        <v>0.11</v>
      </c>
      <c r="CO226">
        <v>-18.5723487804878</v>
      </c>
      <c r="CP226">
        <v>-0.420409756097546</v>
      </c>
      <c r="CQ226">
        <v>0.16539433901002</v>
      </c>
      <c r="CR226">
        <v>1</v>
      </c>
      <c r="CS226">
        <v>1.875</v>
      </c>
      <c r="CT226">
        <v>0</v>
      </c>
      <c r="CU226">
        <v>0</v>
      </c>
      <c r="CV226">
        <v>0</v>
      </c>
      <c r="CW226">
        <v>0.491074024390244</v>
      </c>
      <c r="CX226">
        <v>-0.0229917282229974</v>
      </c>
      <c r="CY226">
        <v>0.0206850551830599</v>
      </c>
      <c r="CZ226">
        <v>1</v>
      </c>
      <c r="DA226">
        <v>2</v>
      </c>
      <c r="DB226">
        <v>3</v>
      </c>
      <c r="DC226" t="s">
        <v>267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1.85503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2.432</v>
      </c>
      <c r="DZ226">
        <v>0.035</v>
      </c>
      <c r="EA226">
        <v>2</v>
      </c>
      <c r="EB226">
        <v>490.66</v>
      </c>
      <c r="EC226">
        <v>1034.57</v>
      </c>
      <c r="ED226">
        <v>15.6963</v>
      </c>
      <c r="EE226">
        <v>19.0884</v>
      </c>
      <c r="EF226">
        <v>30.0002</v>
      </c>
      <c r="EG226">
        <v>19.0004</v>
      </c>
      <c r="EH226">
        <v>18.9691</v>
      </c>
      <c r="EI226">
        <v>38.8297</v>
      </c>
      <c r="EJ226">
        <v>25.1159</v>
      </c>
      <c r="EK226">
        <v>77.8962</v>
      </c>
      <c r="EL226">
        <v>15.7006</v>
      </c>
      <c r="EM226">
        <v>694.17</v>
      </c>
      <c r="EN226">
        <v>13.4662</v>
      </c>
      <c r="EO226">
        <v>102.333</v>
      </c>
      <c r="EP226">
        <v>102.747</v>
      </c>
    </row>
    <row r="227" spans="1:146">
      <c r="A227">
        <v>211</v>
      </c>
      <c r="B227">
        <v>1560869208</v>
      </c>
      <c r="C227">
        <v>420</v>
      </c>
      <c r="D227" t="s">
        <v>677</v>
      </c>
      <c r="E227" t="s">
        <v>678</v>
      </c>
      <c r="H227">
        <v>1560869197.66129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-0.0418805018202913</v>
      </c>
      <c r="AF227">
        <v>0.0470145322267444</v>
      </c>
      <c r="AG227">
        <v>3.50135730643635</v>
      </c>
      <c r="AH227">
        <v>11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1560869197.66129</v>
      </c>
      <c r="AU227">
        <v>650.736</v>
      </c>
      <c r="AV227">
        <v>669.347548387097</v>
      </c>
      <c r="AW227">
        <v>13.9470677419355</v>
      </c>
      <c r="AX227">
        <v>13.4581903225806</v>
      </c>
      <c r="AY227">
        <v>500.004935483871</v>
      </c>
      <c r="AZ227">
        <v>100.953290322581</v>
      </c>
      <c r="BA227">
        <v>0.200015741935484</v>
      </c>
      <c r="BB227">
        <v>19.9925612903226</v>
      </c>
      <c r="BC227">
        <v>20.8329548387097</v>
      </c>
      <c r="BD227">
        <v>999.9</v>
      </c>
      <c r="BE227">
        <v>0</v>
      </c>
      <c r="BF227">
        <v>0</v>
      </c>
      <c r="BG227">
        <v>10004.3164516129</v>
      </c>
      <c r="BH227">
        <v>0</v>
      </c>
      <c r="BI227">
        <v>90.5790129032258</v>
      </c>
      <c r="BJ227">
        <v>1500.00741935484</v>
      </c>
      <c r="BK227">
        <v>0.973000290322581</v>
      </c>
      <c r="BL227">
        <v>0.0270001225806452</v>
      </c>
      <c r="BM227">
        <v>0</v>
      </c>
      <c r="BN227">
        <v>2.12703225806452</v>
      </c>
      <c r="BO227">
        <v>0</v>
      </c>
      <c r="BP227">
        <v>2698.51064516129</v>
      </c>
      <c r="BQ227">
        <v>15082.8161290323</v>
      </c>
      <c r="BR227">
        <v>39.629</v>
      </c>
      <c r="BS227">
        <v>41.437</v>
      </c>
      <c r="BT227">
        <v>40.875</v>
      </c>
      <c r="BU227">
        <v>39.312</v>
      </c>
      <c r="BV227">
        <v>38.937</v>
      </c>
      <c r="BW227">
        <v>1459.50741935484</v>
      </c>
      <c r="BX227">
        <v>40.5009677419355</v>
      </c>
      <c r="BY227">
        <v>0</v>
      </c>
      <c r="BZ227">
        <v>1560869241.6</v>
      </c>
      <c r="CA227">
        <v>2.19815</v>
      </c>
      <c r="CB227">
        <v>0.355340184697977</v>
      </c>
      <c r="CC227">
        <v>26.3449572864618</v>
      </c>
      <c r="CD227">
        <v>2699.98807692308</v>
      </c>
      <c r="CE227">
        <v>15</v>
      </c>
      <c r="CF227">
        <v>1560868751.5</v>
      </c>
      <c r="CG227" t="s">
        <v>251</v>
      </c>
      <c r="CH227">
        <v>2</v>
      </c>
      <c r="CI227">
        <v>2.432</v>
      </c>
      <c r="CJ227">
        <v>0.035</v>
      </c>
      <c r="CK227">
        <v>400</v>
      </c>
      <c r="CL227">
        <v>13</v>
      </c>
      <c r="CM227">
        <v>0.22</v>
      </c>
      <c r="CN227">
        <v>0.11</v>
      </c>
      <c r="CO227">
        <v>-18.5984926829268</v>
      </c>
      <c r="CP227">
        <v>-0.542686411149825</v>
      </c>
      <c r="CQ227">
        <v>0.171911090733531</v>
      </c>
      <c r="CR227">
        <v>0</v>
      </c>
      <c r="CS227">
        <v>2.2593</v>
      </c>
      <c r="CT227">
        <v>0</v>
      </c>
      <c r="CU227">
        <v>0</v>
      </c>
      <c r="CV227">
        <v>0</v>
      </c>
      <c r="CW227">
        <v>0.489474365853659</v>
      </c>
      <c r="CX227">
        <v>-0.0611534425087054</v>
      </c>
      <c r="CY227">
        <v>0.0215289049371532</v>
      </c>
      <c r="CZ227">
        <v>1</v>
      </c>
      <c r="DA227">
        <v>1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1.85503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2.432</v>
      </c>
      <c r="DZ227">
        <v>0.035</v>
      </c>
      <c r="EA227">
        <v>2</v>
      </c>
      <c r="EB227">
        <v>490.525</v>
      </c>
      <c r="EC227">
        <v>1035.16</v>
      </c>
      <c r="ED227">
        <v>15.6989</v>
      </c>
      <c r="EE227">
        <v>19.0894</v>
      </c>
      <c r="EF227">
        <v>30.0003</v>
      </c>
      <c r="EG227">
        <v>19.0017</v>
      </c>
      <c r="EH227">
        <v>18.9702</v>
      </c>
      <c r="EI227">
        <v>38.9814</v>
      </c>
      <c r="EJ227">
        <v>25.1159</v>
      </c>
      <c r="EK227">
        <v>77.8962</v>
      </c>
      <c r="EL227">
        <v>15.7006</v>
      </c>
      <c r="EM227">
        <v>699.17</v>
      </c>
      <c r="EN227">
        <v>13.4662</v>
      </c>
      <c r="EO227">
        <v>102.332</v>
      </c>
      <c r="EP227">
        <v>102.748</v>
      </c>
    </row>
    <row r="228" spans="1:146">
      <c r="A228">
        <v>212</v>
      </c>
      <c r="B228">
        <v>1560869210</v>
      </c>
      <c r="C228">
        <v>422</v>
      </c>
      <c r="D228" t="s">
        <v>679</v>
      </c>
      <c r="E228" t="s">
        <v>680</v>
      </c>
      <c r="H228">
        <v>1560869199.66129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-0.0418745487578773</v>
      </c>
      <c r="AF228">
        <v>0.0470078493926679</v>
      </c>
      <c r="AG228">
        <v>3.50096425606801</v>
      </c>
      <c r="AH228">
        <v>11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1560869199.66129</v>
      </c>
      <c r="AU228">
        <v>654.067258064516</v>
      </c>
      <c r="AV228">
        <v>672.687451612903</v>
      </c>
      <c r="AW228">
        <v>13.9452612903226</v>
      </c>
      <c r="AX228">
        <v>13.4579451612903</v>
      </c>
      <c r="AY228">
        <v>500.001096774194</v>
      </c>
      <c r="AZ228">
        <v>100.953419354839</v>
      </c>
      <c r="BA228">
        <v>0.200004483870968</v>
      </c>
      <c r="BB228">
        <v>19.9924</v>
      </c>
      <c r="BC228">
        <v>20.8316451612903</v>
      </c>
      <c r="BD228">
        <v>999.9</v>
      </c>
      <c r="BE228">
        <v>0</v>
      </c>
      <c r="BF228">
        <v>0</v>
      </c>
      <c r="BG228">
        <v>10002.8816129032</v>
      </c>
      <c r="BH228">
        <v>0</v>
      </c>
      <c r="BI228">
        <v>90.5823548387097</v>
      </c>
      <c r="BJ228">
        <v>1499.99903225806</v>
      </c>
      <c r="BK228">
        <v>0.973000193548387</v>
      </c>
      <c r="BL228">
        <v>0.0270002483870968</v>
      </c>
      <c r="BM228">
        <v>0</v>
      </c>
      <c r="BN228">
        <v>2.13510967741935</v>
      </c>
      <c r="BO228">
        <v>0</v>
      </c>
      <c r="BP228">
        <v>2699.28548387097</v>
      </c>
      <c r="BQ228">
        <v>15082.7322580645</v>
      </c>
      <c r="BR228">
        <v>39.629</v>
      </c>
      <c r="BS228">
        <v>41.437</v>
      </c>
      <c r="BT228">
        <v>40.875</v>
      </c>
      <c r="BU228">
        <v>39.312</v>
      </c>
      <c r="BV228">
        <v>38.9390322580645</v>
      </c>
      <c r="BW228">
        <v>1459.49903225806</v>
      </c>
      <c r="BX228">
        <v>40.5009677419355</v>
      </c>
      <c r="BY228">
        <v>0</v>
      </c>
      <c r="BZ228">
        <v>1560869244</v>
      </c>
      <c r="CA228">
        <v>2.22010769230769</v>
      </c>
      <c r="CB228">
        <v>0.0858324870906504</v>
      </c>
      <c r="CC228">
        <v>15.101880344418</v>
      </c>
      <c r="CD228">
        <v>2700.89576923077</v>
      </c>
      <c r="CE228">
        <v>15</v>
      </c>
      <c r="CF228">
        <v>1560868751.5</v>
      </c>
      <c r="CG228" t="s">
        <v>251</v>
      </c>
      <c r="CH228">
        <v>2</v>
      </c>
      <c r="CI228">
        <v>2.432</v>
      </c>
      <c r="CJ228">
        <v>0.035</v>
      </c>
      <c r="CK228">
        <v>400</v>
      </c>
      <c r="CL228">
        <v>13</v>
      </c>
      <c r="CM228">
        <v>0.22</v>
      </c>
      <c r="CN228">
        <v>0.11</v>
      </c>
      <c r="CO228">
        <v>-18.620456097561</v>
      </c>
      <c r="CP228">
        <v>-0.527609059233435</v>
      </c>
      <c r="CQ228">
        <v>0.171798422788383</v>
      </c>
      <c r="CR228">
        <v>0</v>
      </c>
      <c r="CS228">
        <v>2.4282</v>
      </c>
      <c r="CT228">
        <v>0</v>
      </c>
      <c r="CU228">
        <v>0</v>
      </c>
      <c r="CV228">
        <v>0</v>
      </c>
      <c r="CW228">
        <v>0.487914951219512</v>
      </c>
      <c r="CX228">
        <v>-0.0987089895470367</v>
      </c>
      <c r="CY228">
        <v>0.0223080731738384</v>
      </c>
      <c r="CZ228">
        <v>1</v>
      </c>
      <c r="DA228">
        <v>1</v>
      </c>
      <c r="DB228">
        <v>3</v>
      </c>
      <c r="DC228" t="s">
        <v>252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1.85504</v>
      </c>
      <c r="DK228">
        <v>1.85377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2.432</v>
      </c>
      <c r="DZ228">
        <v>0.035</v>
      </c>
      <c r="EA228">
        <v>2</v>
      </c>
      <c r="EB228">
        <v>490.463</v>
      </c>
      <c r="EC228">
        <v>1034.3</v>
      </c>
      <c r="ED228">
        <v>15.7013</v>
      </c>
      <c r="EE228">
        <v>19.0904</v>
      </c>
      <c r="EF228">
        <v>30.0003</v>
      </c>
      <c r="EG228">
        <v>19.0027</v>
      </c>
      <c r="EH228">
        <v>18.9714</v>
      </c>
      <c r="EI228">
        <v>39.1452</v>
      </c>
      <c r="EJ228">
        <v>25.1159</v>
      </c>
      <c r="EK228">
        <v>77.8962</v>
      </c>
      <c r="EL228">
        <v>15.7051</v>
      </c>
      <c r="EM228">
        <v>704.17</v>
      </c>
      <c r="EN228">
        <v>13.4662</v>
      </c>
      <c r="EO228">
        <v>102.333</v>
      </c>
      <c r="EP228">
        <v>102.748</v>
      </c>
    </row>
    <row r="229" spans="1:146">
      <c r="A229">
        <v>213</v>
      </c>
      <c r="B229">
        <v>1560869212</v>
      </c>
      <c r="C229">
        <v>424</v>
      </c>
      <c r="D229" t="s">
        <v>681</v>
      </c>
      <c r="E229" t="s">
        <v>682</v>
      </c>
      <c r="H229">
        <v>1560869201.66129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-0.0418698491058875</v>
      </c>
      <c r="AF229">
        <v>0.0470025736215971</v>
      </c>
      <c r="AG229">
        <v>3.50065394812163</v>
      </c>
      <c r="AH229">
        <v>11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1560869201.66129</v>
      </c>
      <c r="AU229">
        <v>657.399483870968</v>
      </c>
      <c r="AV229">
        <v>676.007322580645</v>
      </c>
      <c r="AW229">
        <v>13.9437451612903</v>
      </c>
      <c r="AX229">
        <v>13.4573129032258</v>
      </c>
      <c r="AY229">
        <v>499.99864516129</v>
      </c>
      <c r="AZ229">
        <v>100.953483870968</v>
      </c>
      <c r="BA229">
        <v>0.200017129032258</v>
      </c>
      <c r="BB229">
        <v>19.9924774193548</v>
      </c>
      <c r="BC229">
        <v>20.8308870967742</v>
      </c>
      <c r="BD229">
        <v>999.9</v>
      </c>
      <c r="BE229">
        <v>0</v>
      </c>
      <c r="BF229">
        <v>0</v>
      </c>
      <c r="BG229">
        <v>10001.7525806452</v>
      </c>
      <c r="BH229">
        <v>0</v>
      </c>
      <c r="BI229">
        <v>90.5792387096774</v>
      </c>
      <c r="BJ229">
        <v>1500.00548387097</v>
      </c>
      <c r="BK229">
        <v>0.973000290322581</v>
      </c>
      <c r="BL229">
        <v>0.0270001225806452</v>
      </c>
      <c r="BM229">
        <v>0</v>
      </c>
      <c r="BN229">
        <v>2.18118064516129</v>
      </c>
      <c r="BO229">
        <v>0</v>
      </c>
      <c r="BP229">
        <v>2699.98903225806</v>
      </c>
      <c r="BQ229">
        <v>15082.8032258064</v>
      </c>
      <c r="BR229">
        <v>39.635</v>
      </c>
      <c r="BS229">
        <v>41.437</v>
      </c>
      <c r="BT229">
        <v>40.875</v>
      </c>
      <c r="BU229">
        <v>39.312</v>
      </c>
      <c r="BV229">
        <v>38.9390322580645</v>
      </c>
      <c r="BW229">
        <v>1459.50548387097</v>
      </c>
      <c r="BX229">
        <v>40.5009677419355</v>
      </c>
      <c r="BY229">
        <v>0</v>
      </c>
      <c r="BZ229">
        <v>1560869245.8</v>
      </c>
      <c r="CA229">
        <v>2.23703461538462</v>
      </c>
      <c r="CB229">
        <v>0.159114533845104</v>
      </c>
      <c r="CC229">
        <v>6.40786326807548</v>
      </c>
      <c r="CD229">
        <v>2701.54807692308</v>
      </c>
      <c r="CE229">
        <v>15</v>
      </c>
      <c r="CF229">
        <v>1560868751.5</v>
      </c>
      <c r="CG229" t="s">
        <v>251</v>
      </c>
      <c r="CH229">
        <v>2</v>
      </c>
      <c r="CI229">
        <v>2.432</v>
      </c>
      <c r="CJ229">
        <v>0.035</v>
      </c>
      <c r="CK229">
        <v>400</v>
      </c>
      <c r="CL229">
        <v>13</v>
      </c>
      <c r="CM229">
        <v>0.22</v>
      </c>
      <c r="CN229">
        <v>0.11</v>
      </c>
      <c r="CO229">
        <v>-18.6168951219512</v>
      </c>
      <c r="CP229">
        <v>-0.29693728222997</v>
      </c>
      <c r="CQ229">
        <v>0.174058394954835</v>
      </c>
      <c r="CR229">
        <v>1</v>
      </c>
      <c r="CS229">
        <v>2.5861</v>
      </c>
      <c r="CT229">
        <v>0</v>
      </c>
      <c r="CU229">
        <v>0</v>
      </c>
      <c r="CV229">
        <v>0</v>
      </c>
      <c r="CW229">
        <v>0.486631780487805</v>
      </c>
      <c r="CX229">
        <v>-0.128189393728224</v>
      </c>
      <c r="CY229">
        <v>0.0228125582268682</v>
      </c>
      <c r="CZ229">
        <v>0</v>
      </c>
      <c r="DA229">
        <v>1</v>
      </c>
      <c r="DB229">
        <v>3</v>
      </c>
      <c r="DC229" t="s">
        <v>252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1.85505</v>
      </c>
      <c r="DK229">
        <v>1.85378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2.432</v>
      </c>
      <c r="DZ229">
        <v>0.035</v>
      </c>
      <c r="EA229">
        <v>2</v>
      </c>
      <c r="EB229">
        <v>490.741</v>
      </c>
      <c r="EC229">
        <v>1033.49</v>
      </c>
      <c r="ED229">
        <v>15.7033</v>
      </c>
      <c r="EE229">
        <v>19.0916</v>
      </c>
      <c r="EF229">
        <v>30.0003</v>
      </c>
      <c r="EG229">
        <v>19.0039</v>
      </c>
      <c r="EH229">
        <v>18.9723</v>
      </c>
      <c r="EI229">
        <v>39.2799</v>
      </c>
      <c r="EJ229">
        <v>25.1159</v>
      </c>
      <c r="EK229">
        <v>77.8962</v>
      </c>
      <c r="EL229">
        <v>15.7051</v>
      </c>
      <c r="EM229">
        <v>704.17</v>
      </c>
      <c r="EN229">
        <v>13.4662</v>
      </c>
      <c r="EO229">
        <v>102.333</v>
      </c>
      <c r="EP229">
        <v>102.747</v>
      </c>
    </row>
    <row r="230" spans="1:146">
      <c r="A230">
        <v>214</v>
      </c>
      <c r="B230">
        <v>1560869214</v>
      </c>
      <c r="C230">
        <v>426</v>
      </c>
      <c r="D230" t="s">
        <v>683</v>
      </c>
      <c r="E230" t="s">
        <v>684</v>
      </c>
      <c r="H230">
        <v>1560869203.66129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-0.041879628851006</v>
      </c>
      <c r="AF230">
        <v>0.0470135522422454</v>
      </c>
      <c r="AG230">
        <v>3.50129966995347</v>
      </c>
      <c r="AH230">
        <v>11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1560869203.66129</v>
      </c>
      <c r="AU230">
        <v>660.723419354839</v>
      </c>
      <c r="AV230">
        <v>679.320387096774</v>
      </c>
      <c r="AW230">
        <v>13.9427032258065</v>
      </c>
      <c r="AX230">
        <v>13.4562548387097</v>
      </c>
      <c r="AY230">
        <v>500.010806451613</v>
      </c>
      <c r="AZ230">
        <v>100.953451612903</v>
      </c>
      <c r="BA230">
        <v>0.199995032258065</v>
      </c>
      <c r="BB230">
        <v>19.9929677419355</v>
      </c>
      <c r="BC230">
        <v>20.8311774193548</v>
      </c>
      <c r="BD230">
        <v>999.9</v>
      </c>
      <c r="BE230">
        <v>0</v>
      </c>
      <c r="BF230">
        <v>0</v>
      </c>
      <c r="BG230">
        <v>10004.0919354839</v>
      </c>
      <c r="BH230">
        <v>0</v>
      </c>
      <c r="BI230">
        <v>90.5881096774193</v>
      </c>
      <c r="BJ230">
        <v>1500.00387096774</v>
      </c>
      <c r="BK230">
        <v>0.973000290322581</v>
      </c>
      <c r="BL230">
        <v>0.0270001225806452</v>
      </c>
      <c r="BM230">
        <v>0</v>
      </c>
      <c r="BN230">
        <v>2.21368387096774</v>
      </c>
      <c r="BO230">
        <v>0</v>
      </c>
      <c r="BP230">
        <v>2700.66032258065</v>
      </c>
      <c r="BQ230">
        <v>15082.7903225806</v>
      </c>
      <c r="BR230">
        <v>39.641</v>
      </c>
      <c r="BS230">
        <v>41.437</v>
      </c>
      <c r="BT230">
        <v>40.875</v>
      </c>
      <c r="BU230">
        <v>39.312</v>
      </c>
      <c r="BV230">
        <v>38.9390322580645</v>
      </c>
      <c r="BW230">
        <v>1459.50387096774</v>
      </c>
      <c r="BX230">
        <v>40.5009677419355</v>
      </c>
      <c r="BY230">
        <v>0</v>
      </c>
      <c r="BZ230">
        <v>1560869247.6</v>
      </c>
      <c r="CA230">
        <v>2.22455384615385</v>
      </c>
      <c r="CB230">
        <v>0.395760693269255</v>
      </c>
      <c r="CC230">
        <v>-2.14153844949743</v>
      </c>
      <c r="CD230">
        <v>2702.14846153846</v>
      </c>
      <c r="CE230">
        <v>15</v>
      </c>
      <c r="CF230">
        <v>1560868751.5</v>
      </c>
      <c r="CG230" t="s">
        <v>251</v>
      </c>
      <c r="CH230">
        <v>2</v>
      </c>
      <c r="CI230">
        <v>2.432</v>
      </c>
      <c r="CJ230">
        <v>0.035</v>
      </c>
      <c r="CK230">
        <v>400</v>
      </c>
      <c r="CL230">
        <v>13</v>
      </c>
      <c r="CM230">
        <v>0.22</v>
      </c>
      <c r="CN230">
        <v>0.11</v>
      </c>
      <c r="CO230">
        <v>-18.5980853658537</v>
      </c>
      <c r="CP230">
        <v>0.0535379790940319</v>
      </c>
      <c r="CQ230">
        <v>0.185596610252077</v>
      </c>
      <c r="CR230">
        <v>1</v>
      </c>
      <c r="CS230">
        <v>2.405</v>
      </c>
      <c r="CT230">
        <v>0</v>
      </c>
      <c r="CU230">
        <v>0</v>
      </c>
      <c r="CV230">
        <v>0</v>
      </c>
      <c r="CW230">
        <v>0.486389292682927</v>
      </c>
      <c r="CX230">
        <v>-0.141580515679445</v>
      </c>
      <c r="CY230">
        <v>0.0228593182710416</v>
      </c>
      <c r="CZ230">
        <v>0</v>
      </c>
      <c r="DA230">
        <v>1</v>
      </c>
      <c r="DB230">
        <v>3</v>
      </c>
      <c r="DC230" t="s">
        <v>252</v>
      </c>
      <c r="DD230">
        <v>1.85561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1.85504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2.432</v>
      </c>
      <c r="DZ230">
        <v>0.035</v>
      </c>
      <c r="EA230">
        <v>2</v>
      </c>
      <c r="EB230">
        <v>490.411</v>
      </c>
      <c r="EC230">
        <v>1033.02</v>
      </c>
      <c r="ED230">
        <v>15.7055</v>
      </c>
      <c r="EE230">
        <v>19.0926</v>
      </c>
      <c r="EF230">
        <v>30.0002</v>
      </c>
      <c r="EG230">
        <v>19.0049</v>
      </c>
      <c r="EH230">
        <v>18.9735</v>
      </c>
      <c r="EI230">
        <v>39.4523</v>
      </c>
      <c r="EJ230">
        <v>25.1159</v>
      </c>
      <c r="EK230">
        <v>77.8962</v>
      </c>
      <c r="EL230">
        <v>15.7058</v>
      </c>
      <c r="EM230">
        <v>709.17</v>
      </c>
      <c r="EN230">
        <v>13.4662</v>
      </c>
      <c r="EO230">
        <v>102.332</v>
      </c>
      <c r="EP230">
        <v>102.747</v>
      </c>
    </row>
    <row r="231" spans="1:146">
      <c r="A231">
        <v>215</v>
      </c>
      <c r="B231">
        <v>1560869216</v>
      </c>
      <c r="C231">
        <v>428</v>
      </c>
      <c r="D231" t="s">
        <v>685</v>
      </c>
      <c r="E231" t="s">
        <v>686</v>
      </c>
      <c r="H231">
        <v>1560869205.66129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-0.0419028060503101</v>
      </c>
      <c r="AF231">
        <v>0.0470395706788984</v>
      </c>
      <c r="AG231">
        <v>3.50282976632771</v>
      </c>
      <c r="AH231">
        <v>11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1560869205.66129</v>
      </c>
      <c r="AU231">
        <v>664.03964516129</v>
      </c>
      <c r="AV231">
        <v>682.621290322581</v>
      </c>
      <c r="AW231">
        <v>13.9418516129032</v>
      </c>
      <c r="AX231">
        <v>13.4572838709677</v>
      </c>
      <c r="AY231">
        <v>500.010806451613</v>
      </c>
      <c r="AZ231">
        <v>100.953387096774</v>
      </c>
      <c r="BA231">
        <v>0.199978258064516</v>
      </c>
      <c r="BB231">
        <v>19.9941225806452</v>
      </c>
      <c r="BC231">
        <v>20.8314838709677</v>
      </c>
      <c r="BD231">
        <v>999.9</v>
      </c>
      <c r="BE231">
        <v>0</v>
      </c>
      <c r="BF231">
        <v>0</v>
      </c>
      <c r="BG231">
        <v>10009.6348387097</v>
      </c>
      <c r="BH231">
        <v>0</v>
      </c>
      <c r="BI231">
        <v>90.5862419354839</v>
      </c>
      <c r="BJ231">
        <v>1500.00870967742</v>
      </c>
      <c r="BK231">
        <v>0.973000387096774</v>
      </c>
      <c r="BL231">
        <v>0.0269999967741935</v>
      </c>
      <c r="BM231">
        <v>0</v>
      </c>
      <c r="BN231">
        <v>2.19889677419355</v>
      </c>
      <c r="BO231">
        <v>0</v>
      </c>
      <c r="BP231">
        <v>2701.19451612903</v>
      </c>
      <c r="BQ231">
        <v>15082.8419354839</v>
      </c>
      <c r="BR231">
        <v>39.647</v>
      </c>
      <c r="BS231">
        <v>41.437</v>
      </c>
      <c r="BT231">
        <v>40.875</v>
      </c>
      <c r="BU231">
        <v>39.312</v>
      </c>
      <c r="BV231">
        <v>38.9390322580645</v>
      </c>
      <c r="BW231">
        <v>1459.50870967742</v>
      </c>
      <c r="BX231">
        <v>40.5009677419355</v>
      </c>
      <c r="BY231">
        <v>0</v>
      </c>
      <c r="BZ231">
        <v>1560869250</v>
      </c>
      <c r="CA231">
        <v>2.2174</v>
      </c>
      <c r="CB231">
        <v>0.0924512850596763</v>
      </c>
      <c r="CC231">
        <v>2.68102560346922</v>
      </c>
      <c r="CD231">
        <v>2701.73230769231</v>
      </c>
      <c r="CE231">
        <v>15</v>
      </c>
      <c r="CF231">
        <v>1560868751.5</v>
      </c>
      <c r="CG231" t="s">
        <v>251</v>
      </c>
      <c r="CH231">
        <v>2</v>
      </c>
      <c r="CI231">
        <v>2.432</v>
      </c>
      <c r="CJ231">
        <v>0.035</v>
      </c>
      <c r="CK231">
        <v>400</v>
      </c>
      <c r="CL231">
        <v>13</v>
      </c>
      <c r="CM231">
        <v>0.22</v>
      </c>
      <c r="CN231">
        <v>0.11</v>
      </c>
      <c r="CO231">
        <v>-18.5818731707317</v>
      </c>
      <c r="CP231">
        <v>-0.147566550522629</v>
      </c>
      <c r="CQ231">
        <v>0.174547237333274</v>
      </c>
      <c r="CR231">
        <v>1</v>
      </c>
      <c r="CS231">
        <v>2.3922</v>
      </c>
      <c r="CT231">
        <v>0</v>
      </c>
      <c r="CU231">
        <v>0</v>
      </c>
      <c r="CV231">
        <v>0</v>
      </c>
      <c r="CW231">
        <v>0.485784365853659</v>
      </c>
      <c r="CX231">
        <v>-0.143566411149816</v>
      </c>
      <c r="CY231">
        <v>0.0227631481156373</v>
      </c>
      <c r="CZ231">
        <v>0</v>
      </c>
      <c r="DA231">
        <v>1</v>
      </c>
      <c r="DB231">
        <v>3</v>
      </c>
      <c r="DC231" t="s">
        <v>252</v>
      </c>
      <c r="DD231">
        <v>1.85561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1.85503</v>
      </c>
      <c r="DK231">
        <v>1.85375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2.432</v>
      </c>
      <c r="DZ231">
        <v>0.035</v>
      </c>
      <c r="EA231">
        <v>2</v>
      </c>
      <c r="EB231">
        <v>490.436</v>
      </c>
      <c r="EC231">
        <v>1032.91</v>
      </c>
      <c r="ED231">
        <v>15.707</v>
      </c>
      <c r="EE231">
        <v>19.0937</v>
      </c>
      <c r="EF231">
        <v>30.0002</v>
      </c>
      <c r="EG231">
        <v>19.006</v>
      </c>
      <c r="EH231">
        <v>18.9751</v>
      </c>
      <c r="EI231">
        <v>39.6083</v>
      </c>
      <c r="EJ231">
        <v>25.1159</v>
      </c>
      <c r="EK231">
        <v>77.8962</v>
      </c>
      <c r="EL231">
        <v>15.7058</v>
      </c>
      <c r="EM231">
        <v>714.17</v>
      </c>
      <c r="EN231">
        <v>13.4662</v>
      </c>
      <c r="EO231">
        <v>102.331</v>
      </c>
      <c r="EP231">
        <v>102.746</v>
      </c>
    </row>
    <row r="232" spans="1:146">
      <c r="A232">
        <v>216</v>
      </c>
      <c r="B232">
        <v>1560869218</v>
      </c>
      <c r="C232">
        <v>430</v>
      </c>
      <c r="D232" t="s">
        <v>687</v>
      </c>
      <c r="E232" t="s">
        <v>688</v>
      </c>
      <c r="H232">
        <v>1560869207.66129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-0.041894061960334</v>
      </c>
      <c r="AF232">
        <v>0.0470297546718759</v>
      </c>
      <c r="AG232">
        <v>3.50225254000923</v>
      </c>
      <c r="AH232">
        <v>11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1560869207.66129</v>
      </c>
      <c r="AU232">
        <v>667.349096774194</v>
      </c>
      <c r="AV232">
        <v>685.961419354839</v>
      </c>
      <c r="AW232">
        <v>13.941164516129</v>
      </c>
      <c r="AX232">
        <v>13.4622612903226</v>
      </c>
      <c r="AY232">
        <v>500.006161290323</v>
      </c>
      <c r="AZ232">
        <v>100.953451612903</v>
      </c>
      <c r="BA232">
        <v>0.200020967741936</v>
      </c>
      <c r="BB232">
        <v>19.995435483871</v>
      </c>
      <c r="BC232">
        <v>20.8318096774194</v>
      </c>
      <c r="BD232">
        <v>999.9</v>
      </c>
      <c r="BE232">
        <v>0</v>
      </c>
      <c r="BF232">
        <v>0</v>
      </c>
      <c r="BG232">
        <v>10007.5396774194</v>
      </c>
      <c r="BH232">
        <v>0</v>
      </c>
      <c r="BI232">
        <v>90.5756870967742</v>
      </c>
      <c r="BJ232">
        <v>1500.00838709677</v>
      </c>
      <c r="BK232">
        <v>0.973000387096774</v>
      </c>
      <c r="BL232">
        <v>0.0269999967741935</v>
      </c>
      <c r="BM232">
        <v>0</v>
      </c>
      <c r="BN232">
        <v>2.21453225806452</v>
      </c>
      <c r="BO232">
        <v>0</v>
      </c>
      <c r="BP232">
        <v>2701.62709677419</v>
      </c>
      <c r="BQ232">
        <v>15082.8322580645</v>
      </c>
      <c r="BR232">
        <v>39.653</v>
      </c>
      <c r="BS232">
        <v>41.437</v>
      </c>
      <c r="BT232">
        <v>40.875</v>
      </c>
      <c r="BU232">
        <v>39.312</v>
      </c>
      <c r="BV232">
        <v>38.941064516129</v>
      </c>
      <c r="BW232">
        <v>1459.50838709677</v>
      </c>
      <c r="BX232">
        <v>40.5009677419355</v>
      </c>
      <c r="BY232">
        <v>0</v>
      </c>
      <c r="BZ232">
        <v>1560869251.8</v>
      </c>
      <c r="CA232">
        <v>2.21766923076923</v>
      </c>
      <c r="CB232">
        <v>-0.559418802264523</v>
      </c>
      <c r="CC232">
        <v>8.19213671909979</v>
      </c>
      <c r="CD232">
        <v>2701.72230769231</v>
      </c>
      <c r="CE232">
        <v>15</v>
      </c>
      <c r="CF232">
        <v>1560868751.5</v>
      </c>
      <c r="CG232" t="s">
        <v>251</v>
      </c>
      <c r="CH232">
        <v>2</v>
      </c>
      <c r="CI232">
        <v>2.432</v>
      </c>
      <c r="CJ232">
        <v>0.035</v>
      </c>
      <c r="CK232">
        <v>400</v>
      </c>
      <c r="CL232">
        <v>13</v>
      </c>
      <c r="CM232">
        <v>0.22</v>
      </c>
      <c r="CN232">
        <v>0.11</v>
      </c>
      <c r="CO232">
        <v>-18.600812195122</v>
      </c>
      <c r="CP232">
        <v>-0.493965156794441</v>
      </c>
      <c r="CQ232">
        <v>0.175691641173131</v>
      </c>
      <c r="CR232">
        <v>1</v>
      </c>
      <c r="CS232">
        <v>2.3502</v>
      </c>
      <c r="CT232">
        <v>0</v>
      </c>
      <c r="CU232">
        <v>0</v>
      </c>
      <c r="CV232">
        <v>0</v>
      </c>
      <c r="CW232">
        <v>0.480761536585366</v>
      </c>
      <c r="CX232">
        <v>-0.0811654076655077</v>
      </c>
      <c r="CY232">
        <v>0.0180506905835025</v>
      </c>
      <c r="CZ232">
        <v>1</v>
      </c>
      <c r="DA232">
        <v>2</v>
      </c>
      <c r="DB232">
        <v>3</v>
      </c>
      <c r="DC232" t="s">
        <v>267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1.85503</v>
      </c>
      <c r="DK232">
        <v>1.85374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2.432</v>
      </c>
      <c r="DZ232">
        <v>0.035</v>
      </c>
      <c r="EA232">
        <v>2</v>
      </c>
      <c r="EB232">
        <v>490.729</v>
      </c>
      <c r="EC232">
        <v>1033.61</v>
      </c>
      <c r="ED232">
        <v>15.7075</v>
      </c>
      <c r="EE232">
        <v>19.0949</v>
      </c>
      <c r="EF232">
        <v>30.0002</v>
      </c>
      <c r="EG232">
        <v>19.0072</v>
      </c>
      <c r="EH232">
        <v>18.9759</v>
      </c>
      <c r="EI232">
        <v>39.7386</v>
      </c>
      <c r="EJ232">
        <v>25.1159</v>
      </c>
      <c r="EK232">
        <v>77.8962</v>
      </c>
      <c r="EL232">
        <v>15.7058</v>
      </c>
      <c r="EM232">
        <v>714.17</v>
      </c>
      <c r="EN232">
        <v>13.4662</v>
      </c>
      <c r="EO232">
        <v>102.331</v>
      </c>
      <c r="EP232">
        <v>102.746</v>
      </c>
    </row>
    <row r="233" spans="1:146">
      <c r="A233">
        <v>217</v>
      </c>
      <c r="B233">
        <v>1560869220</v>
      </c>
      <c r="C233">
        <v>432</v>
      </c>
      <c r="D233" t="s">
        <v>689</v>
      </c>
      <c r="E233" t="s">
        <v>690</v>
      </c>
      <c r="H233">
        <v>1560869209.66129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-0.0418677785595125</v>
      </c>
      <c r="AF233">
        <v>0.0470002492519014</v>
      </c>
      <c r="AG233">
        <v>3.50051723049672</v>
      </c>
      <c r="AH233">
        <v>11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1560869209.66129</v>
      </c>
      <c r="AU233">
        <v>670.662419354839</v>
      </c>
      <c r="AV233">
        <v>689.329483870968</v>
      </c>
      <c r="AW233">
        <v>13.9413322580645</v>
      </c>
      <c r="AX233">
        <v>13.4666580645161</v>
      </c>
      <c r="AY233">
        <v>500.011193548387</v>
      </c>
      <c r="AZ233">
        <v>100.953580645161</v>
      </c>
      <c r="BA233">
        <v>0.200036903225806</v>
      </c>
      <c r="BB233">
        <v>19.9967419354839</v>
      </c>
      <c r="BC233">
        <v>20.8333387096774</v>
      </c>
      <c r="BD233">
        <v>999.9</v>
      </c>
      <c r="BE233">
        <v>0</v>
      </c>
      <c r="BF233">
        <v>0</v>
      </c>
      <c r="BG233">
        <v>10001.2483870968</v>
      </c>
      <c r="BH233">
        <v>0</v>
      </c>
      <c r="BI233">
        <v>90.5743483870968</v>
      </c>
      <c r="BJ233">
        <v>1500.00677419355</v>
      </c>
      <c r="BK233">
        <v>0.973000483870968</v>
      </c>
      <c r="BL233">
        <v>0.0269998709677419</v>
      </c>
      <c r="BM233">
        <v>0</v>
      </c>
      <c r="BN233">
        <v>2.20780967741935</v>
      </c>
      <c r="BO233">
        <v>0</v>
      </c>
      <c r="BP233">
        <v>2702.80483870968</v>
      </c>
      <c r="BQ233">
        <v>15082.8258064516</v>
      </c>
      <c r="BR233">
        <v>39.659</v>
      </c>
      <c r="BS233">
        <v>41.437</v>
      </c>
      <c r="BT233">
        <v>40.875</v>
      </c>
      <c r="BU233">
        <v>39.312</v>
      </c>
      <c r="BV233">
        <v>38.9471612903226</v>
      </c>
      <c r="BW233">
        <v>1459.50677419355</v>
      </c>
      <c r="BX233">
        <v>40.5006451612903</v>
      </c>
      <c r="BY233">
        <v>0</v>
      </c>
      <c r="BZ233">
        <v>1560869253.6</v>
      </c>
      <c r="CA233">
        <v>2.19059615384615</v>
      </c>
      <c r="CB233">
        <v>-0.491087179340511</v>
      </c>
      <c r="CC233">
        <v>26.7846152958322</v>
      </c>
      <c r="CD233">
        <v>2702.93576923077</v>
      </c>
      <c r="CE233">
        <v>15</v>
      </c>
      <c r="CF233">
        <v>1560868751.5</v>
      </c>
      <c r="CG233" t="s">
        <v>251</v>
      </c>
      <c r="CH233">
        <v>2</v>
      </c>
      <c r="CI233">
        <v>2.432</v>
      </c>
      <c r="CJ233">
        <v>0.035</v>
      </c>
      <c r="CK233">
        <v>400</v>
      </c>
      <c r="CL233">
        <v>13</v>
      </c>
      <c r="CM233">
        <v>0.22</v>
      </c>
      <c r="CN233">
        <v>0.11</v>
      </c>
      <c r="CO233">
        <v>-18.6517292682927</v>
      </c>
      <c r="CP233">
        <v>-0.214536585365848</v>
      </c>
      <c r="CQ233">
        <v>0.148604679773835</v>
      </c>
      <c r="CR233">
        <v>1</v>
      </c>
      <c r="CS233">
        <v>1.9333</v>
      </c>
      <c r="CT233">
        <v>0</v>
      </c>
      <c r="CU233">
        <v>0</v>
      </c>
      <c r="CV233">
        <v>0</v>
      </c>
      <c r="CW233">
        <v>0.475306341463415</v>
      </c>
      <c r="CX233">
        <v>0.00512801393728431</v>
      </c>
      <c r="CY233">
        <v>0.00687418678688349</v>
      </c>
      <c r="CZ233">
        <v>1</v>
      </c>
      <c r="DA233">
        <v>2</v>
      </c>
      <c r="DB233">
        <v>3</v>
      </c>
      <c r="DC233" t="s">
        <v>267</v>
      </c>
      <c r="DD233">
        <v>1.8556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1.85503</v>
      </c>
      <c r="DK233">
        <v>1.85373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2.432</v>
      </c>
      <c r="DZ233">
        <v>0.035</v>
      </c>
      <c r="EA233">
        <v>2</v>
      </c>
      <c r="EB233">
        <v>490.517</v>
      </c>
      <c r="EC233">
        <v>1034.01</v>
      </c>
      <c r="ED233">
        <v>15.7071</v>
      </c>
      <c r="EE233">
        <v>19.0959</v>
      </c>
      <c r="EF233">
        <v>30.0003</v>
      </c>
      <c r="EG233">
        <v>19.0082</v>
      </c>
      <c r="EH233">
        <v>18.9767</v>
      </c>
      <c r="EI233">
        <v>39.9114</v>
      </c>
      <c r="EJ233">
        <v>25.1159</v>
      </c>
      <c r="EK233">
        <v>77.8962</v>
      </c>
      <c r="EL233">
        <v>15.6126</v>
      </c>
      <c r="EM233">
        <v>719.17</v>
      </c>
      <c r="EN233">
        <v>13.4662</v>
      </c>
      <c r="EO233">
        <v>102.331</v>
      </c>
      <c r="EP233">
        <v>102.745</v>
      </c>
    </row>
    <row r="234" spans="1:146">
      <c r="A234">
        <v>218</v>
      </c>
      <c r="B234">
        <v>1560869222</v>
      </c>
      <c r="C234">
        <v>434</v>
      </c>
      <c r="D234" t="s">
        <v>691</v>
      </c>
      <c r="E234" t="s">
        <v>692</v>
      </c>
      <c r="H234">
        <v>1560869211.66129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-0.0418660771757395</v>
      </c>
      <c r="AF234">
        <v>0.0469983392995668</v>
      </c>
      <c r="AG234">
        <v>3.50040488680079</v>
      </c>
      <c r="AH234">
        <v>11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1560869211.66129</v>
      </c>
      <c r="AU234">
        <v>673.985290322581</v>
      </c>
      <c r="AV234">
        <v>692.663967741935</v>
      </c>
      <c r="AW234">
        <v>13.9423032258065</v>
      </c>
      <c r="AX234">
        <v>13.4678741935484</v>
      </c>
      <c r="AY234">
        <v>500.008838709677</v>
      </c>
      <c r="AZ234">
        <v>100.953548387097</v>
      </c>
      <c r="BA234">
        <v>0.200002161290323</v>
      </c>
      <c r="BB234">
        <v>19.9978935483871</v>
      </c>
      <c r="BC234">
        <v>20.8359709677419</v>
      </c>
      <c r="BD234">
        <v>999.9</v>
      </c>
      <c r="BE234">
        <v>0</v>
      </c>
      <c r="BF234">
        <v>0</v>
      </c>
      <c r="BG234">
        <v>10000.8451612903</v>
      </c>
      <c r="BH234">
        <v>0</v>
      </c>
      <c r="BI234">
        <v>90.5814322580645</v>
      </c>
      <c r="BJ234">
        <v>1500.00548387097</v>
      </c>
      <c r="BK234">
        <v>0.973000483870968</v>
      </c>
      <c r="BL234">
        <v>0.0269998709677419</v>
      </c>
      <c r="BM234">
        <v>0</v>
      </c>
      <c r="BN234">
        <v>2.18125161290323</v>
      </c>
      <c r="BO234">
        <v>0</v>
      </c>
      <c r="BP234">
        <v>2703.23322580645</v>
      </c>
      <c r="BQ234">
        <v>15082.8129032258</v>
      </c>
      <c r="BR234">
        <v>39.663</v>
      </c>
      <c r="BS234">
        <v>41.4430967741935</v>
      </c>
      <c r="BT234">
        <v>40.875</v>
      </c>
      <c r="BU234">
        <v>39.312</v>
      </c>
      <c r="BV234">
        <v>38.9512258064516</v>
      </c>
      <c r="BW234">
        <v>1459.50548387097</v>
      </c>
      <c r="BX234">
        <v>40.5006451612903</v>
      </c>
      <c r="BY234">
        <v>0</v>
      </c>
      <c r="BZ234">
        <v>1560869256</v>
      </c>
      <c r="CA234">
        <v>2.17277692307692</v>
      </c>
      <c r="CB234">
        <v>-1.29867350755293</v>
      </c>
      <c r="CC234">
        <v>33.5059827980984</v>
      </c>
      <c r="CD234">
        <v>2704.12115384615</v>
      </c>
      <c r="CE234">
        <v>15</v>
      </c>
      <c r="CF234">
        <v>1560868751.5</v>
      </c>
      <c r="CG234" t="s">
        <v>251</v>
      </c>
      <c r="CH234">
        <v>2</v>
      </c>
      <c r="CI234">
        <v>2.432</v>
      </c>
      <c r="CJ234">
        <v>0.035</v>
      </c>
      <c r="CK234">
        <v>400</v>
      </c>
      <c r="CL234">
        <v>13</v>
      </c>
      <c r="CM234">
        <v>0.22</v>
      </c>
      <c r="CN234">
        <v>0.11</v>
      </c>
      <c r="CO234">
        <v>-18.6765975609756</v>
      </c>
      <c r="CP234">
        <v>-0.0678334494773799</v>
      </c>
      <c r="CQ234">
        <v>0.131689960148096</v>
      </c>
      <c r="CR234">
        <v>1</v>
      </c>
      <c r="CS234">
        <v>2.0226</v>
      </c>
      <c r="CT234">
        <v>0</v>
      </c>
      <c r="CU234">
        <v>0</v>
      </c>
      <c r="CV234">
        <v>0</v>
      </c>
      <c r="CW234">
        <v>0.474256536585366</v>
      </c>
      <c r="CX234">
        <v>0.0304876306620193</v>
      </c>
      <c r="CY234">
        <v>0.00468527906916744</v>
      </c>
      <c r="CZ234">
        <v>1</v>
      </c>
      <c r="DA234">
        <v>2</v>
      </c>
      <c r="DB234">
        <v>3</v>
      </c>
      <c r="DC234" t="s">
        <v>267</v>
      </c>
      <c r="DD234">
        <v>1.8556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1.85503</v>
      </c>
      <c r="DK234">
        <v>1.85375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2.432</v>
      </c>
      <c r="DZ234">
        <v>0.035</v>
      </c>
      <c r="EA234">
        <v>2</v>
      </c>
      <c r="EB234">
        <v>490.381</v>
      </c>
      <c r="EC234">
        <v>1033.45</v>
      </c>
      <c r="ED234">
        <v>15.6875</v>
      </c>
      <c r="EE234">
        <v>19.097</v>
      </c>
      <c r="EF234">
        <v>30.0006</v>
      </c>
      <c r="EG234">
        <v>19.0093</v>
      </c>
      <c r="EH234">
        <v>18.9779</v>
      </c>
      <c r="EI234">
        <v>40.0679</v>
      </c>
      <c r="EJ234">
        <v>25.1159</v>
      </c>
      <c r="EK234">
        <v>77.8962</v>
      </c>
      <c r="EL234">
        <v>15.6126</v>
      </c>
      <c r="EM234">
        <v>724.17</v>
      </c>
      <c r="EN234">
        <v>13.4662</v>
      </c>
      <c r="EO234">
        <v>102.33</v>
      </c>
      <c r="EP234">
        <v>102.745</v>
      </c>
    </row>
    <row r="235" spans="1:146">
      <c r="A235">
        <v>219</v>
      </c>
      <c r="B235">
        <v>1560869224</v>
      </c>
      <c r="C235">
        <v>436</v>
      </c>
      <c r="D235" t="s">
        <v>693</v>
      </c>
      <c r="E235" t="s">
        <v>694</v>
      </c>
      <c r="H235">
        <v>1560869213.66129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-0.0418560435407654</v>
      </c>
      <c r="AF235">
        <v>0.0469870756653137</v>
      </c>
      <c r="AG235">
        <v>3.49974232542363</v>
      </c>
      <c r="AH235">
        <v>11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1560869213.66129</v>
      </c>
      <c r="AU235">
        <v>677.307322580645</v>
      </c>
      <c r="AV235">
        <v>695.996</v>
      </c>
      <c r="AW235">
        <v>13.9433193548387</v>
      </c>
      <c r="AX235">
        <v>13.4685032258065</v>
      </c>
      <c r="AY235">
        <v>500.002419354839</v>
      </c>
      <c r="AZ235">
        <v>100.953580645161</v>
      </c>
      <c r="BA235">
        <v>0.200009709677419</v>
      </c>
      <c r="BB235">
        <v>19.9992129032258</v>
      </c>
      <c r="BC235">
        <v>20.8390032258065</v>
      </c>
      <c r="BD235">
        <v>999.9</v>
      </c>
      <c r="BE235">
        <v>0</v>
      </c>
      <c r="BF235">
        <v>0</v>
      </c>
      <c r="BG235">
        <v>9998.44516129032</v>
      </c>
      <c r="BH235">
        <v>0</v>
      </c>
      <c r="BI235">
        <v>90.5800967741935</v>
      </c>
      <c r="BJ235">
        <v>1500.00419354839</v>
      </c>
      <c r="BK235">
        <v>0.973000580645161</v>
      </c>
      <c r="BL235">
        <v>0.0269997451612903</v>
      </c>
      <c r="BM235">
        <v>0</v>
      </c>
      <c r="BN235">
        <v>2.18872903225806</v>
      </c>
      <c r="BO235">
        <v>0</v>
      </c>
      <c r="BP235">
        <v>2704.08709677419</v>
      </c>
      <c r="BQ235">
        <v>15082.8064516129</v>
      </c>
      <c r="BR235">
        <v>39.667</v>
      </c>
      <c r="BS235">
        <v>41.4430967741935</v>
      </c>
      <c r="BT235">
        <v>40.881</v>
      </c>
      <c r="BU235">
        <v>39.312</v>
      </c>
      <c r="BV235">
        <v>38.9573225806451</v>
      </c>
      <c r="BW235">
        <v>1459.50419354839</v>
      </c>
      <c r="BX235">
        <v>40.5003225806452</v>
      </c>
      <c r="BY235">
        <v>0</v>
      </c>
      <c r="BZ235">
        <v>1560869257.8</v>
      </c>
      <c r="CA235">
        <v>2.16188076923077</v>
      </c>
      <c r="CB235">
        <v>-1.33753504795435</v>
      </c>
      <c r="CC235">
        <v>40.5504273207467</v>
      </c>
      <c r="CD235">
        <v>2705.06</v>
      </c>
      <c r="CE235">
        <v>15</v>
      </c>
      <c r="CF235">
        <v>1560868751.5</v>
      </c>
      <c r="CG235" t="s">
        <v>251</v>
      </c>
      <c r="CH235">
        <v>2</v>
      </c>
      <c r="CI235">
        <v>2.432</v>
      </c>
      <c r="CJ235">
        <v>0.035</v>
      </c>
      <c r="CK235">
        <v>400</v>
      </c>
      <c r="CL235">
        <v>13</v>
      </c>
      <c r="CM235">
        <v>0.22</v>
      </c>
      <c r="CN235">
        <v>0.11</v>
      </c>
      <c r="CO235">
        <v>-18.6863707317073</v>
      </c>
      <c r="CP235">
        <v>-0.407209756097531</v>
      </c>
      <c r="CQ235">
        <v>0.138062526032905</v>
      </c>
      <c r="CR235">
        <v>1</v>
      </c>
      <c r="CS235">
        <v>2.0892</v>
      </c>
      <c r="CT235">
        <v>0</v>
      </c>
      <c r="CU235">
        <v>0</v>
      </c>
      <c r="CV235">
        <v>0</v>
      </c>
      <c r="CW235">
        <v>0.474820097560976</v>
      </c>
      <c r="CX235">
        <v>0.0254677421602793</v>
      </c>
      <c r="CY235">
        <v>0.00451007146557881</v>
      </c>
      <c r="CZ235">
        <v>1</v>
      </c>
      <c r="DA235">
        <v>2</v>
      </c>
      <c r="DB235">
        <v>3</v>
      </c>
      <c r="DC235" t="s">
        <v>267</v>
      </c>
      <c r="DD235">
        <v>1.85561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1.85503</v>
      </c>
      <c r="DK235">
        <v>1.85378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2.432</v>
      </c>
      <c r="DZ235">
        <v>0.035</v>
      </c>
      <c r="EA235">
        <v>2</v>
      </c>
      <c r="EB235">
        <v>490.6</v>
      </c>
      <c r="EC235">
        <v>1033.82</v>
      </c>
      <c r="ED235">
        <v>15.6485</v>
      </c>
      <c r="EE235">
        <v>19.0982</v>
      </c>
      <c r="EF235">
        <v>30.0008</v>
      </c>
      <c r="EG235">
        <v>19.0105</v>
      </c>
      <c r="EH235">
        <v>18.9788</v>
      </c>
      <c r="EI235">
        <v>40.1974</v>
      </c>
      <c r="EJ235">
        <v>25.1159</v>
      </c>
      <c r="EK235">
        <v>77.8962</v>
      </c>
      <c r="EL235">
        <v>15.6075</v>
      </c>
      <c r="EM235">
        <v>724.17</v>
      </c>
      <c r="EN235">
        <v>13.4662</v>
      </c>
      <c r="EO235">
        <v>102.33</v>
      </c>
      <c r="EP235">
        <v>102.745</v>
      </c>
    </row>
    <row r="236" spans="1:146">
      <c r="A236">
        <v>220</v>
      </c>
      <c r="B236">
        <v>1560869226</v>
      </c>
      <c r="C236">
        <v>438</v>
      </c>
      <c r="D236" t="s">
        <v>695</v>
      </c>
      <c r="E236" t="s">
        <v>696</v>
      </c>
      <c r="H236">
        <v>1560869215.66129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-0.0418471170992574</v>
      </c>
      <c r="AF236">
        <v>0.0469770549527217</v>
      </c>
      <c r="AG236">
        <v>3.49915282957413</v>
      </c>
      <c r="AH236">
        <v>11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1560869215.66129</v>
      </c>
      <c r="AU236">
        <v>680.627387096774</v>
      </c>
      <c r="AV236">
        <v>699.336741935484</v>
      </c>
      <c r="AW236">
        <v>13.9441451612903</v>
      </c>
      <c r="AX236">
        <v>13.469435483871</v>
      </c>
      <c r="AY236">
        <v>500.001580645161</v>
      </c>
      <c r="AZ236">
        <v>100.95364516129</v>
      </c>
      <c r="BA236">
        <v>0.200006032258065</v>
      </c>
      <c r="BB236">
        <v>20.0008709677419</v>
      </c>
      <c r="BC236">
        <v>20.8420419354839</v>
      </c>
      <c r="BD236">
        <v>999.9</v>
      </c>
      <c r="BE236">
        <v>0</v>
      </c>
      <c r="BF236">
        <v>0</v>
      </c>
      <c r="BG236">
        <v>9996.3064516129</v>
      </c>
      <c r="BH236">
        <v>0</v>
      </c>
      <c r="BI236">
        <v>90.5661032258064</v>
      </c>
      <c r="BJ236">
        <v>1500.01096774194</v>
      </c>
      <c r="BK236">
        <v>0.973000677419355</v>
      </c>
      <c r="BL236">
        <v>0.0269996193548387</v>
      </c>
      <c r="BM236">
        <v>0</v>
      </c>
      <c r="BN236">
        <v>2.18978709677419</v>
      </c>
      <c r="BO236">
        <v>0</v>
      </c>
      <c r="BP236">
        <v>2704.97967741935</v>
      </c>
      <c r="BQ236">
        <v>15082.8677419355</v>
      </c>
      <c r="BR236">
        <v>39.673</v>
      </c>
      <c r="BS236">
        <v>41.4471612903226</v>
      </c>
      <c r="BT236">
        <v>40.881</v>
      </c>
      <c r="BU236">
        <v>39.312</v>
      </c>
      <c r="BV236">
        <v>38.9634193548387</v>
      </c>
      <c r="BW236">
        <v>1459.51096774194</v>
      </c>
      <c r="BX236">
        <v>40.5003225806452</v>
      </c>
      <c r="BY236">
        <v>0</v>
      </c>
      <c r="BZ236">
        <v>1560869259.6</v>
      </c>
      <c r="CA236">
        <v>2.13911923076923</v>
      </c>
      <c r="CB236">
        <v>-1.01864273298409</v>
      </c>
      <c r="CC236">
        <v>41.8526495084985</v>
      </c>
      <c r="CD236">
        <v>2705.94730769231</v>
      </c>
      <c r="CE236">
        <v>15</v>
      </c>
      <c r="CF236">
        <v>1560868751.5</v>
      </c>
      <c r="CG236" t="s">
        <v>251</v>
      </c>
      <c r="CH236">
        <v>2</v>
      </c>
      <c r="CI236">
        <v>2.432</v>
      </c>
      <c r="CJ236">
        <v>0.035</v>
      </c>
      <c r="CK236">
        <v>400</v>
      </c>
      <c r="CL236">
        <v>13</v>
      </c>
      <c r="CM236">
        <v>0.22</v>
      </c>
      <c r="CN236">
        <v>0.11</v>
      </c>
      <c r="CO236">
        <v>-18.7002829268293</v>
      </c>
      <c r="CP236">
        <v>-0.707721951219532</v>
      </c>
      <c r="CQ236">
        <v>0.148127468018857</v>
      </c>
      <c r="CR236">
        <v>0</v>
      </c>
      <c r="CS236">
        <v>2.0458</v>
      </c>
      <c r="CT236">
        <v>0</v>
      </c>
      <c r="CU236">
        <v>0</v>
      </c>
      <c r="CV236">
        <v>0</v>
      </c>
      <c r="CW236">
        <v>0.474834073170732</v>
      </c>
      <c r="CX236">
        <v>0.00620517073170696</v>
      </c>
      <c r="CY236">
        <v>0.00449409483216583</v>
      </c>
      <c r="CZ236">
        <v>1</v>
      </c>
      <c r="DA236">
        <v>1</v>
      </c>
      <c r="DB236">
        <v>3</v>
      </c>
      <c r="DC236" t="s">
        <v>252</v>
      </c>
      <c r="DD236">
        <v>1.8556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1.85504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2.432</v>
      </c>
      <c r="DZ236">
        <v>0.035</v>
      </c>
      <c r="EA236">
        <v>2</v>
      </c>
      <c r="EB236">
        <v>490.565</v>
      </c>
      <c r="EC236">
        <v>1034.61</v>
      </c>
      <c r="ED236">
        <v>15.6204</v>
      </c>
      <c r="EE236">
        <v>19.0992</v>
      </c>
      <c r="EF236">
        <v>30.0004</v>
      </c>
      <c r="EG236">
        <v>19.0115</v>
      </c>
      <c r="EH236">
        <v>18.98</v>
      </c>
      <c r="EI236">
        <v>40.367</v>
      </c>
      <c r="EJ236">
        <v>25.1159</v>
      </c>
      <c r="EK236">
        <v>77.8962</v>
      </c>
      <c r="EL236">
        <v>15.6075</v>
      </c>
      <c r="EM236">
        <v>729.17</v>
      </c>
      <c r="EN236">
        <v>13.4662</v>
      </c>
      <c r="EO236">
        <v>102.331</v>
      </c>
      <c r="EP236">
        <v>102.744</v>
      </c>
    </row>
    <row r="237" spans="1:146">
      <c r="A237">
        <v>221</v>
      </c>
      <c r="B237">
        <v>1560869228</v>
      </c>
      <c r="C237">
        <v>440</v>
      </c>
      <c r="D237" t="s">
        <v>697</v>
      </c>
      <c r="E237" t="s">
        <v>698</v>
      </c>
      <c r="H237">
        <v>1560869217.66129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-0.0418510297497588</v>
      </c>
      <c r="AF237">
        <v>0.0469814472456765</v>
      </c>
      <c r="AG237">
        <v>3.49941122366956</v>
      </c>
      <c r="AH237">
        <v>11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1560869217.66129</v>
      </c>
      <c r="AU237">
        <v>683.947903225806</v>
      </c>
      <c r="AV237">
        <v>702.670032258065</v>
      </c>
      <c r="AW237">
        <v>13.9447870967742</v>
      </c>
      <c r="AX237">
        <v>13.4699451612903</v>
      </c>
      <c r="AY237">
        <v>500.004967741935</v>
      </c>
      <c r="AZ237">
        <v>100.953516129032</v>
      </c>
      <c r="BA237">
        <v>0.199997483870968</v>
      </c>
      <c r="BB237">
        <v>20.0024806451613</v>
      </c>
      <c r="BC237">
        <v>20.8451032258065</v>
      </c>
      <c r="BD237">
        <v>999.9</v>
      </c>
      <c r="BE237">
        <v>0</v>
      </c>
      <c r="BF237">
        <v>0</v>
      </c>
      <c r="BG237">
        <v>9997.25387096774</v>
      </c>
      <c r="BH237">
        <v>0</v>
      </c>
      <c r="BI237">
        <v>90.5461806451613</v>
      </c>
      <c r="BJ237">
        <v>1500.00225806452</v>
      </c>
      <c r="BK237">
        <v>0.973000677419355</v>
      </c>
      <c r="BL237">
        <v>0.0269996193548387</v>
      </c>
      <c r="BM237">
        <v>0</v>
      </c>
      <c r="BN237">
        <v>2.17395161290323</v>
      </c>
      <c r="BO237">
        <v>0</v>
      </c>
      <c r="BP237">
        <v>2705.75258064516</v>
      </c>
      <c r="BQ237">
        <v>15082.7870967742</v>
      </c>
      <c r="BR237">
        <v>39.679</v>
      </c>
      <c r="BS237">
        <v>41.4532580645161</v>
      </c>
      <c r="BT237">
        <v>40.885</v>
      </c>
      <c r="BU237">
        <v>39.312</v>
      </c>
      <c r="BV237">
        <v>38.9695161290323</v>
      </c>
      <c r="BW237">
        <v>1459.50225806452</v>
      </c>
      <c r="BX237">
        <v>40.5</v>
      </c>
      <c r="BY237">
        <v>0</v>
      </c>
      <c r="BZ237">
        <v>1560869262</v>
      </c>
      <c r="CA237">
        <v>2.10914230769231</v>
      </c>
      <c r="CB237">
        <v>-0.235976063192993</v>
      </c>
      <c r="CC237">
        <v>36.5172648328884</v>
      </c>
      <c r="CD237">
        <v>2707.01269230769</v>
      </c>
      <c r="CE237">
        <v>15</v>
      </c>
      <c r="CF237">
        <v>1560868751.5</v>
      </c>
      <c r="CG237" t="s">
        <v>251</v>
      </c>
      <c r="CH237">
        <v>2</v>
      </c>
      <c r="CI237">
        <v>2.432</v>
      </c>
      <c r="CJ237">
        <v>0.035</v>
      </c>
      <c r="CK237">
        <v>400</v>
      </c>
      <c r="CL237">
        <v>13</v>
      </c>
      <c r="CM237">
        <v>0.22</v>
      </c>
      <c r="CN237">
        <v>0.11</v>
      </c>
      <c r="CO237">
        <v>-18.7143195121951</v>
      </c>
      <c r="CP237">
        <v>-0.980013240418106</v>
      </c>
      <c r="CQ237">
        <v>0.155419421863694</v>
      </c>
      <c r="CR237">
        <v>0</v>
      </c>
      <c r="CS237">
        <v>2.0035</v>
      </c>
      <c r="CT237">
        <v>0</v>
      </c>
      <c r="CU237">
        <v>0</v>
      </c>
      <c r="CV237">
        <v>0</v>
      </c>
      <c r="CW237">
        <v>0.474714292682927</v>
      </c>
      <c r="CX237">
        <v>-0.00935034146341474</v>
      </c>
      <c r="CY237">
        <v>0.00464050937197737</v>
      </c>
      <c r="CZ237">
        <v>1</v>
      </c>
      <c r="DA237">
        <v>1</v>
      </c>
      <c r="DB237">
        <v>3</v>
      </c>
      <c r="DC237" t="s">
        <v>252</v>
      </c>
      <c r="DD237">
        <v>1.85559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1.85504</v>
      </c>
      <c r="DK237">
        <v>1.85376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2.432</v>
      </c>
      <c r="DZ237">
        <v>0.035</v>
      </c>
      <c r="EA237">
        <v>2</v>
      </c>
      <c r="EB237">
        <v>490.591</v>
      </c>
      <c r="EC237">
        <v>1033.14</v>
      </c>
      <c r="ED237">
        <v>15.6073</v>
      </c>
      <c r="EE237">
        <v>19.1004</v>
      </c>
      <c r="EF237">
        <v>30.0003</v>
      </c>
      <c r="EG237">
        <v>19.0125</v>
      </c>
      <c r="EH237">
        <v>18.9812</v>
      </c>
      <c r="EI237">
        <v>40.5197</v>
      </c>
      <c r="EJ237">
        <v>25.1159</v>
      </c>
      <c r="EK237">
        <v>77.8962</v>
      </c>
      <c r="EL237">
        <v>15.6075</v>
      </c>
      <c r="EM237">
        <v>734.17</v>
      </c>
      <c r="EN237">
        <v>13.4662</v>
      </c>
      <c r="EO237">
        <v>102.331</v>
      </c>
      <c r="EP237">
        <v>102.745</v>
      </c>
    </row>
    <row r="238" spans="1:146">
      <c r="A238">
        <v>222</v>
      </c>
      <c r="B238">
        <v>1560869230</v>
      </c>
      <c r="C238">
        <v>442</v>
      </c>
      <c r="D238" t="s">
        <v>699</v>
      </c>
      <c r="E238" t="s">
        <v>700</v>
      </c>
      <c r="H238">
        <v>1560869219.66129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-0.0418786059795817</v>
      </c>
      <c r="AF238">
        <v>0.0470124039794631</v>
      </c>
      <c r="AG238">
        <v>3.5012321358699</v>
      </c>
      <c r="AH238">
        <v>11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1560869219.66129</v>
      </c>
      <c r="AU238">
        <v>687.266096774194</v>
      </c>
      <c r="AV238">
        <v>706.023612903226</v>
      </c>
      <c r="AW238">
        <v>13.9453193548387</v>
      </c>
      <c r="AX238">
        <v>13.4693193548387</v>
      </c>
      <c r="AY238">
        <v>500.009612903226</v>
      </c>
      <c r="AZ238">
        <v>100.953258064516</v>
      </c>
      <c r="BA238">
        <v>0.199956032258065</v>
      </c>
      <c r="BB238">
        <v>20.0037709677419</v>
      </c>
      <c r="BC238">
        <v>20.8478580645161</v>
      </c>
      <c r="BD238">
        <v>999.9</v>
      </c>
      <c r="BE238">
        <v>0</v>
      </c>
      <c r="BF238">
        <v>0</v>
      </c>
      <c r="BG238">
        <v>10003.8667741935</v>
      </c>
      <c r="BH238">
        <v>0</v>
      </c>
      <c r="BI238">
        <v>90.5309838709677</v>
      </c>
      <c r="BJ238">
        <v>1500.01516129032</v>
      </c>
      <c r="BK238">
        <v>0.973000677419355</v>
      </c>
      <c r="BL238">
        <v>0.0269996193548387</v>
      </c>
      <c r="BM238">
        <v>0</v>
      </c>
      <c r="BN238">
        <v>2.15236129032258</v>
      </c>
      <c r="BO238">
        <v>0</v>
      </c>
      <c r="BP238">
        <v>2706.51903225806</v>
      </c>
      <c r="BQ238">
        <v>15082.9193548387</v>
      </c>
      <c r="BR238">
        <v>39.685</v>
      </c>
      <c r="BS238">
        <v>41.4593548387097</v>
      </c>
      <c r="BT238">
        <v>40.891</v>
      </c>
      <c r="BU238">
        <v>39.312</v>
      </c>
      <c r="BV238">
        <v>38.9735806451613</v>
      </c>
      <c r="BW238">
        <v>1459.51516129032</v>
      </c>
      <c r="BX238">
        <v>40.5006451612903</v>
      </c>
      <c r="BY238">
        <v>0</v>
      </c>
      <c r="BZ238">
        <v>1560869263.8</v>
      </c>
      <c r="CA238">
        <v>2.09506153846154</v>
      </c>
      <c r="CB238">
        <v>-0.351514524801583</v>
      </c>
      <c r="CC238">
        <v>29.4143589618643</v>
      </c>
      <c r="CD238">
        <v>2707.80730769231</v>
      </c>
      <c r="CE238">
        <v>15</v>
      </c>
      <c r="CF238">
        <v>1560868751.5</v>
      </c>
      <c r="CG238" t="s">
        <v>251</v>
      </c>
      <c r="CH238">
        <v>2</v>
      </c>
      <c r="CI238">
        <v>2.432</v>
      </c>
      <c r="CJ238">
        <v>0.035</v>
      </c>
      <c r="CK238">
        <v>400</v>
      </c>
      <c r="CL238">
        <v>13</v>
      </c>
      <c r="CM238">
        <v>0.22</v>
      </c>
      <c r="CN238">
        <v>0.11</v>
      </c>
      <c r="CO238">
        <v>-18.7407707317073</v>
      </c>
      <c r="CP238">
        <v>-1.5929832752614</v>
      </c>
      <c r="CQ238">
        <v>0.182166731780963</v>
      </c>
      <c r="CR238">
        <v>0</v>
      </c>
      <c r="CS238">
        <v>1.9631</v>
      </c>
      <c r="CT238">
        <v>0</v>
      </c>
      <c r="CU238">
        <v>0</v>
      </c>
      <c r="CV238">
        <v>0</v>
      </c>
      <c r="CW238">
        <v>0.47541312195122</v>
      </c>
      <c r="CX238">
        <v>-0.0141059790940771</v>
      </c>
      <c r="CY238">
        <v>0.00446352652438723</v>
      </c>
      <c r="CZ238">
        <v>1</v>
      </c>
      <c r="DA238">
        <v>1</v>
      </c>
      <c r="DB238">
        <v>3</v>
      </c>
      <c r="DC238" t="s">
        <v>252</v>
      </c>
      <c r="DD238">
        <v>1.8556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1.85503</v>
      </c>
      <c r="DK238">
        <v>1.85375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2.432</v>
      </c>
      <c r="DZ238">
        <v>0.035</v>
      </c>
      <c r="EA238">
        <v>2</v>
      </c>
      <c r="EB238">
        <v>490.648</v>
      </c>
      <c r="EC238">
        <v>1033.6</v>
      </c>
      <c r="ED238">
        <v>15.5999</v>
      </c>
      <c r="EE238">
        <v>19.1019</v>
      </c>
      <c r="EF238">
        <v>30.0003</v>
      </c>
      <c r="EG238">
        <v>19.0138</v>
      </c>
      <c r="EH238">
        <v>18.982</v>
      </c>
      <c r="EI238">
        <v>40.6415</v>
      </c>
      <c r="EJ238">
        <v>25.1159</v>
      </c>
      <c r="EK238">
        <v>77.8962</v>
      </c>
      <c r="EL238">
        <v>15.5984</v>
      </c>
      <c r="EM238">
        <v>734.17</v>
      </c>
      <c r="EN238">
        <v>13.4662</v>
      </c>
      <c r="EO238">
        <v>102.331</v>
      </c>
      <c r="EP238">
        <v>102.745</v>
      </c>
    </row>
    <row r="239" spans="1:146">
      <c r="A239">
        <v>223</v>
      </c>
      <c r="B239">
        <v>1560869232</v>
      </c>
      <c r="C239">
        <v>444</v>
      </c>
      <c r="D239" t="s">
        <v>701</v>
      </c>
      <c r="E239" t="s">
        <v>702</v>
      </c>
      <c r="H239">
        <v>1560869221.66129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-0.0419038724318826</v>
      </c>
      <c r="AF239">
        <v>0.0470407677856337</v>
      </c>
      <c r="AG239">
        <v>3.50290015880418</v>
      </c>
      <c r="AH239">
        <v>11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1560869221.66129</v>
      </c>
      <c r="AU239">
        <v>690.588451612903</v>
      </c>
      <c r="AV239">
        <v>709.384580645161</v>
      </c>
      <c r="AW239">
        <v>13.9455870967742</v>
      </c>
      <c r="AX239">
        <v>13.4660419354839</v>
      </c>
      <c r="AY239">
        <v>500.006225806452</v>
      </c>
      <c r="AZ239">
        <v>100.953129032258</v>
      </c>
      <c r="BA239">
        <v>0.199939612903226</v>
      </c>
      <c r="BB239">
        <v>20.0043870967742</v>
      </c>
      <c r="BC239">
        <v>20.8502483870968</v>
      </c>
      <c r="BD239">
        <v>999.9</v>
      </c>
      <c r="BE239">
        <v>0</v>
      </c>
      <c r="BF239">
        <v>0</v>
      </c>
      <c r="BG239">
        <v>10009.9151612903</v>
      </c>
      <c r="BH239">
        <v>0</v>
      </c>
      <c r="BI239">
        <v>90.5083903225806</v>
      </c>
      <c r="BJ239">
        <v>1500.01322580645</v>
      </c>
      <c r="BK239">
        <v>0.973000677419355</v>
      </c>
      <c r="BL239">
        <v>0.0269996193548387</v>
      </c>
      <c r="BM239">
        <v>0</v>
      </c>
      <c r="BN239">
        <v>2.11756774193548</v>
      </c>
      <c r="BO239">
        <v>0</v>
      </c>
      <c r="BP239">
        <v>2707.23709677419</v>
      </c>
      <c r="BQ239">
        <v>15082.9</v>
      </c>
      <c r="BR239">
        <v>39.687</v>
      </c>
      <c r="BS239">
        <v>41.4654516129032</v>
      </c>
      <c r="BT239">
        <v>40.897</v>
      </c>
      <c r="BU239">
        <v>39.312</v>
      </c>
      <c r="BV239">
        <v>38.9796774193548</v>
      </c>
      <c r="BW239">
        <v>1459.51322580645</v>
      </c>
      <c r="BX239">
        <v>40.5006451612903</v>
      </c>
      <c r="BY239">
        <v>0</v>
      </c>
      <c r="BZ239">
        <v>1560869265.6</v>
      </c>
      <c r="CA239">
        <v>2.09098846153846</v>
      </c>
      <c r="CB239">
        <v>0.00893333894825326</v>
      </c>
      <c r="CC239">
        <v>14.4834187829888</v>
      </c>
      <c r="CD239">
        <v>2708.71538461538</v>
      </c>
      <c r="CE239">
        <v>15</v>
      </c>
      <c r="CF239">
        <v>1560868751.5</v>
      </c>
      <c r="CG239" t="s">
        <v>251</v>
      </c>
      <c r="CH239">
        <v>2</v>
      </c>
      <c r="CI239">
        <v>2.432</v>
      </c>
      <c r="CJ239">
        <v>0.035</v>
      </c>
      <c r="CK239">
        <v>400</v>
      </c>
      <c r="CL239">
        <v>13</v>
      </c>
      <c r="CM239">
        <v>0.22</v>
      </c>
      <c r="CN239">
        <v>0.11</v>
      </c>
      <c r="CO239">
        <v>-18.7833195121951</v>
      </c>
      <c r="CP239">
        <v>-1.75521324041815</v>
      </c>
      <c r="CQ239">
        <v>0.194171740954053</v>
      </c>
      <c r="CR239">
        <v>0</v>
      </c>
      <c r="CS239">
        <v>2.1394</v>
      </c>
      <c r="CT239">
        <v>0</v>
      </c>
      <c r="CU239">
        <v>0</v>
      </c>
      <c r="CV239">
        <v>0</v>
      </c>
      <c r="CW239">
        <v>0.478266682926829</v>
      </c>
      <c r="CX239">
        <v>0.0152341254355413</v>
      </c>
      <c r="CY239">
        <v>0.00862615048089104</v>
      </c>
      <c r="CZ239">
        <v>1</v>
      </c>
      <c r="DA239">
        <v>1</v>
      </c>
      <c r="DB239">
        <v>3</v>
      </c>
      <c r="DC239" t="s">
        <v>252</v>
      </c>
      <c r="DD239">
        <v>1.8556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1.85504</v>
      </c>
      <c r="DK239">
        <v>1.85374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2.432</v>
      </c>
      <c r="DZ239">
        <v>0.035</v>
      </c>
      <c r="EA239">
        <v>2</v>
      </c>
      <c r="EB239">
        <v>490.525</v>
      </c>
      <c r="EC239">
        <v>1033.88</v>
      </c>
      <c r="ED239">
        <v>15.5949</v>
      </c>
      <c r="EE239">
        <v>19.1032</v>
      </c>
      <c r="EF239">
        <v>30.0003</v>
      </c>
      <c r="EG239">
        <v>19.0148</v>
      </c>
      <c r="EH239">
        <v>18.9828</v>
      </c>
      <c r="EI239">
        <v>40.8144</v>
      </c>
      <c r="EJ239">
        <v>25.1159</v>
      </c>
      <c r="EK239">
        <v>77.8962</v>
      </c>
      <c r="EL239">
        <v>15.5984</v>
      </c>
      <c r="EM239">
        <v>739.17</v>
      </c>
      <c r="EN239">
        <v>13.4662</v>
      </c>
      <c r="EO239">
        <v>102.332</v>
      </c>
      <c r="EP239">
        <v>102.744</v>
      </c>
    </row>
    <row r="240" spans="1:146">
      <c r="A240">
        <v>224</v>
      </c>
      <c r="B240">
        <v>1560869234</v>
      </c>
      <c r="C240">
        <v>446</v>
      </c>
      <c r="D240" t="s">
        <v>703</v>
      </c>
      <c r="E240" t="s">
        <v>704</v>
      </c>
      <c r="H240">
        <v>1560869223.66129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-0.0418963233521822</v>
      </c>
      <c r="AF240">
        <v>0.0470322932823343</v>
      </c>
      <c r="AG240">
        <v>3.50240182603366</v>
      </c>
      <c r="AH240">
        <v>11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1560869223.66129</v>
      </c>
      <c r="AU240">
        <v>693.920225806452</v>
      </c>
      <c r="AV240">
        <v>712.755290322581</v>
      </c>
      <c r="AW240">
        <v>13.945064516129</v>
      </c>
      <c r="AX240">
        <v>13.4607903225806</v>
      </c>
      <c r="AY240">
        <v>500.005</v>
      </c>
      <c r="AZ240">
        <v>100.953225806452</v>
      </c>
      <c r="BA240">
        <v>0.199993838709677</v>
      </c>
      <c r="BB240">
        <v>20.004735483871</v>
      </c>
      <c r="BC240">
        <v>20.8516032258065</v>
      </c>
      <c r="BD240">
        <v>999.9</v>
      </c>
      <c r="BE240">
        <v>0</v>
      </c>
      <c r="BF240">
        <v>0</v>
      </c>
      <c r="BG240">
        <v>10008.1022580645</v>
      </c>
      <c r="BH240">
        <v>0</v>
      </c>
      <c r="BI240">
        <v>90.4854838709677</v>
      </c>
      <c r="BJ240">
        <v>1500.01161290323</v>
      </c>
      <c r="BK240">
        <v>0.973000677419355</v>
      </c>
      <c r="BL240">
        <v>0.0269996193548387</v>
      </c>
      <c r="BM240">
        <v>0</v>
      </c>
      <c r="BN240">
        <v>2.10689032258064</v>
      </c>
      <c r="BO240">
        <v>0</v>
      </c>
      <c r="BP240">
        <v>2707.97096774194</v>
      </c>
      <c r="BQ240">
        <v>15082.8838709677</v>
      </c>
      <c r="BR240">
        <v>39.687</v>
      </c>
      <c r="BS240">
        <v>41.4715483870968</v>
      </c>
      <c r="BT240">
        <v>40.903</v>
      </c>
      <c r="BU240">
        <v>39.316064516129</v>
      </c>
      <c r="BV240">
        <v>38.9857741935484</v>
      </c>
      <c r="BW240">
        <v>1459.51161290323</v>
      </c>
      <c r="BX240">
        <v>40.5006451612903</v>
      </c>
      <c r="BY240">
        <v>0</v>
      </c>
      <c r="BZ240">
        <v>1560869268</v>
      </c>
      <c r="CA240">
        <v>2.08463846153846</v>
      </c>
      <c r="CB240">
        <v>0.474215388925086</v>
      </c>
      <c r="CC240">
        <v>-2.97880346461614</v>
      </c>
      <c r="CD240">
        <v>2709.67730769231</v>
      </c>
      <c r="CE240">
        <v>15</v>
      </c>
      <c r="CF240">
        <v>1560868751.5</v>
      </c>
      <c r="CG240" t="s">
        <v>251</v>
      </c>
      <c r="CH240">
        <v>2</v>
      </c>
      <c r="CI240">
        <v>2.432</v>
      </c>
      <c r="CJ240">
        <v>0.035</v>
      </c>
      <c r="CK240">
        <v>400</v>
      </c>
      <c r="CL240">
        <v>13</v>
      </c>
      <c r="CM240">
        <v>0.22</v>
      </c>
      <c r="CN240">
        <v>0.11</v>
      </c>
      <c r="CO240">
        <v>-18.8280365853659</v>
      </c>
      <c r="CP240">
        <v>-1.10054216027876</v>
      </c>
      <c r="CQ240">
        <v>0.143495698509674</v>
      </c>
      <c r="CR240">
        <v>0</v>
      </c>
      <c r="CS240">
        <v>2.1327</v>
      </c>
      <c r="CT240">
        <v>0</v>
      </c>
      <c r="CU240">
        <v>0</v>
      </c>
      <c r="CV240">
        <v>0</v>
      </c>
      <c r="CW240">
        <v>0.482417975609756</v>
      </c>
      <c r="CX240">
        <v>0.085260815331008</v>
      </c>
      <c r="CY240">
        <v>0.0157196372770289</v>
      </c>
      <c r="CZ240">
        <v>1</v>
      </c>
      <c r="DA240">
        <v>1</v>
      </c>
      <c r="DB240">
        <v>3</v>
      </c>
      <c r="DC240" t="s">
        <v>252</v>
      </c>
      <c r="DD240">
        <v>1.8556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1.85505</v>
      </c>
      <c r="DK240">
        <v>1.85375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2.432</v>
      </c>
      <c r="DZ240">
        <v>0.035</v>
      </c>
      <c r="EA240">
        <v>2</v>
      </c>
      <c r="EB240">
        <v>490.668</v>
      </c>
      <c r="EC240">
        <v>1034.02</v>
      </c>
      <c r="ED240">
        <v>15.5906</v>
      </c>
      <c r="EE240">
        <v>19.1041</v>
      </c>
      <c r="EF240">
        <v>30.0003</v>
      </c>
      <c r="EG240">
        <v>19.0158</v>
      </c>
      <c r="EH240">
        <v>18.9837</v>
      </c>
      <c r="EI240">
        <v>40.9695</v>
      </c>
      <c r="EJ240">
        <v>24.7849</v>
      </c>
      <c r="EK240">
        <v>77.8962</v>
      </c>
      <c r="EL240">
        <v>15.5937</v>
      </c>
      <c r="EM240">
        <v>744.17</v>
      </c>
      <c r="EN240">
        <v>13.4663</v>
      </c>
      <c r="EO240">
        <v>102.332</v>
      </c>
      <c r="EP240">
        <v>102.744</v>
      </c>
    </row>
    <row r="241" spans="1:146">
      <c r="A241">
        <v>225</v>
      </c>
      <c r="B241">
        <v>1560869236</v>
      </c>
      <c r="C241">
        <v>448</v>
      </c>
      <c r="D241" t="s">
        <v>705</v>
      </c>
      <c r="E241" t="s">
        <v>706</v>
      </c>
      <c r="H241">
        <v>1560869225.66129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-0.0418857491184785</v>
      </c>
      <c r="AF241">
        <v>0.0470204227786481</v>
      </c>
      <c r="AG241">
        <v>3.5017037424963</v>
      </c>
      <c r="AH241">
        <v>11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1560869225.66129</v>
      </c>
      <c r="AU241">
        <v>697.257096774194</v>
      </c>
      <c r="AV241">
        <v>716.126290322581</v>
      </c>
      <c r="AW241">
        <v>13.9436451612903</v>
      </c>
      <c r="AX241">
        <v>13.4537709677419</v>
      </c>
      <c r="AY241">
        <v>500.010258064516</v>
      </c>
      <c r="AZ241">
        <v>100.953387096774</v>
      </c>
      <c r="BA241">
        <v>0.200005387096774</v>
      </c>
      <c r="BB241">
        <v>20.0051225806452</v>
      </c>
      <c r="BC241">
        <v>20.8517870967742</v>
      </c>
      <c r="BD241">
        <v>999.9</v>
      </c>
      <c r="BE241">
        <v>0</v>
      </c>
      <c r="BF241">
        <v>0</v>
      </c>
      <c r="BG241">
        <v>10005.5603225806</v>
      </c>
      <c r="BH241">
        <v>0</v>
      </c>
      <c r="BI241">
        <v>90.4833387096774</v>
      </c>
      <c r="BJ241">
        <v>1500.01806451613</v>
      </c>
      <c r="BK241">
        <v>0.973000774193548</v>
      </c>
      <c r="BL241">
        <v>0.0269994935483871</v>
      </c>
      <c r="BM241">
        <v>0</v>
      </c>
      <c r="BN241">
        <v>2.10674516129032</v>
      </c>
      <c r="BO241">
        <v>0</v>
      </c>
      <c r="BP241">
        <v>2708.79709677419</v>
      </c>
      <c r="BQ241">
        <v>15082.9483870968</v>
      </c>
      <c r="BR241">
        <v>39.687</v>
      </c>
      <c r="BS241">
        <v>41.4776451612903</v>
      </c>
      <c r="BT241">
        <v>40.909</v>
      </c>
      <c r="BU241">
        <v>39.3180967741935</v>
      </c>
      <c r="BV241">
        <v>38.9918709677419</v>
      </c>
      <c r="BW241">
        <v>1459.51806451613</v>
      </c>
      <c r="BX241">
        <v>40.5006451612903</v>
      </c>
      <c r="BY241">
        <v>0</v>
      </c>
      <c r="BZ241">
        <v>1560869269.8</v>
      </c>
      <c r="CA241">
        <v>2.11475769230769</v>
      </c>
      <c r="CB241">
        <v>0.720564107502042</v>
      </c>
      <c r="CC241">
        <v>7.6211965651282</v>
      </c>
      <c r="CD241">
        <v>2709.35769230769</v>
      </c>
      <c r="CE241">
        <v>15</v>
      </c>
      <c r="CF241">
        <v>1560868751.5</v>
      </c>
      <c r="CG241" t="s">
        <v>251</v>
      </c>
      <c r="CH241">
        <v>2</v>
      </c>
      <c r="CI241">
        <v>2.432</v>
      </c>
      <c r="CJ241">
        <v>0.035</v>
      </c>
      <c r="CK241">
        <v>400</v>
      </c>
      <c r="CL241">
        <v>13</v>
      </c>
      <c r="CM241">
        <v>0.22</v>
      </c>
      <c r="CN241">
        <v>0.11</v>
      </c>
      <c r="CO241">
        <v>-18.8630975609756</v>
      </c>
      <c r="CP241">
        <v>-0.651430662020874</v>
      </c>
      <c r="CQ241">
        <v>0.107907493100442</v>
      </c>
      <c r="CR241">
        <v>0</v>
      </c>
      <c r="CS241">
        <v>2.0725</v>
      </c>
      <c r="CT241">
        <v>0</v>
      </c>
      <c r="CU241">
        <v>0</v>
      </c>
      <c r="CV241">
        <v>0</v>
      </c>
      <c r="CW241">
        <v>0.487601634146341</v>
      </c>
      <c r="CX241">
        <v>0.171097735191633</v>
      </c>
      <c r="CY241">
        <v>0.0225036998169527</v>
      </c>
      <c r="CZ241">
        <v>0</v>
      </c>
      <c r="DA241">
        <v>0</v>
      </c>
      <c r="DB241">
        <v>3</v>
      </c>
      <c r="DC241" t="s">
        <v>286</v>
      </c>
      <c r="DD241">
        <v>1.85561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1.85505</v>
      </c>
      <c r="DK241">
        <v>1.85376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2.432</v>
      </c>
      <c r="DZ241">
        <v>0.035</v>
      </c>
      <c r="EA241">
        <v>2</v>
      </c>
      <c r="EB241">
        <v>490.691</v>
      </c>
      <c r="EC241">
        <v>1034.69</v>
      </c>
      <c r="ED241">
        <v>15.5881</v>
      </c>
      <c r="EE241">
        <v>19.1052</v>
      </c>
      <c r="EF241">
        <v>30.0001</v>
      </c>
      <c r="EG241">
        <v>19.0166</v>
      </c>
      <c r="EH241">
        <v>18.9849</v>
      </c>
      <c r="EI241">
        <v>41.1004</v>
      </c>
      <c r="EJ241">
        <v>24.7849</v>
      </c>
      <c r="EK241">
        <v>77.8962</v>
      </c>
      <c r="EL241">
        <v>15.5937</v>
      </c>
      <c r="EM241">
        <v>744.17</v>
      </c>
      <c r="EN241">
        <v>13.4729</v>
      </c>
      <c r="EO241">
        <v>102.331</v>
      </c>
      <c r="EP241">
        <v>102.744</v>
      </c>
    </row>
    <row r="242" spans="1:146">
      <c r="A242">
        <v>226</v>
      </c>
      <c r="B242">
        <v>1560869238</v>
      </c>
      <c r="C242">
        <v>450</v>
      </c>
      <c r="D242" t="s">
        <v>707</v>
      </c>
      <c r="E242" t="s">
        <v>708</v>
      </c>
      <c r="H242">
        <v>1560869227.66129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-0.0418737642977987</v>
      </c>
      <c r="AF242">
        <v>0.0470069687675071</v>
      </c>
      <c r="AG242">
        <v>3.50091246070214</v>
      </c>
      <c r="AH242">
        <v>11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1560869227.66129</v>
      </c>
      <c r="AU242">
        <v>700.594774193548</v>
      </c>
      <c r="AV242">
        <v>719.473709677419</v>
      </c>
      <c r="AW242">
        <v>13.9414064516129</v>
      </c>
      <c r="AX242">
        <v>13.445864516129</v>
      </c>
      <c r="AY242">
        <v>500.007967741935</v>
      </c>
      <c r="AZ242">
        <v>100.953387096774</v>
      </c>
      <c r="BA242">
        <v>0.199994967741935</v>
      </c>
      <c r="BB242">
        <v>20.0055</v>
      </c>
      <c r="BC242">
        <v>20.8519322580645</v>
      </c>
      <c r="BD242">
        <v>999.9</v>
      </c>
      <c r="BE242">
        <v>0</v>
      </c>
      <c r="BF242">
        <v>0</v>
      </c>
      <c r="BG242">
        <v>10002.6974193548</v>
      </c>
      <c r="BH242">
        <v>0</v>
      </c>
      <c r="BI242">
        <v>90.4909516129032</v>
      </c>
      <c r="BJ242">
        <v>1500.00935483871</v>
      </c>
      <c r="BK242">
        <v>0.973000677419355</v>
      </c>
      <c r="BL242">
        <v>0.0269996193548387</v>
      </c>
      <c r="BM242">
        <v>0</v>
      </c>
      <c r="BN242">
        <v>2.0993064516129</v>
      </c>
      <c r="BO242">
        <v>0</v>
      </c>
      <c r="BP242">
        <v>2709.26870967742</v>
      </c>
      <c r="BQ242">
        <v>15082.8677419355</v>
      </c>
      <c r="BR242">
        <v>39.687</v>
      </c>
      <c r="BS242">
        <v>41.4837419354839</v>
      </c>
      <c r="BT242">
        <v>40.915</v>
      </c>
      <c r="BU242">
        <v>39.3241935483871</v>
      </c>
      <c r="BV242">
        <v>38.995935483871</v>
      </c>
      <c r="BW242">
        <v>1459.50935483871</v>
      </c>
      <c r="BX242">
        <v>40.5006451612903</v>
      </c>
      <c r="BY242">
        <v>0</v>
      </c>
      <c r="BZ242">
        <v>1560869271.6</v>
      </c>
      <c r="CA242">
        <v>2.13106538461538</v>
      </c>
      <c r="CB242">
        <v>0.385446161703429</v>
      </c>
      <c r="CC242">
        <v>-6.71589738951171</v>
      </c>
      <c r="CD242">
        <v>2709.31307692308</v>
      </c>
      <c r="CE242">
        <v>15</v>
      </c>
      <c r="CF242">
        <v>1560868751.5</v>
      </c>
      <c r="CG242" t="s">
        <v>251</v>
      </c>
      <c r="CH242">
        <v>2</v>
      </c>
      <c r="CI242">
        <v>2.432</v>
      </c>
      <c r="CJ242">
        <v>0.035</v>
      </c>
      <c r="CK242">
        <v>400</v>
      </c>
      <c r="CL242">
        <v>13</v>
      </c>
      <c r="CM242">
        <v>0.22</v>
      </c>
      <c r="CN242">
        <v>0.11</v>
      </c>
      <c r="CO242">
        <v>-18.874643902439</v>
      </c>
      <c r="CP242">
        <v>-0.456997212543538</v>
      </c>
      <c r="CQ242">
        <v>0.0995328112312731</v>
      </c>
      <c r="CR242">
        <v>1</v>
      </c>
      <c r="CS242">
        <v>2.2549</v>
      </c>
      <c r="CT242">
        <v>0</v>
      </c>
      <c r="CU242">
        <v>0</v>
      </c>
      <c r="CV242">
        <v>0</v>
      </c>
      <c r="CW242">
        <v>0.493750195121951</v>
      </c>
      <c r="CX242">
        <v>0.232937581881538</v>
      </c>
      <c r="CY242">
        <v>0.0270121049407072</v>
      </c>
      <c r="CZ242">
        <v>0</v>
      </c>
      <c r="DA242">
        <v>1</v>
      </c>
      <c r="DB242">
        <v>3</v>
      </c>
      <c r="DC242" t="s">
        <v>252</v>
      </c>
      <c r="DD242">
        <v>1.85561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1.85504</v>
      </c>
      <c r="DK242">
        <v>1.85375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2.432</v>
      </c>
      <c r="DZ242">
        <v>0.035</v>
      </c>
      <c r="EA242">
        <v>2</v>
      </c>
      <c r="EB242">
        <v>490.552</v>
      </c>
      <c r="EC242">
        <v>1034.4</v>
      </c>
      <c r="ED242">
        <v>15.5862</v>
      </c>
      <c r="EE242">
        <v>19.1065</v>
      </c>
      <c r="EF242">
        <v>30</v>
      </c>
      <c r="EG242">
        <v>19.0174</v>
      </c>
      <c r="EH242">
        <v>18.9861</v>
      </c>
      <c r="EI242">
        <v>41.2636</v>
      </c>
      <c r="EJ242">
        <v>24.7849</v>
      </c>
      <c r="EK242">
        <v>77.8962</v>
      </c>
      <c r="EL242">
        <v>15.5937</v>
      </c>
      <c r="EM242">
        <v>749.17</v>
      </c>
      <c r="EN242">
        <v>13.4806</v>
      </c>
      <c r="EO242">
        <v>102.331</v>
      </c>
      <c r="EP242">
        <v>102.744</v>
      </c>
    </row>
    <row r="243" spans="1:146">
      <c r="A243">
        <v>227</v>
      </c>
      <c r="B243">
        <v>1560869240</v>
      </c>
      <c r="C243">
        <v>452</v>
      </c>
      <c r="D243" t="s">
        <v>709</v>
      </c>
      <c r="E243" t="s">
        <v>710</v>
      </c>
      <c r="H243">
        <v>1560869229.66129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-0.041874653233406</v>
      </c>
      <c r="AF243">
        <v>0.0470079666756014</v>
      </c>
      <c r="AG243">
        <v>3.50097115422406</v>
      </c>
      <c r="AH243">
        <v>11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1560869229.66129</v>
      </c>
      <c r="AU243">
        <v>703.928806451613</v>
      </c>
      <c r="AV243">
        <v>722.809225806452</v>
      </c>
      <c r="AW243">
        <v>13.9381677419355</v>
      </c>
      <c r="AX243">
        <v>13.4384806451613</v>
      </c>
      <c r="AY243">
        <v>500.011741935484</v>
      </c>
      <c r="AZ243">
        <v>100.953290322581</v>
      </c>
      <c r="BA243">
        <v>0.19998435483871</v>
      </c>
      <c r="BB243">
        <v>20.005935483871</v>
      </c>
      <c r="BC243">
        <v>20.8517709677419</v>
      </c>
      <c r="BD243">
        <v>999.9</v>
      </c>
      <c r="BE243">
        <v>0</v>
      </c>
      <c r="BF243">
        <v>0</v>
      </c>
      <c r="BG243">
        <v>10002.9193548387</v>
      </c>
      <c r="BH243">
        <v>0</v>
      </c>
      <c r="BI243">
        <v>90.4974129032258</v>
      </c>
      <c r="BJ243">
        <v>1500.01548387097</v>
      </c>
      <c r="BK243">
        <v>0.973000677419355</v>
      </c>
      <c r="BL243">
        <v>0.0269996193548387</v>
      </c>
      <c r="BM243">
        <v>0</v>
      </c>
      <c r="BN243">
        <v>2.09410322580645</v>
      </c>
      <c r="BO243">
        <v>0</v>
      </c>
      <c r="BP243">
        <v>2708.92483870968</v>
      </c>
      <c r="BQ243">
        <v>15082.9290322581</v>
      </c>
      <c r="BR243">
        <v>39.687</v>
      </c>
      <c r="BS243">
        <v>41.4898387096774</v>
      </c>
      <c r="BT243">
        <v>40.921</v>
      </c>
      <c r="BU243">
        <v>39.3302903225806</v>
      </c>
      <c r="BV243">
        <v>38.9979677419355</v>
      </c>
      <c r="BW243">
        <v>1459.51548387097</v>
      </c>
      <c r="BX243">
        <v>40.5009677419355</v>
      </c>
      <c r="BY243">
        <v>0</v>
      </c>
      <c r="BZ243">
        <v>1560869274</v>
      </c>
      <c r="CA243">
        <v>2.12121538461538</v>
      </c>
      <c r="CB243">
        <v>0.564820512878042</v>
      </c>
      <c r="CC243">
        <v>-24.4984614940153</v>
      </c>
      <c r="CD243">
        <v>2708.23153846154</v>
      </c>
      <c r="CE243">
        <v>15</v>
      </c>
      <c r="CF243">
        <v>1560868751.5</v>
      </c>
      <c r="CG243" t="s">
        <v>251</v>
      </c>
      <c r="CH243">
        <v>2</v>
      </c>
      <c r="CI243">
        <v>2.432</v>
      </c>
      <c r="CJ243">
        <v>0.035</v>
      </c>
      <c r="CK243">
        <v>400</v>
      </c>
      <c r="CL243">
        <v>13</v>
      </c>
      <c r="CM243">
        <v>0.22</v>
      </c>
      <c r="CN243">
        <v>0.11</v>
      </c>
      <c r="CO243">
        <v>-18.8827024390244</v>
      </c>
      <c r="CP243">
        <v>-0.247536585365872</v>
      </c>
      <c r="CQ243">
        <v>0.0941818129815422</v>
      </c>
      <c r="CR243">
        <v>1</v>
      </c>
      <c r="CS243">
        <v>2.2161</v>
      </c>
      <c r="CT243">
        <v>0</v>
      </c>
      <c r="CU243">
        <v>0</v>
      </c>
      <c r="CV243">
        <v>0</v>
      </c>
      <c r="CW243">
        <v>0.498456097560976</v>
      </c>
      <c r="CX243">
        <v>0.242892271777002</v>
      </c>
      <c r="CY243">
        <v>0.0275574893010203</v>
      </c>
      <c r="CZ243">
        <v>0</v>
      </c>
      <c r="DA243">
        <v>1</v>
      </c>
      <c r="DB243">
        <v>3</v>
      </c>
      <c r="DC243" t="s">
        <v>252</v>
      </c>
      <c r="DD243">
        <v>1.85561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1.85504</v>
      </c>
      <c r="DK243">
        <v>1.85374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2.432</v>
      </c>
      <c r="DZ243">
        <v>0.035</v>
      </c>
      <c r="EA243">
        <v>2</v>
      </c>
      <c r="EB243">
        <v>490.623</v>
      </c>
      <c r="EC243">
        <v>1034.71</v>
      </c>
      <c r="ED243">
        <v>15.5853</v>
      </c>
      <c r="EE243">
        <v>19.1075</v>
      </c>
      <c r="EF243">
        <v>30.0001</v>
      </c>
      <c r="EG243">
        <v>19.0187</v>
      </c>
      <c r="EH243">
        <v>18.987</v>
      </c>
      <c r="EI243">
        <v>41.4383</v>
      </c>
      <c r="EJ243">
        <v>24.7849</v>
      </c>
      <c r="EK243">
        <v>77.8962</v>
      </c>
      <c r="EL243">
        <v>15.5891</v>
      </c>
      <c r="EM243">
        <v>754.17</v>
      </c>
      <c r="EN243">
        <v>13.4858</v>
      </c>
      <c r="EO243">
        <v>102.33</v>
      </c>
      <c r="EP243">
        <v>102.743</v>
      </c>
    </row>
    <row r="244" spans="1:146">
      <c r="A244">
        <v>228</v>
      </c>
      <c r="B244">
        <v>1560869242</v>
      </c>
      <c r="C244">
        <v>454</v>
      </c>
      <c r="D244" t="s">
        <v>711</v>
      </c>
      <c r="E244" t="s">
        <v>712</v>
      </c>
      <c r="H244">
        <v>1560869231.66129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-0.041875490605388</v>
      </c>
      <c r="AF244">
        <v>0.0470089066990089</v>
      </c>
      <c r="AG244">
        <v>3.50102644276704</v>
      </c>
      <c r="AH244">
        <v>11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1560869231.66129</v>
      </c>
      <c r="AU244">
        <v>707.259870967742</v>
      </c>
      <c r="AV244">
        <v>726.129032258065</v>
      </c>
      <c r="AW244">
        <v>13.9342451612903</v>
      </c>
      <c r="AX244">
        <v>13.4334516129032</v>
      </c>
      <c r="AY244">
        <v>500.009806451613</v>
      </c>
      <c r="AZ244">
        <v>100.953258064516</v>
      </c>
      <c r="BA244">
        <v>0.199989967741935</v>
      </c>
      <c r="BB244">
        <v>20.006135483871</v>
      </c>
      <c r="BC244">
        <v>20.8508258064516</v>
      </c>
      <c r="BD244">
        <v>999.9</v>
      </c>
      <c r="BE244">
        <v>0</v>
      </c>
      <c r="BF244">
        <v>0</v>
      </c>
      <c r="BG244">
        <v>10003.1225806452</v>
      </c>
      <c r="BH244">
        <v>0</v>
      </c>
      <c r="BI244">
        <v>90.5017806451613</v>
      </c>
      <c r="BJ244">
        <v>1500.01516129032</v>
      </c>
      <c r="BK244">
        <v>0.973000677419355</v>
      </c>
      <c r="BL244">
        <v>0.0269996193548387</v>
      </c>
      <c r="BM244">
        <v>0</v>
      </c>
      <c r="BN244">
        <v>2.08425806451613</v>
      </c>
      <c r="BO244">
        <v>0</v>
      </c>
      <c r="BP244">
        <v>2707.99516129032</v>
      </c>
      <c r="BQ244">
        <v>15082.9322580645</v>
      </c>
      <c r="BR244">
        <v>39.687</v>
      </c>
      <c r="BS244">
        <v>41.4918709677419</v>
      </c>
      <c r="BT244">
        <v>40.927</v>
      </c>
      <c r="BU244">
        <v>39.3363870967742</v>
      </c>
      <c r="BV244">
        <v>39</v>
      </c>
      <c r="BW244">
        <v>1459.51516129032</v>
      </c>
      <c r="BX244">
        <v>40.5009677419355</v>
      </c>
      <c r="BY244">
        <v>0</v>
      </c>
      <c r="BZ244">
        <v>1560869275.8</v>
      </c>
      <c r="CA244">
        <v>2.12506538461538</v>
      </c>
      <c r="CB244">
        <v>0.213056413572371</v>
      </c>
      <c r="CC244">
        <v>-35.7124786291642</v>
      </c>
      <c r="CD244">
        <v>2707.33807692308</v>
      </c>
      <c r="CE244">
        <v>15</v>
      </c>
      <c r="CF244">
        <v>1560868751.5</v>
      </c>
      <c r="CG244" t="s">
        <v>251</v>
      </c>
      <c r="CH244">
        <v>2</v>
      </c>
      <c r="CI244">
        <v>2.432</v>
      </c>
      <c r="CJ244">
        <v>0.035</v>
      </c>
      <c r="CK244">
        <v>400</v>
      </c>
      <c r="CL244">
        <v>13</v>
      </c>
      <c r="CM244">
        <v>0.22</v>
      </c>
      <c r="CN244">
        <v>0.11</v>
      </c>
      <c r="CO244">
        <v>-18.8773121951219</v>
      </c>
      <c r="CP244">
        <v>0.199174912891983</v>
      </c>
      <c r="CQ244">
        <v>0.101714368592192</v>
      </c>
      <c r="CR244">
        <v>1</v>
      </c>
      <c r="CS244">
        <v>1.771</v>
      </c>
      <c r="CT244">
        <v>0</v>
      </c>
      <c r="CU244">
        <v>0</v>
      </c>
      <c r="CV244">
        <v>0</v>
      </c>
      <c r="CW244">
        <v>0.500989341463415</v>
      </c>
      <c r="CX244">
        <v>0.205852745644594</v>
      </c>
      <c r="CY244">
        <v>0.0267394048601244</v>
      </c>
      <c r="CZ244">
        <v>0</v>
      </c>
      <c r="DA244">
        <v>1</v>
      </c>
      <c r="DB244">
        <v>3</v>
      </c>
      <c r="DC244" t="s">
        <v>252</v>
      </c>
      <c r="DD244">
        <v>1.85561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1.85503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2.432</v>
      </c>
      <c r="DZ244">
        <v>0.035</v>
      </c>
      <c r="EA244">
        <v>2</v>
      </c>
      <c r="EB244">
        <v>490.721</v>
      </c>
      <c r="EC244">
        <v>1034.27</v>
      </c>
      <c r="ED244">
        <v>15.5848</v>
      </c>
      <c r="EE244">
        <v>19.1086</v>
      </c>
      <c r="EF244">
        <v>30.0001</v>
      </c>
      <c r="EG244">
        <v>19.0197</v>
      </c>
      <c r="EH244">
        <v>18.9882</v>
      </c>
      <c r="EI244">
        <v>41.5569</v>
      </c>
      <c r="EJ244">
        <v>24.7849</v>
      </c>
      <c r="EK244">
        <v>77.8962</v>
      </c>
      <c r="EL244">
        <v>15.5891</v>
      </c>
      <c r="EM244">
        <v>754.17</v>
      </c>
      <c r="EN244">
        <v>13.4939</v>
      </c>
      <c r="EO244">
        <v>102.33</v>
      </c>
      <c r="EP244">
        <v>102.743</v>
      </c>
    </row>
    <row r="245" spans="1:146">
      <c r="A245">
        <v>229</v>
      </c>
      <c r="B245">
        <v>1560869244</v>
      </c>
      <c r="C245">
        <v>456</v>
      </c>
      <c r="D245" t="s">
        <v>713</v>
      </c>
      <c r="E245" t="s">
        <v>714</v>
      </c>
      <c r="H245">
        <v>1560869233.66129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-0.0418872055697961</v>
      </c>
      <c r="AF245">
        <v>0.0470220577728443</v>
      </c>
      <c r="AG245">
        <v>3.50179989732384</v>
      </c>
      <c r="AH245">
        <v>11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1560869233.66129</v>
      </c>
      <c r="AU245">
        <v>710.589258064516</v>
      </c>
      <c r="AV245">
        <v>729.472645161291</v>
      </c>
      <c r="AW245">
        <v>13.9301193548387</v>
      </c>
      <c r="AX245">
        <v>13.4332032258065</v>
      </c>
      <c r="AY245">
        <v>500.007935483871</v>
      </c>
      <c r="AZ245">
        <v>100.953193548387</v>
      </c>
      <c r="BA245">
        <v>0.199968096774194</v>
      </c>
      <c r="BB245">
        <v>20.005964516129</v>
      </c>
      <c r="BC245">
        <v>20.8492903225806</v>
      </c>
      <c r="BD245">
        <v>999.9</v>
      </c>
      <c r="BE245">
        <v>0</v>
      </c>
      <c r="BF245">
        <v>0</v>
      </c>
      <c r="BG245">
        <v>10005.9274193548</v>
      </c>
      <c r="BH245">
        <v>0</v>
      </c>
      <c r="BI245">
        <v>90.507664516129</v>
      </c>
      <c r="BJ245">
        <v>1500.00064516129</v>
      </c>
      <c r="BK245">
        <v>0.973000483870968</v>
      </c>
      <c r="BL245">
        <v>0.0269998709677419</v>
      </c>
      <c r="BM245">
        <v>0</v>
      </c>
      <c r="BN245">
        <v>2.11115161290323</v>
      </c>
      <c r="BO245">
        <v>0</v>
      </c>
      <c r="BP245">
        <v>2707.25967741935</v>
      </c>
      <c r="BQ245">
        <v>15082.7774193548</v>
      </c>
      <c r="BR245">
        <v>39.687</v>
      </c>
      <c r="BS245">
        <v>41.495935483871</v>
      </c>
      <c r="BT245">
        <v>40.929</v>
      </c>
      <c r="BU245">
        <v>39.3424838709677</v>
      </c>
      <c r="BV245">
        <v>39</v>
      </c>
      <c r="BW245">
        <v>1459.50064516129</v>
      </c>
      <c r="BX245">
        <v>40.5009677419355</v>
      </c>
      <c r="BY245">
        <v>0</v>
      </c>
      <c r="BZ245">
        <v>1560869277.6</v>
      </c>
      <c r="CA245">
        <v>2.14264230769231</v>
      </c>
      <c r="CB245">
        <v>0.489288892343266</v>
      </c>
      <c r="CC245">
        <v>-43.6352136427166</v>
      </c>
      <c r="CD245">
        <v>2706.465</v>
      </c>
      <c r="CE245">
        <v>15</v>
      </c>
      <c r="CF245">
        <v>1560868751.5</v>
      </c>
      <c r="CG245" t="s">
        <v>251</v>
      </c>
      <c r="CH245">
        <v>2</v>
      </c>
      <c r="CI245">
        <v>2.432</v>
      </c>
      <c r="CJ245">
        <v>0.035</v>
      </c>
      <c r="CK245">
        <v>400</v>
      </c>
      <c r="CL245">
        <v>13</v>
      </c>
      <c r="CM245">
        <v>0.22</v>
      </c>
      <c r="CN245">
        <v>0.11</v>
      </c>
      <c r="CO245">
        <v>-18.8721975609756</v>
      </c>
      <c r="CP245">
        <v>0.452816027874638</v>
      </c>
      <c r="CQ245">
        <v>0.114427336593599</v>
      </c>
      <c r="CR245">
        <v>1</v>
      </c>
      <c r="CS245">
        <v>2.1163</v>
      </c>
      <c r="CT245">
        <v>0</v>
      </c>
      <c r="CU245">
        <v>0</v>
      </c>
      <c r="CV245">
        <v>0</v>
      </c>
      <c r="CW245">
        <v>0.498907975609756</v>
      </c>
      <c r="CX245">
        <v>0.0882832891986065</v>
      </c>
      <c r="CY245">
        <v>0.0296747208033286</v>
      </c>
      <c r="CZ245">
        <v>1</v>
      </c>
      <c r="DA245">
        <v>2</v>
      </c>
      <c r="DB245">
        <v>3</v>
      </c>
      <c r="DC245" t="s">
        <v>267</v>
      </c>
      <c r="DD245">
        <v>1.85561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1.85503</v>
      </c>
      <c r="DK245">
        <v>1.85376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2.432</v>
      </c>
      <c r="DZ245">
        <v>0.035</v>
      </c>
      <c r="EA245">
        <v>2</v>
      </c>
      <c r="EB245">
        <v>490.556</v>
      </c>
      <c r="EC245">
        <v>1033.92</v>
      </c>
      <c r="ED245">
        <v>15.5841</v>
      </c>
      <c r="EE245">
        <v>19.1098</v>
      </c>
      <c r="EF245">
        <v>30.0002</v>
      </c>
      <c r="EG245">
        <v>19.0209</v>
      </c>
      <c r="EH245">
        <v>18.9899</v>
      </c>
      <c r="EI245">
        <v>41.724</v>
      </c>
      <c r="EJ245">
        <v>24.7849</v>
      </c>
      <c r="EK245">
        <v>77.8962</v>
      </c>
      <c r="EL245">
        <v>15.584</v>
      </c>
      <c r="EM245">
        <v>759.17</v>
      </c>
      <c r="EN245">
        <v>13.4878</v>
      </c>
      <c r="EO245">
        <v>102.329</v>
      </c>
      <c r="EP245">
        <v>102.744</v>
      </c>
    </row>
    <row r="246" spans="1:146">
      <c r="A246">
        <v>230</v>
      </c>
      <c r="B246">
        <v>1560869246</v>
      </c>
      <c r="C246">
        <v>458</v>
      </c>
      <c r="D246" t="s">
        <v>715</v>
      </c>
      <c r="E246" t="s">
        <v>716</v>
      </c>
      <c r="H246">
        <v>1560869235.66129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-0.0419025931455126</v>
      </c>
      <c r="AF246">
        <v>0.0470393316746117</v>
      </c>
      <c r="AG246">
        <v>3.50281571228096</v>
      </c>
      <c r="AH246">
        <v>11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1560869235.66129</v>
      </c>
      <c r="AU246">
        <v>713.914451612903</v>
      </c>
      <c r="AV246">
        <v>732.833806451613</v>
      </c>
      <c r="AW246">
        <v>13.9264870967742</v>
      </c>
      <c r="AX246">
        <v>13.4348935483871</v>
      </c>
      <c r="AY246">
        <v>500.010612903226</v>
      </c>
      <c r="AZ246">
        <v>100.953258064516</v>
      </c>
      <c r="BA246">
        <v>0.199962129032258</v>
      </c>
      <c r="BB246">
        <v>20.0056064516129</v>
      </c>
      <c r="BC246">
        <v>20.8479774193548</v>
      </c>
      <c r="BD246">
        <v>999.9</v>
      </c>
      <c r="BE246">
        <v>0</v>
      </c>
      <c r="BF246">
        <v>0</v>
      </c>
      <c r="BG246">
        <v>10009.5967741935</v>
      </c>
      <c r="BH246">
        <v>0</v>
      </c>
      <c r="BI246">
        <v>90.5319516129032</v>
      </c>
      <c r="BJ246">
        <v>1500.00677419355</v>
      </c>
      <c r="BK246">
        <v>0.973000580645161</v>
      </c>
      <c r="BL246">
        <v>0.0269997451612903</v>
      </c>
      <c r="BM246">
        <v>0</v>
      </c>
      <c r="BN246">
        <v>2.11308064516129</v>
      </c>
      <c r="BO246">
        <v>0</v>
      </c>
      <c r="BP246">
        <v>2706.48419354839</v>
      </c>
      <c r="BQ246">
        <v>15082.8419354839</v>
      </c>
      <c r="BR246">
        <v>39.687</v>
      </c>
      <c r="BS246">
        <v>41.5</v>
      </c>
      <c r="BT246">
        <v>40.933</v>
      </c>
      <c r="BU246">
        <v>39.3485806451613</v>
      </c>
      <c r="BV246">
        <v>39</v>
      </c>
      <c r="BW246">
        <v>1459.50677419355</v>
      </c>
      <c r="BX246">
        <v>40.5009677419355</v>
      </c>
      <c r="BY246">
        <v>0</v>
      </c>
      <c r="BZ246">
        <v>1560869280</v>
      </c>
      <c r="CA246">
        <v>2.17307692307692</v>
      </c>
      <c r="CB246">
        <v>0.106953850034428</v>
      </c>
      <c r="CC246">
        <v>-45.7367520312385</v>
      </c>
      <c r="CD246">
        <v>2705.25230769231</v>
      </c>
      <c r="CE246">
        <v>15</v>
      </c>
      <c r="CF246">
        <v>1560868751.5</v>
      </c>
      <c r="CG246" t="s">
        <v>251</v>
      </c>
      <c r="CH246">
        <v>2</v>
      </c>
      <c r="CI246">
        <v>2.432</v>
      </c>
      <c r="CJ246">
        <v>0.035</v>
      </c>
      <c r="CK246">
        <v>400</v>
      </c>
      <c r="CL246">
        <v>13</v>
      </c>
      <c r="CM246">
        <v>0.22</v>
      </c>
      <c r="CN246">
        <v>0.11</v>
      </c>
      <c r="CO246">
        <v>-18.9057024390244</v>
      </c>
      <c r="CP246">
        <v>0.12831846689893</v>
      </c>
      <c r="CQ246">
        <v>0.139495987332453</v>
      </c>
      <c r="CR246">
        <v>1</v>
      </c>
      <c r="CS246">
        <v>2.0655</v>
      </c>
      <c r="CT246">
        <v>0</v>
      </c>
      <c r="CU246">
        <v>0</v>
      </c>
      <c r="CV246">
        <v>0</v>
      </c>
      <c r="CW246">
        <v>0.493756024390244</v>
      </c>
      <c r="CX246">
        <v>-0.0908115261324087</v>
      </c>
      <c r="CY246">
        <v>0.0376759731228737</v>
      </c>
      <c r="CZ246">
        <v>1</v>
      </c>
      <c r="DA246">
        <v>2</v>
      </c>
      <c r="DB246">
        <v>3</v>
      </c>
      <c r="DC246" t="s">
        <v>267</v>
      </c>
      <c r="DD246">
        <v>1.85561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1.85502</v>
      </c>
      <c r="DK246">
        <v>1.85375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2.432</v>
      </c>
      <c r="DZ246">
        <v>0.035</v>
      </c>
      <c r="EA246">
        <v>2</v>
      </c>
      <c r="EB246">
        <v>490.719</v>
      </c>
      <c r="EC246">
        <v>1033.6</v>
      </c>
      <c r="ED246">
        <v>15.5838</v>
      </c>
      <c r="EE246">
        <v>19.1107</v>
      </c>
      <c r="EF246">
        <v>30.0003</v>
      </c>
      <c r="EG246">
        <v>19.0224</v>
      </c>
      <c r="EH246">
        <v>18.9914</v>
      </c>
      <c r="EI246">
        <v>41.8748</v>
      </c>
      <c r="EJ246">
        <v>24.7849</v>
      </c>
      <c r="EK246">
        <v>77.8962</v>
      </c>
      <c r="EL246">
        <v>15.584</v>
      </c>
      <c r="EM246">
        <v>764.17</v>
      </c>
      <c r="EN246">
        <v>13.4828</v>
      </c>
      <c r="EO246">
        <v>102.328</v>
      </c>
      <c r="EP246">
        <v>102.744</v>
      </c>
    </row>
    <row r="247" spans="1:146">
      <c r="A247">
        <v>231</v>
      </c>
      <c r="B247">
        <v>1560869248</v>
      </c>
      <c r="C247">
        <v>460</v>
      </c>
      <c r="D247" t="s">
        <v>717</v>
      </c>
      <c r="E247" t="s">
        <v>718</v>
      </c>
      <c r="H247">
        <v>1560869237.66129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-0.0419077107115731</v>
      </c>
      <c r="AF247">
        <v>0.0470450765908381</v>
      </c>
      <c r="AG247">
        <v>3.50315352069093</v>
      </c>
      <c r="AH247">
        <v>11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1560869237.66129</v>
      </c>
      <c r="AU247">
        <v>717.241129032258</v>
      </c>
      <c r="AV247">
        <v>736.191903225807</v>
      </c>
      <c r="AW247">
        <v>13.923835483871</v>
      </c>
      <c r="AX247">
        <v>13.4371870967742</v>
      </c>
      <c r="AY247">
        <v>500.002258064516</v>
      </c>
      <c r="AZ247">
        <v>100.953387096774</v>
      </c>
      <c r="BA247">
        <v>0.199981225806452</v>
      </c>
      <c r="BB247">
        <v>20.0050741935484</v>
      </c>
      <c r="BC247">
        <v>20.8478741935484</v>
      </c>
      <c r="BD247">
        <v>999.9</v>
      </c>
      <c r="BE247">
        <v>0</v>
      </c>
      <c r="BF247">
        <v>0</v>
      </c>
      <c r="BG247">
        <v>10010.8064516129</v>
      </c>
      <c r="BH247">
        <v>0</v>
      </c>
      <c r="BI247">
        <v>90.5712580645161</v>
      </c>
      <c r="BJ247">
        <v>1500.00612903226</v>
      </c>
      <c r="BK247">
        <v>0.973000580645161</v>
      </c>
      <c r="BL247">
        <v>0.0269997451612903</v>
      </c>
      <c r="BM247">
        <v>0</v>
      </c>
      <c r="BN247">
        <v>2.12834193548387</v>
      </c>
      <c r="BO247">
        <v>0</v>
      </c>
      <c r="BP247">
        <v>2705.69774193548</v>
      </c>
      <c r="BQ247">
        <v>15082.8322580645</v>
      </c>
      <c r="BR247">
        <v>39.687</v>
      </c>
      <c r="BS247">
        <v>41.5</v>
      </c>
      <c r="BT247">
        <v>40.937</v>
      </c>
      <c r="BU247">
        <v>39.3546774193548</v>
      </c>
      <c r="BV247">
        <v>39</v>
      </c>
      <c r="BW247">
        <v>1459.50612903226</v>
      </c>
      <c r="BX247">
        <v>40.5009677419355</v>
      </c>
      <c r="BY247">
        <v>0</v>
      </c>
      <c r="BZ247">
        <v>1560869281.8</v>
      </c>
      <c r="CA247">
        <v>2.16366153846154</v>
      </c>
      <c r="CB247">
        <v>-0.144382899312275</v>
      </c>
      <c r="CC247">
        <v>-41.2382906183829</v>
      </c>
      <c r="CD247">
        <v>2704.32230769231</v>
      </c>
      <c r="CE247">
        <v>15</v>
      </c>
      <c r="CF247">
        <v>1560868751.5</v>
      </c>
      <c r="CG247" t="s">
        <v>251</v>
      </c>
      <c r="CH247">
        <v>2</v>
      </c>
      <c r="CI247">
        <v>2.432</v>
      </c>
      <c r="CJ247">
        <v>0.035</v>
      </c>
      <c r="CK247">
        <v>400</v>
      </c>
      <c r="CL247">
        <v>13</v>
      </c>
      <c r="CM247">
        <v>0.22</v>
      </c>
      <c r="CN247">
        <v>0.11</v>
      </c>
      <c r="CO247">
        <v>-18.9438780487805</v>
      </c>
      <c r="CP247">
        <v>-0.366167247386702</v>
      </c>
      <c r="CQ247">
        <v>0.174213034028631</v>
      </c>
      <c r="CR247">
        <v>1</v>
      </c>
      <c r="CS247">
        <v>2.2027</v>
      </c>
      <c r="CT247">
        <v>0</v>
      </c>
      <c r="CU247">
        <v>0</v>
      </c>
      <c r="CV247">
        <v>0</v>
      </c>
      <c r="CW247">
        <v>0.488645268292683</v>
      </c>
      <c r="CX247">
        <v>-0.25797597909407</v>
      </c>
      <c r="CY247">
        <v>0.0438016486275231</v>
      </c>
      <c r="CZ247">
        <v>0</v>
      </c>
      <c r="DA247">
        <v>1</v>
      </c>
      <c r="DB247">
        <v>3</v>
      </c>
      <c r="DC247" t="s">
        <v>252</v>
      </c>
      <c r="DD247">
        <v>1.8556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1.85502</v>
      </c>
      <c r="DK247">
        <v>1.85375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2.432</v>
      </c>
      <c r="DZ247">
        <v>0.035</v>
      </c>
      <c r="EA247">
        <v>2</v>
      </c>
      <c r="EB247">
        <v>490.894</v>
      </c>
      <c r="EC247">
        <v>1033.51</v>
      </c>
      <c r="ED247">
        <v>15.583</v>
      </c>
      <c r="EE247">
        <v>19.1118</v>
      </c>
      <c r="EF247">
        <v>30.0003</v>
      </c>
      <c r="EG247">
        <v>19.0236</v>
      </c>
      <c r="EH247">
        <v>18.9926</v>
      </c>
      <c r="EI247">
        <v>42.0009</v>
      </c>
      <c r="EJ247">
        <v>24.7849</v>
      </c>
      <c r="EK247">
        <v>77.8962</v>
      </c>
      <c r="EL247">
        <v>15.584</v>
      </c>
      <c r="EM247">
        <v>764.17</v>
      </c>
      <c r="EN247">
        <v>13.478</v>
      </c>
      <c r="EO247">
        <v>102.329</v>
      </c>
      <c r="EP247">
        <v>102.744</v>
      </c>
    </row>
    <row r="248" spans="1:146">
      <c r="A248">
        <v>232</v>
      </c>
      <c r="B248">
        <v>1560869250</v>
      </c>
      <c r="C248">
        <v>462</v>
      </c>
      <c r="D248" t="s">
        <v>719</v>
      </c>
      <c r="E248" t="s">
        <v>720</v>
      </c>
      <c r="H248">
        <v>1560869239.66129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-0.0419047191142217</v>
      </c>
      <c r="AF248">
        <v>0.0470417182607328</v>
      </c>
      <c r="AG248">
        <v>3.50295604835563</v>
      </c>
      <c r="AH248">
        <v>11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1560869239.66129</v>
      </c>
      <c r="AU248">
        <v>720.574838709677</v>
      </c>
      <c r="AV248">
        <v>739.538774193549</v>
      </c>
      <c r="AW248">
        <v>13.9220677419355</v>
      </c>
      <c r="AX248">
        <v>13.4403677419355</v>
      </c>
      <c r="AY248">
        <v>500.000483870968</v>
      </c>
      <c r="AZ248">
        <v>100.953516129032</v>
      </c>
      <c r="BA248">
        <v>0.199999838709677</v>
      </c>
      <c r="BB248">
        <v>20.0045193548387</v>
      </c>
      <c r="BC248">
        <v>20.8476548387097</v>
      </c>
      <c r="BD248">
        <v>999.9</v>
      </c>
      <c r="BE248">
        <v>0</v>
      </c>
      <c r="BF248">
        <v>0</v>
      </c>
      <c r="BG248">
        <v>10010.0790322581</v>
      </c>
      <c r="BH248">
        <v>0</v>
      </c>
      <c r="BI248">
        <v>90.6122129032258</v>
      </c>
      <c r="BJ248">
        <v>1499.99161290323</v>
      </c>
      <c r="BK248">
        <v>0.973000580645161</v>
      </c>
      <c r="BL248">
        <v>0.0269997451612903</v>
      </c>
      <c r="BM248">
        <v>0</v>
      </c>
      <c r="BN248">
        <v>2.1427</v>
      </c>
      <c r="BO248">
        <v>0</v>
      </c>
      <c r="BP248">
        <v>2705.07677419355</v>
      </c>
      <c r="BQ248">
        <v>15082.6838709677</v>
      </c>
      <c r="BR248">
        <v>39.687</v>
      </c>
      <c r="BS248">
        <v>41.5</v>
      </c>
      <c r="BT248">
        <v>40.937</v>
      </c>
      <c r="BU248">
        <v>39.3607741935484</v>
      </c>
      <c r="BV248">
        <v>39</v>
      </c>
      <c r="BW248">
        <v>1459.49161290323</v>
      </c>
      <c r="BX248">
        <v>40.5003225806452</v>
      </c>
      <c r="BY248">
        <v>0</v>
      </c>
      <c r="BZ248">
        <v>1560869283.6</v>
      </c>
      <c r="CA248">
        <v>2.15916538461538</v>
      </c>
      <c r="CB248">
        <v>-0.293350421051103</v>
      </c>
      <c r="CC248">
        <v>-27.1312820486397</v>
      </c>
      <c r="CD248">
        <v>2703.56807692308</v>
      </c>
      <c r="CE248">
        <v>15</v>
      </c>
      <c r="CF248">
        <v>1560868751.5</v>
      </c>
      <c r="CG248" t="s">
        <v>251</v>
      </c>
      <c r="CH248">
        <v>2</v>
      </c>
      <c r="CI248">
        <v>2.432</v>
      </c>
      <c r="CJ248">
        <v>0.035</v>
      </c>
      <c r="CK248">
        <v>400</v>
      </c>
      <c r="CL248">
        <v>13</v>
      </c>
      <c r="CM248">
        <v>0.22</v>
      </c>
      <c r="CN248">
        <v>0.11</v>
      </c>
      <c r="CO248">
        <v>-18.9617268292683</v>
      </c>
      <c r="CP248">
        <v>-0.812876655052244</v>
      </c>
      <c r="CQ248">
        <v>0.186316045450695</v>
      </c>
      <c r="CR248">
        <v>0</v>
      </c>
      <c r="CS248">
        <v>2.236</v>
      </c>
      <c r="CT248">
        <v>0</v>
      </c>
      <c r="CU248">
        <v>0</v>
      </c>
      <c r="CV248">
        <v>0</v>
      </c>
      <c r="CW248">
        <v>0.483601707317073</v>
      </c>
      <c r="CX248">
        <v>-0.38434070383275</v>
      </c>
      <c r="CY248">
        <v>0.0478606052835676</v>
      </c>
      <c r="CZ248">
        <v>0</v>
      </c>
      <c r="DA248">
        <v>0</v>
      </c>
      <c r="DB248">
        <v>3</v>
      </c>
      <c r="DC248" t="s">
        <v>286</v>
      </c>
      <c r="DD248">
        <v>1.8556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1.85504</v>
      </c>
      <c r="DK248">
        <v>1.85376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2.432</v>
      </c>
      <c r="DZ248">
        <v>0.035</v>
      </c>
      <c r="EA248">
        <v>2</v>
      </c>
      <c r="EB248">
        <v>490.446</v>
      </c>
      <c r="EC248">
        <v>1034.38</v>
      </c>
      <c r="ED248">
        <v>15.5818</v>
      </c>
      <c r="EE248">
        <v>19.1131</v>
      </c>
      <c r="EF248">
        <v>30.0004</v>
      </c>
      <c r="EG248">
        <v>19.0246</v>
      </c>
      <c r="EH248">
        <v>18.9935</v>
      </c>
      <c r="EI248">
        <v>42.1678</v>
      </c>
      <c r="EJ248">
        <v>24.7849</v>
      </c>
      <c r="EK248">
        <v>77.8962</v>
      </c>
      <c r="EL248">
        <v>15.5802</v>
      </c>
      <c r="EM248">
        <v>769.17</v>
      </c>
      <c r="EN248">
        <v>13.478</v>
      </c>
      <c r="EO248">
        <v>102.329</v>
      </c>
      <c r="EP248">
        <v>102.744</v>
      </c>
    </row>
    <row r="249" spans="1:146">
      <c r="A249">
        <v>233</v>
      </c>
      <c r="B249">
        <v>1560869252</v>
      </c>
      <c r="C249">
        <v>464</v>
      </c>
      <c r="D249" t="s">
        <v>721</v>
      </c>
      <c r="E249" t="s">
        <v>722</v>
      </c>
      <c r="H249">
        <v>1560869241.66129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-0.0418741520991447</v>
      </c>
      <c r="AF249">
        <v>0.0470074041084912</v>
      </c>
      <c r="AG249">
        <v>3.5009380660154</v>
      </c>
      <c r="AH249">
        <v>11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1560869241.66129</v>
      </c>
      <c r="AU249">
        <v>723.905</v>
      </c>
      <c r="AV249">
        <v>742.877838709678</v>
      </c>
      <c r="AW249">
        <v>13.9212516129032</v>
      </c>
      <c r="AX249">
        <v>13.4460290322581</v>
      </c>
      <c r="AY249">
        <v>500.014129032258</v>
      </c>
      <c r="AZ249">
        <v>100.953677419355</v>
      </c>
      <c r="BA249">
        <v>0.200035709677419</v>
      </c>
      <c r="BB249">
        <v>20.0043774193548</v>
      </c>
      <c r="BC249">
        <v>20.8471290322581</v>
      </c>
      <c r="BD249">
        <v>999.9</v>
      </c>
      <c r="BE249">
        <v>0</v>
      </c>
      <c r="BF249">
        <v>0</v>
      </c>
      <c r="BG249">
        <v>10002.7612903226</v>
      </c>
      <c r="BH249">
        <v>0</v>
      </c>
      <c r="BI249">
        <v>90.7987903225806</v>
      </c>
      <c r="BJ249">
        <v>1499.99838709677</v>
      </c>
      <c r="BK249">
        <v>0.973000580645161</v>
      </c>
      <c r="BL249">
        <v>0.0269997451612903</v>
      </c>
      <c r="BM249">
        <v>0</v>
      </c>
      <c r="BN249">
        <v>2.15148709677419</v>
      </c>
      <c r="BO249">
        <v>0</v>
      </c>
      <c r="BP249">
        <v>2704.69548387097</v>
      </c>
      <c r="BQ249">
        <v>15082.7516129032</v>
      </c>
      <c r="BR249">
        <v>39.6890322580645</v>
      </c>
      <c r="BS249">
        <v>41.5</v>
      </c>
      <c r="BT249">
        <v>40.937</v>
      </c>
      <c r="BU249">
        <v>39.3668709677419</v>
      </c>
      <c r="BV249">
        <v>39</v>
      </c>
      <c r="BW249">
        <v>1459.49838709677</v>
      </c>
      <c r="BX249">
        <v>40.5003225806452</v>
      </c>
      <c r="BY249">
        <v>0</v>
      </c>
      <c r="BZ249">
        <v>1560869286</v>
      </c>
      <c r="CA249">
        <v>2.13976538461538</v>
      </c>
      <c r="CB249">
        <v>-0.216365802394458</v>
      </c>
      <c r="CC249">
        <v>11.4929914439375</v>
      </c>
      <c r="CD249">
        <v>2703.12346153846</v>
      </c>
      <c r="CE249">
        <v>15</v>
      </c>
      <c r="CF249">
        <v>1560868751.5</v>
      </c>
      <c r="CG249" t="s">
        <v>251</v>
      </c>
      <c r="CH249">
        <v>2</v>
      </c>
      <c r="CI249">
        <v>2.432</v>
      </c>
      <c r="CJ249">
        <v>0.035</v>
      </c>
      <c r="CK249">
        <v>400</v>
      </c>
      <c r="CL249">
        <v>13</v>
      </c>
      <c r="CM249">
        <v>0.22</v>
      </c>
      <c r="CN249">
        <v>0.11</v>
      </c>
      <c r="CO249">
        <v>-18.9633731707317</v>
      </c>
      <c r="CP249">
        <v>-1.2015282229965</v>
      </c>
      <c r="CQ249">
        <v>0.186975918658631</v>
      </c>
      <c r="CR249">
        <v>0</v>
      </c>
      <c r="CS249">
        <v>2.0963</v>
      </c>
      <c r="CT249">
        <v>0</v>
      </c>
      <c r="CU249">
        <v>0</v>
      </c>
      <c r="CV249">
        <v>0</v>
      </c>
      <c r="CW249">
        <v>0.477651853658537</v>
      </c>
      <c r="CX249">
        <v>-0.448719658536578</v>
      </c>
      <c r="CY249">
        <v>0.0500370537767914</v>
      </c>
      <c r="CZ249">
        <v>0</v>
      </c>
      <c r="DA249">
        <v>0</v>
      </c>
      <c r="DB249">
        <v>3</v>
      </c>
      <c r="DC249" t="s">
        <v>286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1.85503</v>
      </c>
      <c r="DK249">
        <v>1.85376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2.432</v>
      </c>
      <c r="DZ249">
        <v>0.035</v>
      </c>
      <c r="EA249">
        <v>2</v>
      </c>
      <c r="EB249">
        <v>490.604</v>
      </c>
      <c r="EC249">
        <v>1034.35</v>
      </c>
      <c r="ED249">
        <v>15.5808</v>
      </c>
      <c r="EE249">
        <v>19.1141</v>
      </c>
      <c r="EF249">
        <v>30.0004</v>
      </c>
      <c r="EG249">
        <v>19.0257</v>
      </c>
      <c r="EH249">
        <v>18.9947</v>
      </c>
      <c r="EI249">
        <v>42.3179</v>
      </c>
      <c r="EJ249">
        <v>24.7849</v>
      </c>
      <c r="EK249">
        <v>77.8962</v>
      </c>
      <c r="EL249">
        <v>15.5802</v>
      </c>
      <c r="EM249">
        <v>774.17</v>
      </c>
      <c r="EN249">
        <v>13.478</v>
      </c>
      <c r="EO249">
        <v>102.329</v>
      </c>
      <c r="EP249">
        <v>102.744</v>
      </c>
    </row>
    <row r="250" spans="1:146">
      <c r="A250">
        <v>234</v>
      </c>
      <c r="B250">
        <v>1560869254</v>
      </c>
      <c r="C250">
        <v>466</v>
      </c>
      <c r="D250" t="s">
        <v>723</v>
      </c>
      <c r="E250" t="s">
        <v>724</v>
      </c>
      <c r="H250">
        <v>1560869243.66129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-0.0418577307721823</v>
      </c>
      <c r="AF250">
        <v>0.0469889697303887</v>
      </c>
      <c r="AG250">
        <v>3.49985374402187</v>
      </c>
      <c r="AH250">
        <v>11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1560869243.66129</v>
      </c>
      <c r="AU250">
        <v>727.225935483871</v>
      </c>
      <c r="AV250">
        <v>746.22464516129</v>
      </c>
      <c r="AW250">
        <v>13.9213903225806</v>
      </c>
      <c r="AX250">
        <v>13.4542709677419</v>
      </c>
      <c r="AY250">
        <v>500.007548387097</v>
      </c>
      <c r="AZ250">
        <v>100.953774193548</v>
      </c>
      <c r="BA250">
        <v>0.200009612903226</v>
      </c>
      <c r="BB250">
        <v>20.0046387096774</v>
      </c>
      <c r="BC250">
        <v>20.8471225806452</v>
      </c>
      <c r="BD250">
        <v>999.9</v>
      </c>
      <c r="BE250">
        <v>0</v>
      </c>
      <c r="BF250">
        <v>0</v>
      </c>
      <c r="BG250">
        <v>9998.82903225807</v>
      </c>
      <c r="BH250">
        <v>0</v>
      </c>
      <c r="BI250">
        <v>91.0711</v>
      </c>
      <c r="BJ250">
        <v>1500.01161290323</v>
      </c>
      <c r="BK250">
        <v>0.973000580645161</v>
      </c>
      <c r="BL250">
        <v>0.0269997451612903</v>
      </c>
      <c r="BM250">
        <v>0</v>
      </c>
      <c r="BN250">
        <v>2.13302580645161</v>
      </c>
      <c r="BO250">
        <v>0</v>
      </c>
      <c r="BP250">
        <v>2705.03516129032</v>
      </c>
      <c r="BQ250">
        <v>15082.8838709677</v>
      </c>
      <c r="BR250">
        <v>39.6930967741935</v>
      </c>
      <c r="BS250">
        <v>41.5</v>
      </c>
      <c r="BT250">
        <v>40.937</v>
      </c>
      <c r="BU250">
        <v>39.370935483871</v>
      </c>
      <c r="BV250">
        <v>39.002</v>
      </c>
      <c r="BW250">
        <v>1459.51161290323</v>
      </c>
      <c r="BX250">
        <v>40.5003225806452</v>
      </c>
      <c r="BY250">
        <v>0</v>
      </c>
      <c r="BZ250">
        <v>1560869287.8</v>
      </c>
      <c r="CA250">
        <v>2.13435769230769</v>
      </c>
      <c r="CB250">
        <v>-0.26377093150139</v>
      </c>
      <c r="CC250">
        <v>38.7846153705192</v>
      </c>
      <c r="CD250">
        <v>2704.08961538461</v>
      </c>
      <c r="CE250">
        <v>15</v>
      </c>
      <c r="CF250">
        <v>1560868751.5</v>
      </c>
      <c r="CG250" t="s">
        <v>251</v>
      </c>
      <c r="CH250">
        <v>2</v>
      </c>
      <c r="CI250">
        <v>2.432</v>
      </c>
      <c r="CJ250">
        <v>0.035</v>
      </c>
      <c r="CK250">
        <v>400</v>
      </c>
      <c r="CL250">
        <v>13</v>
      </c>
      <c r="CM250">
        <v>0.22</v>
      </c>
      <c r="CN250">
        <v>0.11</v>
      </c>
      <c r="CO250">
        <v>-18.9913731707317</v>
      </c>
      <c r="CP250">
        <v>-1.31808710801397</v>
      </c>
      <c r="CQ250">
        <v>0.191986394365991</v>
      </c>
      <c r="CR250">
        <v>0</v>
      </c>
      <c r="CS250">
        <v>1.9224</v>
      </c>
      <c r="CT250">
        <v>0</v>
      </c>
      <c r="CU250">
        <v>0</v>
      </c>
      <c r="CV250">
        <v>0</v>
      </c>
      <c r="CW250">
        <v>0.469934707317073</v>
      </c>
      <c r="CX250">
        <v>-0.438171700348436</v>
      </c>
      <c r="CY250">
        <v>0.0495098657703418</v>
      </c>
      <c r="CZ250">
        <v>0</v>
      </c>
      <c r="DA250">
        <v>0</v>
      </c>
      <c r="DB250">
        <v>3</v>
      </c>
      <c r="DC250" t="s">
        <v>286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1.85501</v>
      </c>
      <c r="DK250">
        <v>1.85377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2.432</v>
      </c>
      <c r="DZ250">
        <v>0.035</v>
      </c>
      <c r="EA250">
        <v>2</v>
      </c>
      <c r="EB250">
        <v>490.735</v>
      </c>
      <c r="EC250">
        <v>1034.05</v>
      </c>
      <c r="ED250">
        <v>15.5795</v>
      </c>
      <c r="EE250">
        <v>19.1151</v>
      </c>
      <c r="EF250">
        <v>30.0002</v>
      </c>
      <c r="EG250">
        <v>19.0269</v>
      </c>
      <c r="EH250">
        <v>18.9959</v>
      </c>
      <c r="EI250">
        <v>42.445</v>
      </c>
      <c r="EJ250">
        <v>24.7849</v>
      </c>
      <c r="EK250">
        <v>77.8962</v>
      </c>
      <c r="EL250">
        <v>15.5748</v>
      </c>
      <c r="EM250">
        <v>774.17</v>
      </c>
      <c r="EN250">
        <v>13.478</v>
      </c>
      <c r="EO250">
        <v>102.328</v>
      </c>
      <c r="EP250">
        <v>102.744</v>
      </c>
    </row>
    <row r="251" spans="1:146">
      <c r="A251">
        <v>235</v>
      </c>
      <c r="B251">
        <v>1560869256</v>
      </c>
      <c r="C251">
        <v>468</v>
      </c>
      <c r="D251" t="s">
        <v>725</v>
      </c>
      <c r="E251" t="s">
        <v>726</v>
      </c>
      <c r="H251">
        <v>1560869245.66129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-0.0418613492242388</v>
      </c>
      <c r="AF251">
        <v>0.046993031759816</v>
      </c>
      <c r="AG251">
        <v>3.50009268805266</v>
      </c>
      <c r="AH251">
        <v>11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1560869245.66129</v>
      </c>
      <c r="AU251">
        <v>730.547322580645</v>
      </c>
      <c r="AV251">
        <v>749.56735483871</v>
      </c>
      <c r="AW251">
        <v>13.9226612903226</v>
      </c>
      <c r="AX251">
        <v>13.4645548387097</v>
      </c>
      <c r="AY251">
        <v>499.998838709677</v>
      </c>
      <c r="AZ251">
        <v>100.953935483871</v>
      </c>
      <c r="BA251">
        <v>0.199986806451613</v>
      </c>
      <c r="BB251">
        <v>20.0048741935484</v>
      </c>
      <c r="BC251">
        <v>20.8482322580645</v>
      </c>
      <c r="BD251">
        <v>999.9</v>
      </c>
      <c r="BE251">
        <v>0</v>
      </c>
      <c r="BF251">
        <v>0</v>
      </c>
      <c r="BG251">
        <v>9999.67741935484</v>
      </c>
      <c r="BH251">
        <v>0</v>
      </c>
      <c r="BI251">
        <v>91.2355806451613</v>
      </c>
      <c r="BJ251">
        <v>1500.01064516129</v>
      </c>
      <c r="BK251">
        <v>0.973000580645161</v>
      </c>
      <c r="BL251">
        <v>0.0269997451612903</v>
      </c>
      <c r="BM251">
        <v>0</v>
      </c>
      <c r="BN251">
        <v>2.15319677419355</v>
      </c>
      <c r="BO251">
        <v>0</v>
      </c>
      <c r="BP251">
        <v>2705.06935483871</v>
      </c>
      <c r="BQ251">
        <v>15082.8709677419</v>
      </c>
      <c r="BR251">
        <v>39.6991935483871</v>
      </c>
      <c r="BS251">
        <v>41.5</v>
      </c>
      <c r="BT251">
        <v>40.937</v>
      </c>
      <c r="BU251">
        <v>39.3729677419355</v>
      </c>
      <c r="BV251">
        <v>39.002</v>
      </c>
      <c r="BW251">
        <v>1459.51064516129</v>
      </c>
      <c r="BX251">
        <v>40.5003225806452</v>
      </c>
      <c r="BY251">
        <v>0</v>
      </c>
      <c r="BZ251">
        <v>1560869289.6</v>
      </c>
      <c r="CA251">
        <v>2.16295384615385</v>
      </c>
      <c r="CB251">
        <v>0.244738473603222</v>
      </c>
      <c r="CC251">
        <v>49.4875213374732</v>
      </c>
      <c r="CD251">
        <v>2705.04038461538</v>
      </c>
      <c r="CE251">
        <v>15</v>
      </c>
      <c r="CF251">
        <v>1560868751.5</v>
      </c>
      <c r="CG251" t="s">
        <v>251</v>
      </c>
      <c r="CH251">
        <v>2</v>
      </c>
      <c r="CI251">
        <v>2.432</v>
      </c>
      <c r="CJ251">
        <v>0.035</v>
      </c>
      <c r="CK251">
        <v>400</v>
      </c>
      <c r="CL251">
        <v>13</v>
      </c>
      <c r="CM251">
        <v>0.22</v>
      </c>
      <c r="CN251">
        <v>0.11</v>
      </c>
      <c r="CO251">
        <v>-19.0139682926829</v>
      </c>
      <c r="CP251">
        <v>-1.25180905923342</v>
      </c>
      <c r="CQ251">
        <v>0.189043878554785</v>
      </c>
      <c r="CR251">
        <v>0</v>
      </c>
      <c r="CS251">
        <v>2.3119</v>
      </c>
      <c r="CT251">
        <v>0</v>
      </c>
      <c r="CU251">
        <v>0</v>
      </c>
      <c r="CV251">
        <v>0</v>
      </c>
      <c r="CW251">
        <v>0.46094412195122</v>
      </c>
      <c r="CX251">
        <v>-0.360008404181174</v>
      </c>
      <c r="CY251">
        <v>0.0451745736649987</v>
      </c>
      <c r="CZ251">
        <v>0</v>
      </c>
      <c r="DA251">
        <v>0</v>
      </c>
      <c r="DB251">
        <v>3</v>
      </c>
      <c r="DC251" t="s">
        <v>286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1.85502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2.432</v>
      </c>
      <c r="DZ251">
        <v>0.035</v>
      </c>
      <c r="EA251">
        <v>2</v>
      </c>
      <c r="EB251">
        <v>490.508</v>
      </c>
      <c r="EC251">
        <v>1033.98</v>
      </c>
      <c r="ED251">
        <v>15.5784</v>
      </c>
      <c r="EE251">
        <v>19.1164</v>
      </c>
      <c r="EF251">
        <v>30.0001</v>
      </c>
      <c r="EG251">
        <v>19.0279</v>
      </c>
      <c r="EH251">
        <v>18.9968</v>
      </c>
      <c r="EI251">
        <v>42.6128</v>
      </c>
      <c r="EJ251">
        <v>24.7849</v>
      </c>
      <c r="EK251">
        <v>77.8962</v>
      </c>
      <c r="EL251">
        <v>15.5748</v>
      </c>
      <c r="EM251">
        <v>779.17</v>
      </c>
      <c r="EN251">
        <v>13.478</v>
      </c>
      <c r="EO251">
        <v>102.329</v>
      </c>
      <c r="EP251">
        <v>102.744</v>
      </c>
    </row>
    <row r="252" spans="1:146">
      <c r="A252">
        <v>236</v>
      </c>
      <c r="B252">
        <v>1560869258</v>
      </c>
      <c r="C252">
        <v>470</v>
      </c>
      <c r="D252" t="s">
        <v>727</v>
      </c>
      <c r="E252" t="s">
        <v>728</v>
      </c>
      <c r="H252">
        <v>1560869247.66129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-0.0418745691157061</v>
      </c>
      <c r="AF252">
        <v>0.0470078722461141</v>
      </c>
      <c r="AG252">
        <v>3.50096560022517</v>
      </c>
      <c r="AH252">
        <v>11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1560869247.66129</v>
      </c>
      <c r="AU252">
        <v>733.869548387097</v>
      </c>
      <c r="AV252">
        <v>752.911322580645</v>
      </c>
      <c r="AW252">
        <v>13.9251419354839</v>
      </c>
      <c r="AX252">
        <v>13.4759967741936</v>
      </c>
      <c r="AY252">
        <v>500.006483870968</v>
      </c>
      <c r="AZ252">
        <v>100.954096774194</v>
      </c>
      <c r="BA252">
        <v>0.199983032258065</v>
      </c>
      <c r="BB252">
        <v>20.0048387096774</v>
      </c>
      <c r="BC252">
        <v>20.8495096774194</v>
      </c>
      <c r="BD252">
        <v>999.9</v>
      </c>
      <c r="BE252">
        <v>0</v>
      </c>
      <c r="BF252">
        <v>0</v>
      </c>
      <c r="BG252">
        <v>10002.8193548387</v>
      </c>
      <c r="BH252">
        <v>0</v>
      </c>
      <c r="BI252">
        <v>91.3980967741935</v>
      </c>
      <c r="BJ252">
        <v>1500.00935483871</v>
      </c>
      <c r="BK252">
        <v>0.973000580645161</v>
      </c>
      <c r="BL252">
        <v>0.0269997451612903</v>
      </c>
      <c r="BM252">
        <v>0</v>
      </c>
      <c r="BN252">
        <v>2.15627419354839</v>
      </c>
      <c r="BO252">
        <v>0</v>
      </c>
      <c r="BP252">
        <v>2705.43580645161</v>
      </c>
      <c r="BQ252">
        <v>15082.8580645161</v>
      </c>
      <c r="BR252">
        <v>39.7052903225806</v>
      </c>
      <c r="BS252">
        <v>41.5</v>
      </c>
      <c r="BT252">
        <v>40.941064516129</v>
      </c>
      <c r="BU252">
        <v>39.375</v>
      </c>
      <c r="BV252">
        <v>39.008</v>
      </c>
      <c r="BW252">
        <v>1459.50935483871</v>
      </c>
      <c r="BX252">
        <v>40.5003225806452</v>
      </c>
      <c r="BY252">
        <v>0</v>
      </c>
      <c r="BZ252">
        <v>1560869292</v>
      </c>
      <c r="CA252">
        <v>2.18141923076923</v>
      </c>
      <c r="CB252">
        <v>0.312940174265978</v>
      </c>
      <c r="CC252">
        <v>55.5784614405972</v>
      </c>
      <c r="CD252">
        <v>2706.57269230769</v>
      </c>
      <c r="CE252">
        <v>15</v>
      </c>
      <c r="CF252">
        <v>1560868751.5</v>
      </c>
      <c r="CG252" t="s">
        <v>251</v>
      </c>
      <c r="CH252">
        <v>2</v>
      </c>
      <c r="CI252">
        <v>2.432</v>
      </c>
      <c r="CJ252">
        <v>0.035</v>
      </c>
      <c r="CK252">
        <v>400</v>
      </c>
      <c r="CL252">
        <v>13</v>
      </c>
      <c r="CM252">
        <v>0.22</v>
      </c>
      <c r="CN252">
        <v>0.11</v>
      </c>
      <c r="CO252">
        <v>-19.0320341463415</v>
      </c>
      <c r="CP252">
        <v>-1.11831428571425</v>
      </c>
      <c r="CQ252">
        <v>0.185408413535193</v>
      </c>
      <c r="CR252">
        <v>0</v>
      </c>
      <c r="CS252">
        <v>2.3808</v>
      </c>
      <c r="CT252">
        <v>0</v>
      </c>
      <c r="CU252">
        <v>0</v>
      </c>
      <c r="CV252">
        <v>0</v>
      </c>
      <c r="CW252">
        <v>0.451604609756098</v>
      </c>
      <c r="CX252">
        <v>-0.231144334494761</v>
      </c>
      <c r="CY252">
        <v>0.0365899725020581</v>
      </c>
      <c r="CZ252">
        <v>0</v>
      </c>
      <c r="DA252">
        <v>0</v>
      </c>
      <c r="DB252">
        <v>3</v>
      </c>
      <c r="DC252" t="s">
        <v>286</v>
      </c>
      <c r="DD252">
        <v>1.85562</v>
      </c>
      <c r="DE252">
        <v>1.85365</v>
      </c>
      <c r="DF252">
        <v>1.85471</v>
      </c>
      <c r="DG252">
        <v>1.85913</v>
      </c>
      <c r="DH252">
        <v>1.85349</v>
      </c>
      <c r="DI252">
        <v>1.85791</v>
      </c>
      <c r="DJ252">
        <v>1.85503</v>
      </c>
      <c r="DK252">
        <v>1.85376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2.432</v>
      </c>
      <c r="DZ252">
        <v>0.035</v>
      </c>
      <c r="EA252">
        <v>2</v>
      </c>
      <c r="EB252">
        <v>490.696</v>
      </c>
      <c r="EC252">
        <v>1033.89</v>
      </c>
      <c r="ED252">
        <v>15.5766</v>
      </c>
      <c r="EE252">
        <v>19.1174</v>
      </c>
      <c r="EF252">
        <v>30.0002</v>
      </c>
      <c r="EG252">
        <v>19.0289</v>
      </c>
      <c r="EH252">
        <v>18.9979</v>
      </c>
      <c r="EI252">
        <v>42.7673</v>
      </c>
      <c r="EJ252">
        <v>24.7849</v>
      </c>
      <c r="EK252">
        <v>77.8962</v>
      </c>
      <c r="EL252">
        <v>15.5748</v>
      </c>
      <c r="EM252">
        <v>784.17</v>
      </c>
      <c r="EN252">
        <v>13.478</v>
      </c>
      <c r="EO252">
        <v>102.33</v>
      </c>
      <c r="EP252">
        <v>102.745</v>
      </c>
    </row>
    <row r="253" spans="1:146">
      <c r="A253">
        <v>237</v>
      </c>
      <c r="B253">
        <v>1560869260</v>
      </c>
      <c r="C253">
        <v>472</v>
      </c>
      <c r="D253" t="s">
        <v>729</v>
      </c>
      <c r="E253" t="s">
        <v>730</v>
      </c>
      <c r="H253">
        <v>1560869249.66129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-0.041895878263103</v>
      </c>
      <c r="AF253">
        <v>0.0470317936308509</v>
      </c>
      <c r="AG253">
        <v>3.50237244365467</v>
      </c>
      <c r="AH253">
        <v>11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1560869249.66129</v>
      </c>
      <c r="AU253">
        <v>737.193935483871</v>
      </c>
      <c r="AV253">
        <v>756.260419354839</v>
      </c>
      <c r="AW253">
        <v>13.9288419354839</v>
      </c>
      <c r="AX253">
        <v>13.4867806451613</v>
      </c>
      <c r="AY253">
        <v>499.997387096774</v>
      </c>
      <c r="AZ253">
        <v>100.954193548387</v>
      </c>
      <c r="BA253">
        <v>0.199964032258065</v>
      </c>
      <c r="BB253">
        <v>20.0043677419355</v>
      </c>
      <c r="BC253">
        <v>20.8495709677419</v>
      </c>
      <c r="BD253">
        <v>999.9</v>
      </c>
      <c r="BE253">
        <v>0</v>
      </c>
      <c r="BF253">
        <v>0</v>
      </c>
      <c r="BG253">
        <v>10007.9</v>
      </c>
      <c r="BH253">
        <v>0</v>
      </c>
      <c r="BI253">
        <v>91.5335612903226</v>
      </c>
      <c r="BJ253">
        <v>1500.00806451613</v>
      </c>
      <c r="BK253">
        <v>0.973000677419355</v>
      </c>
      <c r="BL253">
        <v>0.0269996193548387</v>
      </c>
      <c r="BM253">
        <v>0</v>
      </c>
      <c r="BN253">
        <v>2.14685161290323</v>
      </c>
      <c r="BO253">
        <v>0</v>
      </c>
      <c r="BP253">
        <v>2705.73838709677</v>
      </c>
      <c r="BQ253">
        <v>15082.8483870968</v>
      </c>
      <c r="BR253">
        <v>39.7093548387097</v>
      </c>
      <c r="BS253">
        <v>41.504</v>
      </c>
      <c r="BT253">
        <v>40.941064516129</v>
      </c>
      <c r="BU253">
        <v>39.375</v>
      </c>
      <c r="BV253">
        <v>39.008</v>
      </c>
      <c r="BW253">
        <v>1459.50806451613</v>
      </c>
      <c r="BX253">
        <v>40.5</v>
      </c>
      <c r="BY253">
        <v>0</v>
      </c>
      <c r="BZ253">
        <v>1560869293.8</v>
      </c>
      <c r="CA253">
        <v>2.15858846153846</v>
      </c>
      <c r="CB253">
        <v>0.503764112726541</v>
      </c>
      <c r="CC253">
        <v>42.0047863870654</v>
      </c>
      <c r="CD253">
        <v>2707.2</v>
      </c>
      <c r="CE253">
        <v>15</v>
      </c>
      <c r="CF253">
        <v>1560868751.5</v>
      </c>
      <c r="CG253" t="s">
        <v>251</v>
      </c>
      <c r="CH253">
        <v>2</v>
      </c>
      <c r="CI253">
        <v>2.432</v>
      </c>
      <c r="CJ253">
        <v>0.035</v>
      </c>
      <c r="CK253">
        <v>400</v>
      </c>
      <c r="CL253">
        <v>13</v>
      </c>
      <c r="CM253">
        <v>0.22</v>
      </c>
      <c r="CN253">
        <v>0.11</v>
      </c>
      <c r="CO253">
        <v>-19.0605682926829</v>
      </c>
      <c r="CP253">
        <v>-0.996319860627096</v>
      </c>
      <c r="CQ253">
        <v>0.179972556768436</v>
      </c>
      <c r="CR253">
        <v>0</v>
      </c>
      <c r="CS253">
        <v>1.8791</v>
      </c>
      <c r="CT253">
        <v>0</v>
      </c>
      <c r="CU253">
        <v>0</v>
      </c>
      <c r="CV253">
        <v>0</v>
      </c>
      <c r="CW253">
        <v>0.443920048780488</v>
      </c>
      <c r="CX253">
        <v>-0.0932616794424899</v>
      </c>
      <c r="CY253">
        <v>0.0268495382255347</v>
      </c>
      <c r="CZ253">
        <v>1</v>
      </c>
      <c r="DA253">
        <v>1</v>
      </c>
      <c r="DB253">
        <v>3</v>
      </c>
      <c r="DC253" t="s">
        <v>252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1.85503</v>
      </c>
      <c r="DK253">
        <v>1.85377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2.432</v>
      </c>
      <c r="DZ253">
        <v>0.035</v>
      </c>
      <c r="EA253">
        <v>2</v>
      </c>
      <c r="EB253">
        <v>490.68</v>
      </c>
      <c r="EC253">
        <v>1033.47</v>
      </c>
      <c r="ED253">
        <v>15.5745</v>
      </c>
      <c r="EE253">
        <v>19.1184</v>
      </c>
      <c r="EF253">
        <v>30.0002</v>
      </c>
      <c r="EG253">
        <v>19.0302</v>
      </c>
      <c r="EH253">
        <v>18.9988</v>
      </c>
      <c r="EI253">
        <v>42.8932</v>
      </c>
      <c r="EJ253">
        <v>24.7849</v>
      </c>
      <c r="EK253">
        <v>77.8962</v>
      </c>
      <c r="EL253">
        <v>15.571</v>
      </c>
      <c r="EM253">
        <v>784.17</v>
      </c>
      <c r="EN253">
        <v>13.478</v>
      </c>
      <c r="EO253">
        <v>102.329</v>
      </c>
      <c r="EP253">
        <v>102.745</v>
      </c>
    </row>
    <row r="254" spans="1:146">
      <c r="A254">
        <v>238</v>
      </c>
      <c r="B254">
        <v>1560869262</v>
      </c>
      <c r="C254">
        <v>474</v>
      </c>
      <c r="D254" t="s">
        <v>731</v>
      </c>
      <c r="E254" t="s">
        <v>732</v>
      </c>
      <c r="H254">
        <v>1560869251.66129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-0.0418968025952854</v>
      </c>
      <c r="AF254">
        <v>0.0470328312747017</v>
      </c>
      <c r="AG254">
        <v>3.50243346295418</v>
      </c>
      <c r="AH254">
        <v>11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1560869251.66129</v>
      </c>
      <c r="AU254">
        <v>740.518870967742</v>
      </c>
      <c r="AV254">
        <v>759.628419354839</v>
      </c>
      <c r="AW254">
        <v>13.9334290322581</v>
      </c>
      <c r="AX254">
        <v>13.4960258064516</v>
      </c>
      <c r="AY254">
        <v>499.993322580645</v>
      </c>
      <c r="AZ254">
        <v>100.954387096774</v>
      </c>
      <c r="BA254">
        <v>0.19999</v>
      </c>
      <c r="BB254">
        <v>20.0037677419355</v>
      </c>
      <c r="BC254">
        <v>20.849964516129</v>
      </c>
      <c r="BD254">
        <v>999.9</v>
      </c>
      <c r="BE254">
        <v>0</v>
      </c>
      <c r="BF254">
        <v>0</v>
      </c>
      <c r="BG254">
        <v>10008.1016129032</v>
      </c>
      <c r="BH254">
        <v>0</v>
      </c>
      <c r="BI254">
        <v>91.5695225806452</v>
      </c>
      <c r="BJ254">
        <v>1500.0135483871</v>
      </c>
      <c r="BK254">
        <v>0.973000774193548</v>
      </c>
      <c r="BL254">
        <v>0.0269994935483871</v>
      </c>
      <c r="BM254">
        <v>0</v>
      </c>
      <c r="BN254">
        <v>2.17858709677419</v>
      </c>
      <c r="BO254">
        <v>0</v>
      </c>
      <c r="BP254">
        <v>2706.33064516129</v>
      </c>
      <c r="BQ254">
        <v>15082.9</v>
      </c>
      <c r="BR254">
        <v>39.7154516129032</v>
      </c>
      <c r="BS254">
        <v>41.508</v>
      </c>
      <c r="BT254">
        <v>40.941064516129</v>
      </c>
      <c r="BU254">
        <v>39.375</v>
      </c>
      <c r="BV254">
        <v>39.014</v>
      </c>
      <c r="BW254">
        <v>1459.5135483871</v>
      </c>
      <c r="BX254">
        <v>40.5</v>
      </c>
      <c r="BY254">
        <v>0</v>
      </c>
      <c r="BZ254">
        <v>1560869295.6</v>
      </c>
      <c r="CA254">
        <v>2.16205</v>
      </c>
      <c r="CB254">
        <v>0.405008559376469</v>
      </c>
      <c r="CC254">
        <v>27.2923077443091</v>
      </c>
      <c r="CD254">
        <v>2707.93461538461</v>
      </c>
      <c r="CE254">
        <v>15</v>
      </c>
      <c r="CF254">
        <v>1560868751.5</v>
      </c>
      <c r="CG254" t="s">
        <v>251</v>
      </c>
      <c r="CH254">
        <v>2</v>
      </c>
      <c r="CI254">
        <v>2.432</v>
      </c>
      <c r="CJ254">
        <v>0.035</v>
      </c>
      <c r="CK254">
        <v>400</v>
      </c>
      <c r="CL254">
        <v>13</v>
      </c>
      <c r="CM254">
        <v>0.22</v>
      </c>
      <c r="CN254">
        <v>0.11</v>
      </c>
      <c r="CO254">
        <v>-19.0940121951219</v>
      </c>
      <c r="CP254">
        <v>-0.543487108013911</v>
      </c>
      <c r="CQ254">
        <v>0.15256280305392</v>
      </c>
      <c r="CR254">
        <v>0</v>
      </c>
      <c r="CS254">
        <v>2.118</v>
      </c>
      <c r="CT254">
        <v>0</v>
      </c>
      <c r="CU254">
        <v>0</v>
      </c>
      <c r="CV254">
        <v>0</v>
      </c>
      <c r="CW254">
        <v>0.438231097560976</v>
      </c>
      <c r="CX254">
        <v>0.0426099512195137</v>
      </c>
      <c r="CY254">
        <v>0.016343259794857</v>
      </c>
      <c r="CZ254">
        <v>1</v>
      </c>
      <c r="DA254">
        <v>1</v>
      </c>
      <c r="DB254">
        <v>3</v>
      </c>
      <c r="DC254" t="s">
        <v>252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1.85505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2.432</v>
      </c>
      <c r="DZ254">
        <v>0.035</v>
      </c>
      <c r="EA254">
        <v>2</v>
      </c>
      <c r="EB254">
        <v>490.542</v>
      </c>
      <c r="EC254">
        <v>1032.84</v>
      </c>
      <c r="ED254">
        <v>15.5729</v>
      </c>
      <c r="EE254">
        <v>19.1196</v>
      </c>
      <c r="EF254">
        <v>30.0003</v>
      </c>
      <c r="EG254">
        <v>19.0312</v>
      </c>
      <c r="EH254">
        <v>18.9996</v>
      </c>
      <c r="EI254">
        <v>43.0622</v>
      </c>
      <c r="EJ254">
        <v>24.7849</v>
      </c>
      <c r="EK254">
        <v>77.8962</v>
      </c>
      <c r="EL254">
        <v>15.571</v>
      </c>
      <c r="EM254">
        <v>789.17</v>
      </c>
      <c r="EN254">
        <v>13.478</v>
      </c>
      <c r="EO254">
        <v>102.329</v>
      </c>
      <c r="EP254">
        <v>102.745</v>
      </c>
    </row>
    <row r="255" spans="1:146">
      <c r="A255">
        <v>239</v>
      </c>
      <c r="B255">
        <v>1560869264</v>
      </c>
      <c r="C255">
        <v>476</v>
      </c>
      <c r="D255" t="s">
        <v>733</v>
      </c>
      <c r="E255" t="s">
        <v>734</v>
      </c>
      <c r="H255">
        <v>1560869253.66129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-0.0418854242584516</v>
      </c>
      <c r="AF255">
        <v>0.0470200580948086</v>
      </c>
      <c r="AG255">
        <v>3.50168229509662</v>
      </c>
      <c r="AH255">
        <v>11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1560869253.66129</v>
      </c>
      <c r="AU255">
        <v>743.846064516129</v>
      </c>
      <c r="AV255">
        <v>762.990677419355</v>
      </c>
      <c r="AW255">
        <v>13.9383612903226</v>
      </c>
      <c r="AX255">
        <v>13.5009709677419</v>
      </c>
      <c r="AY255">
        <v>500.00764516129</v>
      </c>
      <c r="AZ255">
        <v>100.954677419355</v>
      </c>
      <c r="BA255">
        <v>0.200012903225806</v>
      </c>
      <c r="BB255">
        <v>20.0032</v>
      </c>
      <c r="BC255">
        <v>20.8511064516129</v>
      </c>
      <c r="BD255">
        <v>999.9</v>
      </c>
      <c r="BE255">
        <v>0</v>
      </c>
      <c r="BF255">
        <v>0</v>
      </c>
      <c r="BG255">
        <v>10005.3548387097</v>
      </c>
      <c r="BH255">
        <v>0</v>
      </c>
      <c r="BI255">
        <v>91.6039225806451</v>
      </c>
      <c r="BJ255">
        <v>1500.01935483871</v>
      </c>
      <c r="BK255">
        <v>0.973000870967742</v>
      </c>
      <c r="BL255">
        <v>0.0269993677419355</v>
      </c>
      <c r="BM255">
        <v>0</v>
      </c>
      <c r="BN255">
        <v>2.18057741935484</v>
      </c>
      <c r="BO255">
        <v>0</v>
      </c>
      <c r="BP255">
        <v>2706.91548387097</v>
      </c>
      <c r="BQ255">
        <v>15082.9612903226</v>
      </c>
      <c r="BR255">
        <v>39.7215483870968</v>
      </c>
      <c r="BS255">
        <v>41.514</v>
      </c>
      <c r="BT255">
        <v>40.941064516129</v>
      </c>
      <c r="BU255">
        <v>39.375</v>
      </c>
      <c r="BV255">
        <v>39.014</v>
      </c>
      <c r="BW255">
        <v>1459.51935483871</v>
      </c>
      <c r="BX255">
        <v>40.5</v>
      </c>
      <c r="BY255">
        <v>0</v>
      </c>
      <c r="BZ255">
        <v>1560869298</v>
      </c>
      <c r="CA255">
        <v>2.18221923076923</v>
      </c>
      <c r="CB255">
        <v>0.319333346409415</v>
      </c>
      <c r="CC255">
        <v>2.88102566949958</v>
      </c>
      <c r="CD255">
        <v>2708.82038461538</v>
      </c>
      <c r="CE255">
        <v>15</v>
      </c>
      <c r="CF255">
        <v>1560868751.5</v>
      </c>
      <c r="CG255" t="s">
        <v>251</v>
      </c>
      <c r="CH255">
        <v>2</v>
      </c>
      <c r="CI255">
        <v>2.432</v>
      </c>
      <c r="CJ255">
        <v>0.035</v>
      </c>
      <c r="CK255">
        <v>400</v>
      </c>
      <c r="CL255">
        <v>13</v>
      </c>
      <c r="CM255">
        <v>0.22</v>
      </c>
      <c r="CN255">
        <v>0.11</v>
      </c>
      <c r="CO255">
        <v>-19.1362390243902</v>
      </c>
      <c r="CP255">
        <v>0.189225783972129</v>
      </c>
      <c r="CQ255">
        <v>0.0690121406005329</v>
      </c>
      <c r="CR255">
        <v>1</v>
      </c>
      <c r="CS255">
        <v>2.2061</v>
      </c>
      <c r="CT255">
        <v>0</v>
      </c>
      <c r="CU255">
        <v>0</v>
      </c>
      <c r="CV255">
        <v>0</v>
      </c>
      <c r="CW255">
        <v>0.436650268292683</v>
      </c>
      <c r="CX255">
        <v>0.124465003484324</v>
      </c>
      <c r="CY255">
        <v>0.0130429079430526</v>
      </c>
      <c r="CZ255">
        <v>0</v>
      </c>
      <c r="DA255">
        <v>1</v>
      </c>
      <c r="DB255">
        <v>3</v>
      </c>
      <c r="DC255" t="s">
        <v>252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1.85506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2.432</v>
      </c>
      <c r="DZ255">
        <v>0.035</v>
      </c>
      <c r="EA255">
        <v>2</v>
      </c>
      <c r="EB255">
        <v>490.611</v>
      </c>
      <c r="EC255">
        <v>1033.19</v>
      </c>
      <c r="ED255">
        <v>15.5711</v>
      </c>
      <c r="EE255">
        <v>19.1206</v>
      </c>
      <c r="EF255">
        <v>30.0004</v>
      </c>
      <c r="EG255">
        <v>19.0322</v>
      </c>
      <c r="EH255">
        <v>19.0008</v>
      </c>
      <c r="EI255">
        <v>43.2127</v>
      </c>
      <c r="EJ255">
        <v>24.7849</v>
      </c>
      <c r="EK255">
        <v>77.8962</v>
      </c>
      <c r="EL255">
        <v>15.5918</v>
      </c>
      <c r="EM255">
        <v>794.17</v>
      </c>
      <c r="EN255">
        <v>13.478</v>
      </c>
      <c r="EO255">
        <v>102.329</v>
      </c>
      <c r="EP255">
        <v>102.745</v>
      </c>
    </row>
    <row r="256" spans="1:146">
      <c r="A256">
        <v>240</v>
      </c>
      <c r="B256">
        <v>1560869266</v>
      </c>
      <c r="C256">
        <v>478</v>
      </c>
      <c r="D256" t="s">
        <v>735</v>
      </c>
      <c r="E256" t="s">
        <v>736</v>
      </c>
      <c r="H256">
        <v>1560869255.66129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-0.0418834322683759</v>
      </c>
      <c r="AF256">
        <v>0.0470178219114408</v>
      </c>
      <c r="AG256">
        <v>3.50155078176957</v>
      </c>
      <c r="AH256">
        <v>11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1560869255.66129</v>
      </c>
      <c r="AU256">
        <v>747.180225806452</v>
      </c>
      <c r="AV256">
        <v>766.322870967742</v>
      </c>
      <c r="AW256">
        <v>13.9432419354839</v>
      </c>
      <c r="AX256">
        <v>13.5023806451613</v>
      </c>
      <c r="AY256">
        <v>500.007483870968</v>
      </c>
      <c r="AZ256">
        <v>100.954709677419</v>
      </c>
      <c r="BA256">
        <v>0.199995322580645</v>
      </c>
      <c r="BB256">
        <v>20.0023451612903</v>
      </c>
      <c r="BC256">
        <v>20.8522</v>
      </c>
      <c r="BD256">
        <v>999.9</v>
      </c>
      <c r="BE256">
        <v>0</v>
      </c>
      <c r="BF256">
        <v>0</v>
      </c>
      <c r="BG256">
        <v>10004.8758064516</v>
      </c>
      <c r="BH256">
        <v>0</v>
      </c>
      <c r="BI256">
        <v>91.6617161290322</v>
      </c>
      <c r="BJ256">
        <v>1500.01096774194</v>
      </c>
      <c r="BK256">
        <v>0.973000774193548</v>
      </c>
      <c r="BL256">
        <v>0.0269994935483871</v>
      </c>
      <c r="BM256">
        <v>0</v>
      </c>
      <c r="BN256">
        <v>2.18514193548387</v>
      </c>
      <c r="BO256">
        <v>0</v>
      </c>
      <c r="BP256">
        <v>2707.45612903226</v>
      </c>
      <c r="BQ256">
        <v>15082.8806451613</v>
      </c>
      <c r="BR256">
        <v>39.7276451612903</v>
      </c>
      <c r="BS256">
        <v>41.52</v>
      </c>
      <c r="BT256">
        <v>40.941064516129</v>
      </c>
      <c r="BU256">
        <v>39.375</v>
      </c>
      <c r="BV256">
        <v>39.016</v>
      </c>
      <c r="BW256">
        <v>1459.51096774194</v>
      </c>
      <c r="BX256">
        <v>40.5</v>
      </c>
      <c r="BY256">
        <v>0</v>
      </c>
      <c r="BZ256">
        <v>1560869299.8</v>
      </c>
      <c r="CA256">
        <v>2.18643076923077</v>
      </c>
      <c r="CB256">
        <v>0.224307701960213</v>
      </c>
      <c r="CC256">
        <v>-17.5011965774228</v>
      </c>
      <c r="CD256">
        <v>2709.19961538461</v>
      </c>
      <c r="CE256">
        <v>15</v>
      </c>
      <c r="CF256">
        <v>1560868751.5</v>
      </c>
      <c r="CG256" t="s">
        <v>251</v>
      </c>
      <c r="CH256">
        <v>2</v>
      </c>
      <c r="CI256">
        <v>2.432</v>
      </c>
      <c r="CJ256">
        <v>0.035</v>
      </c>
      <c r="CK256">
        <v>400</v>
      </c>
      <c r="CL256">
        <v>13</v>
      </c>
      <c r="CM256">
        <v>0.22</v>
      </c>
      <c r="CN256">
        <v>0.11</v>
      </c>
      <c r="CO256">
        <v>-19.1485926829268</v>
      </c>
      <c r="CP256">
        <v>0.16898675958191</v>
      </c>
      <c r="CQ256">
        <v>0.0700221929636318</v>
      </c>
      <c r="CR256">
        <v>1</v>
      </c>
      <c r="CS256">
        <v>2.4408</v>
      </c>
      <c r="CT256">
        <v>0</v>
      </c>
      <c r="CU256">
        <v>0</v>
      </c>
      <c r="CV256">
        <v>0</v>
      </c>
      <c r="CW256">
        <v>0.439605146341463</v>
      </c>
      <c r="CX256">
        <v>0.12472085017422</v>
      </c>
      <c r="CY256">
        <v>0.0128043407075177</v>
      </c>
      <c r="CZ256">
        <v>0</v>
      </c>
      <c r="DA256">
        <v>1</v>
      </c>
      <c r="DB256">
        <v>3</v>
      </c>
      <c r="DC256" t="s">
        <v>252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1.85506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2.432</v>
      </c>
      <c r="DZ256">
        <v>0.035</v>
      </c>
      <c r="EA256">
        <v>2</v>
      </c>
      <c r="EB256">
        <v>490.801</v>
      </c>
      <c r="EC256">
        <v>1033.65</v>
      </c>
      <c r="ED256">
        <v>15.5715</v>
      </c>
      <c r="EE256">
        <v>19.1217</v>
      </c>
      <c r="EF256">
        <v>30.0003</v>
      </c>
      <c r="EG256">
        <v>19.0335</v>
      </c>
      <c r="EH256">
        <v>19.0016</v>
      </c>
      <c r="EI256">
        <v>43.3392</v>
      </c>
      <c r="EJ256">
        <v>24.7849</v>
      </c>
      <c r="EK256">
        <v>77.8962</v>
      </c>
      <c r="EL256">
        <v>15.5918</v>
      </c>
      <c r="EM256">
        <v>794.17</v>
      </c>
      <c r="EN256">
        <v>13.478</v>
      </c>
      <c r="EO256">
        <v>102.33</v>
      </c>
      <c r="EP256">
        <v>102.744</v>
      </c>
    </row>
    <row r="257" spans="1:146">
      <c r="A257">
        <v>241</v>
      </c>
      <c r="B257">
        <v>1560869268</v>
      </c>
      <c r="C257">
        <v>480</v>
      </c>
      <c r="D257" t="s">
        <v>737</v>
      </c>
      <c r="E257" t="s">
        <v>738</v>
      </c>
      <c r="H257">
        <v>1560869257.66129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-0.0418822037508491</v>
      </c>
      <c r="AF257">
        <v>0.0470164427928929</v>
      </c>
      <c r="AG257">
        <v>3.50146967262437</v>
      </c>
      <c r="AH257">
        <v>11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1560869257.66129</v>
      </c>
      <c r="AU257">
        <v>750.512967741935</v>
      </c>
      <c r="AV257">
        <v>769.651709677419</v>
      </c>
      <c r="AW257">
        <v>13.9476483870968</v>
      </c>
      <c r="AX257">
        <v>13.5028967741935</v>
      </c>
      <c r="AY257">
        <v>500.005870967742</v>
      </c>
      <c r="AZ257">
        <v>100.954612903226</v>
      </c>
      <c r="BA257">
        <v>0.199989967741935</v>
      </c>
      <c r="BB257">
        <v>20.001535483871</v>
      </c>
      <c r="BC257">
        <v>20.8530741935484</v>
      </c>
      <c r="BD257">
        <v>999.9</v>
      </c>
      <c r="BE257">
        <v>0</v>
      </c>
      <c r="BF257">
        <v>0</v>
      </c>
      <c r="BG257">
        <v>10004.5919354839</v>
      </c>
      <c r="BH257">
        <v>0</v>
      </c>
      <c r="BI257">
        <v>91.6890258064516</v>
      </c>
      <c r="BJ257">
        <v>1500.01</v>
      </c>
      <c r="BK257">
        <v>0.973000774193548</v>
      </c>
      <c r="BL257">
        <v>0.0269994935483871</v>
      </c>
      <c r="BM257">
        <v>0</v>
      </c>
      <c r="BN257">
        <v>2.19144838709677</v>
      </c>
      <c r="BO257">
        <v>0</v>
      </c>
      <c r="BP257">
        <v>2707.78032258065</v>
      </c>
      <c r="BQ257">
        <v>15082.8709677419</v>
      </c>
      <c r="BR257">
        <v>39.7337419354839</v>
      </c>
      <c r="BS257">
        <v>41.526</v>
      </c>
      <c r="BT257">
        <v>40.9430967741935</v>
      </c>
      <c r="BU257">
        <v>39.375</v>
      </c>
      <c r="BV257">
        <v>39.022</v>
      </c>
      <c r="BW257">
        <v>1459.51</v>
      </c>
      <c r="BX257">
        <v>40.5</v>
      </c>
      <c r="BY257">
        <v>0</v>
      </c>
      <c r="BZ257">
        <v>1560869301.6</v>
      </c>
      <c r="CA257">
        <v>2.21019615384615</v>
      </c>
      <c r="CB257">
        <v>0.0398461629193378</v>
      </c>
      <c r="CC257">
        <v>-31.7347008004126</v>
      </c>
      <c r="CD257">
        <v>2708.8</v>
      </c>
      <c r="CE257">
        <v>15</v>
      </c>
      <c r="CF257">
        <v>1560868751.5</v>
      </c>
      <c r="CG257" t="s">
        <v>251</v>
      </c>
      <c r="CH257">
        <v>2</v>
      </c>
      <c r="CI257">
        <v>2.432</v>
      </c>
      <c r="CJ257">
        <v>0.035</v>
      </c>
      <c r="CK257">
        <v>400</v>
      </c>
      <c r="CL257">
        <v>13</v>
      </c>
      <c r="CM257">
        <v>0.22</v>
      </c>
      <c r="CN257">
        <v>0.11</v>
      </c>
      <c r="CO257">
        <v>-19.1382341463415</v>
      </c>
      <c r="CP257">
        <v>-0.124891986062692</v>
      </c>
      <c r="CQ257">
        <v>0.0585563960379581</v>
      </c>
      <c r="CR257">
        <v>1</v>
      </c>
      <c r="CS257">
        <v>2.0239</v>
      </c>
      <c r="CT257">
        <v>0</v>
      </c>
      <c r="CU257">
        <v>0</v>
      </c>
      <c r="CV257">
        <v>0</v>
      </c>
      <c r="CW257">
        <v>0.443522707317073</v>
      </c>
      <c r="CX257">
        <v>0.102499881533107</v>
      </c>
      <c r="CY257">
        <v>0.0106373627743151</v>
      </c>
      <c r="CZ257">
        <v>0</v>
      </c>
      <c r="DA257">
        <v>1</v>
      </c>
      <c r="DB257">
        <v>3</v>
      </c>
      <c r="DC257" t="s">
        <v>252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1.85506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2.432</v>
      </c>
      <c r="DZ257">
        <v>0.035</v>
      </c>
      <c r="EA257">
        <v>2</v>
      </c>
      <c r="EB257">
        <v>490.707</v>
      </c>
      <c r="EC257">
        <v>1034.32</v>
      </c>
      <c r="ED257">
        <v>15.5785</v>
      </c>
      <c r="EE257">
        <v>19.123</v>
      </c>
      <c r="EF257">
        <v>30.0001</v>
      </c>
      <c r="EG257">
        <v>19.0345</v>
      </c>
      <c r="EH257">
        <v>19.0025</v>
      </c>
      <c r="EI257">
        <v>43.5086</v>
      </c>
      <c r="EJ257">
        <v>24.7849</v>
      </c>
      <c r="EK257">
        <v>77.8962</v>
      </c>
      <c r="EL257">
        <v>15.5918</v>
      </c>
      <c r="EM257">
        <v>799.17</v>
      </c>
      <c r="EN257">
        <v>13.478</v>
      </c>
      <c r="EO257">
        <v>102.33</v>
      </c>
      <c r="EP257">
        <v>102.744</v>
      </c>
    </row>
    <row r="258" spans="1:146">
      <c r="A258">
        <v>242</v>
      </c>
      <c r="B258">
        <v>1560869270</v>
      </c>
      <c r="C258">
        <v>482</v>
      </c>
      <c r="D258" t="s">
        <v>739</v>
      </c>
      <c r="E258" t="s">
        <v>740</v>
      </c>
      <c r="H258">
        <v>1560869259.66129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-0.0418893469887716</v>
      </c>
      <c r="AF258">
        <v>0.0470244617032429</v>
      </c>
      <c r="AG258">
        <v>3.50194127153856</v>
      </c>
      <c r="AH258">
        <v>11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1560869259.66129</v>
      </c>
      <c r="AU258">
        <v>753.840483870968</v>
      </c>
      <c r="AV258">
        <v>772.981451612903</v>
      </c>
      <c r="AW258">
        <v>13.9513516129032</v>
      </c>
      <c r="AX258">
        <v>13.5026806451613</v>
      </c>
      <c r="AY258">
        <v>500.010806451613</v>
      </c>
      <c r="AZ258">
        <v>100.954741935484</v>
      </c>
      <c r="BA258">
        <v>0.19997864516129</v>
      </c>
      <c r="BB258">
        <v>20.0010677419355</v>
      </c>
      <c r="BC258">
        <v>20.8538129032258</v>
      </c>
      <c r="BD258">
        <v>999.9</v>
      </c>
      <c r="BE258">
        <v>0</v>
      </c>
      <c r="BF258">
        <v>0</v>
      </c>
      <c r="BG258">
        <v>10006.285483871</v>
      </c>
      <c r="BH258">
        <v>0</v>
      </c>
      <c r="BI258">
        <v>91.7052</v>
      </c>
      <c r="BJ258">
        <v>1500.00935483871</v>
      </c>
      <c r="BK258">
        <v>0.973000774193548</v>
      </c>
      <c r="BL258">
        <v>0.0269994935483871</v>
      </c>
      <c r="BM258">
        <v>0</v>
      </c>
      <c r="BN258">
        <v>2.18673225806452</v>
      </c>
      <c r="BO258">
        <v>0</v>
      </c>
      <c r="BP258">
        <v>2707.92806451613</v>
      </c>
      <c r="BQ258">
        <v>15082.8612903226</v>
      </c>
      <c r="BR258">
        <v>39.7398387096774</v>
      </c>
      <c r="BS258">
        <v>41.532</v>
      </c>
      <c r="BT258">
        <v>40.9471612903226</v>
      </c>
      <c r="BU258">
        <v>39.379</v>
      </c>
      <c r="BV258">
        <v>39.028</v>
      </c>
      <c r="BW258">
        <v>1459.50935483871</v>
      </c>
      <c r="BX258">
        <v>40.5</v>
      </c>
      <c r="BY258">
        <v>0</v>
      </c>
      <c r="BZ258">
        <v>1560869304</v>
      </c>
      <c r="CA258">
        <v>2.19907307692308</v>
      </c>
      <c r="CB258">
        <v>-0.500235894330265</v>
      </c>
      <c r="CC258">
        <v>-28.1723075948953</v>
      </c>
      <c r="CD258">
        <v>2707.61538461538</v>
      </c>
      <c r="CE258">
        <v>15</v>
      </c>
      <c r="CF258">
        <v>1560868751.5</v>
      </c>
      <c r="CG258" t="s">
        <v>251</v>
      </c>
      <c r="CH258">
        <v>2</v>
      </c>
      <c r="CI258">
        <v>2.432</v>
      </c>
      <c r="CJ258">
        <v>0.035</v>
      </c>
      <c r="CK258">
        <v>400</v>
      </c>
      <c r="CL258">
        <v>13</v>
      </c>
      <c r="CM258">
        <v>0.22</v>
      </c>
      <c r="CN258">
        <v>0.11</v>
      </c>
      <c r="CO258">
        <v>-19.1344195121951</v>
      </c>
      <c r="CP258">
        <v>-0.200163763066222</v>
      </c>
      <c r="CQ258">
        <v>0.0585472301296963</v>
      </c>
      <c r="CR258">
        <v>1</v>
      </c>
      <c r="CS258">
        <v>2.2045</v>
      </c>
      <c r="CT258">
        <v>0</v>
      </c>
      <c r="CU258">
        <v>0</v>
      </c>
      <c r="CV258">
        <v>0</v>
      </c>
      <c r="CW258">
        <v>0.447361390243902</v>
      </c>
      <c r="CX258">
        <v>0.0878674912891991</v>
      </c>
      <c r="CY258">
        <v>0.00896529830520816</v>
      </c>
      <c r="CZ258">
        <v>1</v>
      </c>
      <c r="DA258">
        <v>2</v>
      </c>
      <c r="DB258">
        <v>3</v>
      </c>
      <c r="DC258" t="s">
        <v>267</v>
      </c>
      <c r="DD258">
        <v>1.85561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1.85504</v>
      </c>
      <c r="DK258">
        <v>1.85376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2.432</v>
      </c>
      <c r="DZ258">
        <v>0.035</v>
      </c>
      <c r="EA258">
        <v>2</v>
      </c>
      <c r="EB258">
        <v>490.674</v>
      </c>
      <c r="EC258">
        <v>1034.07</v>
      </c>
      <c r="ED258">
        <v>15.587</v>
      </c>
      <c r="EE258">
        <v>19.1238</v>
      </c>
      <c r="EF258">
        <v>30.0002</v>
      </c>
      <c r="EG258">
        <v>19.0355</v>
      </c>
      <c r="EH258">
        <v>19.0034</v>
      </c>
      <c r="EI258">
        <v>43.6568</v>
      </c>
      <c r="EJ258">
        <v>24.7849</v>
      </c>
      <c r="EK258">
        <v>77.8962</v>
      </c>
      <c r="EL258">
        <v>15.5946</v>
      </c>
      <c r="EM258">
        <v>804.17</v>
      </c>
      <c r="EN258">
        <v>13.478</v>
      </c>
      <c r="EO258">
        <v>102.328</v>
      </c>
      <c r="EP258">
        <v>102.744</v>
      </c>
    </row>
    <row r="259" spans="1:146">
      <c r="A259">
        <v>243</v>
      </c>
      <c r="B259">
        <v>1560869272</v>
      </c>
      <c r="C259">
        <v>484</v>
      </c>
      <c r="D259" t="s">
        <v>741</v>
      </c>
      <c r="E259" t="s">
        <v>742</v>
      </c>
      <c r="H259">
        <v>1560869261.66129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-0.0419002916832514</v>
      </c>
      <c r="AF259">
        <v>0.0470367480816043</v>
      </c>
      <c r="AG259">
        <v>3.50266378897931</v>
      </c>
      <c r="AH259">
        <v>11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1560869261.66129</v>
      </c>
      <c r="AU259">
        <v>757.162516129032</v>
      </c>
      <c r="AV259">
        <v>776.309741935484</v>
      </c>
      <c r="AW259">
        <v>13.9542161290323</v>
      </c>
      <c r="AX259">
        <v>13.5010580645161</v>
      </c>
      <c r="AY259">
        <v>500.006193548387</v>
      </c>
      <c r="AZ259">
        <v>100.954870967742</v>
      </c>
      <c r="BA259">
        <v>0.199961193548387</v>
      </c>
      <c r="BB259">
        <v>20.0007161290323</v>
      </c>
      <c r="BC259">
        <v>20.8532612903226</v>
      </c>
      <c r="BD259">
        <v>999.9</v>
      </c>
      <c r="BE259">
        <v>0</v>
      </c>
      <c r="BF259">
        <v>0</v>
      </c>
      <c r="BG259">
        <v>10008.8870967742</v>
      </c>
      <c r="BH259">
        <v>0</v>
      </c>
      <c r="BI259">
        <v>91.6163</v>
      </c>
      <c r="BJ259">
        <v>1500.00225806452</v>
      </c>
      <c r="BK259">
        <v>0.973000774193548</v>
      </c>
      <c r="BL259">
        <v>0.0269994935483871</v>
      </c>
      <c r="BM259">
        <v>0</v>
      </c>
      <c r="BN259">
        <v>2.17806451612903</v>
      </c>
      <c r="BO259">
        <v>0</v>
      </c>
      <c r="BP259">
        <v>2708.20451612903</v>
      </c>
      <c r="BQ259">
        <v>15082.7870967742</v>
      </c>
      <c r="BR259">
        <v>39.7439032258065</v>
      </c>
      <c r="BS259">
        <v>41.538</v>
      </c>
      <c r="BT259">
        <v>40.9491935483871</v>
      </c>
      <c r="BU259">
        <v>39.385</v>
      </c>
      <c r="BV259">
        <v>39.034</v>
      </c>
      <c r="BW259">
        <v>1459.50225806452</v>
      </c>
      <c r="BX259">
        <v>40.5</v>
      </c>
      <c r="BY259">
        <v>0</v>
      </c>
      <c r="BZ259">
        <v>1560869305.8</v>
      </c>
      <c r="CA259">
        <v>2.17892692307692</v>
      </c>
      <c r="CB259">
        <v>-0.341610251788483</v>
      </c>
      <c r="CC259">
        <v>-18.0947008610653</v>
      </c>
      <c r="CD259">
        <v>2707.11269230769</v>
      </c>
      <c r="CE259">
        <v>15</v>
      </c>
      <c r="CF259">
        <v>1560868751.5</v>
      </c>
      <c r="CG259" t="s">
        <v>251</v>
      </c>
      <c r="CH259">
        <v>2</v>
      </c>
      <c r="CI259">
        <v>2.432</v>
      </c>
      <c r="CJ259">
        <v>0.035</v>
      </c>
      <c r="CK259">
        <v>400</v>
      </c>
      <c r="CL259">
        <v>13</v>
      </c>
      <c r="CM259">
        <v>0.22</v>
      </c>
      <c r="CN259">
        <v>0.11</v>
      </c>
      <c r="CO259">
        <v>-19.147612195122</v>
      </c>
      <c r="CP259">
        <v>-0.327131707317028</v>
      </c>
      <c r="CQ259">
        <v>0.0687039573366632</v>
      </c>
      <c r="CR259">
        <v>1</v>
      </c>
      <c r="CS259">
        <v>1.9674</v>
      </c>
      <c r="CT259">
        <v>0</v>
      </c>
      <c r="CU259">
        <v>0</v>
      </c>
      <c r="CV259">
        <v>0</v>
      </c>
      <c r="CW259">
        <v>0.451676463414634</v>
      </c>
      <c r="CX259">
        <v>0.0959154773519164</v>
      </c>
      <c r="CY259">
        <v>0.0100644023294313</v>
      </c>
      <c r="CZ259">
        <v>1</v>
      </c>
      <c r="DA259">
        <v>2</v>
      </c>
      <c r="DB259">
        <v>3</v>
      </c>
      <c r="DC259" t="s">
        <v>267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1.85504</v>
      </c>
      <c r="DK259">
        <v>1.85377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2.432</v>
      </c>
      <c r="DZ259">
        <v>0.035</v>
      </c>
      <c r="EA259">
        <v>2</v>
      </c>
      <c r="EB259">
        <v>490.933</v>
      </c>
      <c r="EC259">
        <v>1033.28</v>
      </c>
      <c r="ED259">
        <v>15.5909</v>
      </c>
      <c r="EE259">
        <v>19.1246</v>
      </c>
      <c r="EF259">
        <v>30.0002</v>
      </c>
      <c r="EG259">
        <v>19.0364</v>
      </c>
      <c r="EH259">
        <v>19.0045</v>
      </c>
      <c r="EI259">
        <v>43.7869</v>
      </c>
      <c r="EJ259">
        <v>24.7849</v>
      </c>
      <c r="EK259">
        <v>77.8962</v>
      </c>
      <c r="EL259">
        <v>15.5946</v>
      </c>
      <c r="EM259">
        <v>804.17</v>
      </c>
      <c r="EN259">
        <v>13.478</v>
      </c>
      <c r="EO259">
        <v>102.327</v>
      </c>
      <c r="EP259">
        <v>102.744</v>
      </c>
    </row>
    <row r="260" spans="1:146">
      <c r="A260">
        <v>244</v>
      </c>
      <c r="B260">
        <v>1560869274</v>
      </c>
      <c r="C260">
        <v>486</v>
      </c>
      <c r="D260" t="s">
        <v>743</v>
      </c>
      <c r="E260" t="s">
        <v>744</v>
      </c>
      <c r="H260">
        <v>1560869263.66129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-0.041904292755027</v>
      </c>
      <c r="AF260">
        <v>0.0470412396351856</v>
      </c>
      <c r="AG260">
        <v>3.50292790440957</v>
      </c>
      <c r="AH260">
        <v>11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1560869263.66129</v>
      </c>
      <c r="AU260">
        <v>760.485677419355</v>
      </c>
      <c r="AV260">
        <v>779.63964516129</v>
      </c>
      <c r="AW260">
        <v>13.9563612903226</v>
      </c>
      <c r="AX260">
        <v>13.4993935483871</v>
      </c>
      <c r="AY260">
        <v>500.00564516129</v>
      </c>
      <c r="AZ260">
        <v>100.954935483871</v>
      </c>
      <c r="BA260">
        <v>0.199962806451613</v>
      </c>
      <c r="BB260">
        <v>20.0004096774194</v>
      </c>
      <c r="BC260">
        <v>20.8515677419355</v>
      </c>
      <c r="BD260">
        <v>999.9</v>
      </c>
      <c r="BE260">
        <v>0</v>
      </c>
      <c r="BF260">
        <v>0</v>
      </c>
      <c r="BG260">
        <v>10009.8364516129</v>
      </c>
      <c r="BH260">
        <v>0</v>
      </c>
      <c r="BI260">
        <v>91.4061935483871</v>
      </c>
      <c r="BJ260">
        <v>1499.99483870968</v>
      </c>
      <c r="BK260">
        <v>0.973000870967742</v>
      </c>
      <c r="BL260">
        <v>0.0269993677419355</v>
      </c>
      <c r="BM260">
        <v>0</v>
      </c>
      <c r="BN260">
        <v>2.18807096774194</v>
      </c>
      <c r="BO260">
        <v>0</v>
      </c>
      <c r="BP260">
        <v>2707.88064516129</v>
      </c>
      <c r="BQ260">
        <v>15082.7161290323</v>
      </c>
      <c r="BR260">
        <v>39.7479677419355</v>
      </c>
      <c r="BS260">
        <v>41.544</v>
      </c>
      <c r="BT260">
        <v>40.9552903225806</v>
      </c>
      <c r="BU260">
        <v>39.391</v>
      </c>
      <c r="BV260">
        <v>39.038</v>
      </c>
      <c r="BW260">
        <v>1459.49483870968</v>
      </c>
      <c r="BX260">
        <v>40.5</v>
      </c>
      <c r="BY260">
        <v>0</v>
      </c>
      <c r="BZ260">
        <v>1560869307.6</v>
      </c>
      <c r="CA260">
        <v>2.16403846153846</v>
      </c>
      <c r="CB260">
        <v>-0.211760675120172</v>
      </c>
      <c r="CC260">
        <v>-5.2400000045319</v>
      </c>
      <c r="CD260">
        <v>2706.69807692308</v>
      </c>
      <c r="CE260">
        <v>15</v>
      </c>
      <c r="CF260">
        <v>1560868751.5</v>
      </c>
      <c r="CG260" t="s">
        <v>251</v>
      </c>
      <c r="CH260">
        <v>2</v>
      </c>
      <c r="CI260">
        <v>2.432</v>
      </c>
      <c r="CJ260">
        <v>0.035</v>
      </c>
      <c r="CK260">
        <v>400</v>
      </c>
      <c r="CL260">
        <v>13</v>
      </c>
      <c r="CM260">
        <v>0.22</v>
      </c>
      <c r="CN260">
        <v>0.11</v>
      </c>
      <c r="CO260">
        <v>-19.1507951219512</v>
      </c>
      <c r="CP260">
        <v>-0.377034146341469</v>
      </c>
      <c r="CQ260">
        <v>0.0703919651429939</v>
      </c>
      <c r="CR260">
        <v>1</v>
      </c>
      <c r="CS260">
        <v>2.0571</v>
      </c>
      <c r="CT260">
        <v>0</v>
      </c>
      <c r="CU260">
        <v>0</v>
      </c>
      <c r="CV260">
        <v>0</v>
      </c>
      <c r="CW260">
        <v>0.45587787804878</v>
      </c>
      <c r="CX260">
        <v>0.108804397212544</v>
      </c>
      <c r="CY260">
        <v>0.0115407811296588</v>
      </c>
      <c r="CZ260">
        <v>0</v>
      </c>
      <c r="DA260">
        <v>1</v>
      </c>
      <c r="DB260">
        <v>3</v>
      </c>
      <c r="DC260" t="s">
        <v>252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1.85505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2.432</v>
      </c>
      <c r="DZ260">
        <v>0.035</v>
      </c>
      <c r="EA260">
        <v>2</v>
      </c>
      <c r="EB260">
        <v>490.75</v>
      </c>
      <c r="EC260">
        <v>1034.15</v>
      </c>
      <c r="ED260">
        <v>15.5934</v>
      </c>
      <c r="EE260">
        <v>19.1256</v>
      </c>
      <c r="EF260">
        <v>30.0001</v>
      </c>
      <c r="EG260">
        <v>19.0372</v>
      </c>
      <c r="EH260">
        <v>19.0057</v>
      </c>
      <c r="EI260">
        <v>43.9534</v>
      </c>
      <c r="EJ260">
        <v>24.7849</v>
      </c>
      <c r="EK260">
        <v>77.8962</v>
      </c>
      <c r="EL260">
        <v>15.5926</v>
      </c>
      <c r="EM260">
        <v>809.17</v>
      </c>
      <c r="EN260">
        <v>13.478</v>
      </c>
      <c r="EO260">
        <v>102.328</v>
      </c>
      <c r="EP260">
        <v>102.743</v>
      </c>
    </row>
    <row r="261" spans="1:146">
      <c r="A261">
        <v>245</v>
      </c>
      <c r="B261">
        <v>1560869276</v>
      </c>
      <c r="C261">
        <v>488</v>
      </c>
      <c r="D261" t="s">
        <v>745</v>
      </c>
      <c r="E261" t="s">
        <v>746</v>
      </c>
      <c r="H261">
        <v>1560869265.66129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-0.0419010787481868</v>
      </c>
      <c r="AF261">
        <v>0.047037631630945</v>
      </c>
      <c r="AG261">
        <v>3.50271574475809</v>
      </c>
      <c r="AH261">
        <v>11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1560869265.66129</v>
      </c>
      <c r="AU261">
        <v>763.810741935484</v>
      </c>
      <c r="AV261">
        <v>782.972580645161</v>
      </c>
      <c r="AW261">
        <v>13.9579387096774</v>
      </c>
      <c r="AX261">
        <v>13.4990516129032</v>
      </c>
      <c r="AY261">
        <v>500.014</v>
      </c>
      <c r="AZ261">
        <v>100.954935483871</v>
      </c>
      <c r="BA261">
        <v>0.199974</v>
      </c>
      <c r="BB261">
        <v>20.0001677419355</v>
      </c>
      <c r="BC261">
        <v>20.8498161290323</v>
      </c>
      <c r="BD261">
        <v>999.9</v>
      </c>
      <c r="BE261">
        <v>0</v>
      </c>
      <c r="BF261">
        <v>0</v>
      </c>
      <c r="BG261">
        <v>10009.0687096774</v>
      </c>
      <c r="BH261">
        <v>0</v>
      </c>
      <c r="BI261">
        <v>91.3064193548387</v>
      </c>
      <c r="BJ261">
        <v>1499.98741935484</v>
      </c>
      <c r="BK261">
        <v>0.973000774193548</v>
      </c>
      <c r="BL261">
        <v>0.0269994935483871</v>
      </c>
      <c r="BM261">
        <v>0</v>
      </c>
      <c r="BN261">
        <v>2.17745161290323</v>
      </c>
      <c r="BO261">
        <v>0</v>
      </c>
      <c r="BP261">
        <v>2707.34870967742</v>
      </c>
      <c r="BQ261">
        <v>15082.6419354839</v>
      </c>
      <c r="BR261">
        <v>39.7479677419355</v>
      </c>
      <c r="BS261">
        <v>41.55</v>
      </c>
      <c r="BT261">
        <v>40.9613870967742</v>
      </c>
      <c r="BU261">
        <v>39.391</v>
      </c>
      <c r="BV261">
        <v>39.044</v>
      </c>
      <c r="BW261">
        <v>1459.48741935484</v>
      </c>
      <c r="BX261">
        <v>40.5</v>
      </c>
      <c r="BY261">
        <v>0</v>
      </c>
      <c r="BZ261">
        <v>1560869310</v>
      </c>
      <c r="CA261">
        <v>2.15227307692308</v>
      </c>
      <c r="CB261">
        <v>-0.45218802898173</v>
      </c>
      <c r="CC261">
        <v>-3.57709400938464</v>
      </c>
      <c r="CD261">
        <v>2706.55807692308</v>
      </c>
      <c r="CE261">
        <v>15</v>
      </c>
      <c r="CF261">
        <v>1560868751.5</v>
      </c>
      <c r="CG261" t="s">
        <v>251</v>
      </c>
      <c r="CH261">
        <v>2</v>
      </c>
      <c r="CI261">
        <v>2.432</v>
      </c>
      <c r="CJ261">
        <v>0.035</v>
      </c>
      <c r="CK261">
        <v>400</v>
      </c>
      <c r="CL261">
        <v>13</v>
      </c>
      <c r="CM261">
        <v>0.22</v>
      </c>
      <c r="CN261">
        <v>0.11</v>
      </c>
      <c r="CO261">
        <v>-19.1567756097561</v>
      </c>
      <c r="CP261">
        <v>-0.263351916376289</v>
      </c>
      <c r="CQ261">
        <v>0.0679049291665637</v>
      </c>
      <c r="CR261">
        <v>1</v>
      </c>
      <c r="CS261">
        <v>2.0565</v>
      </c>
      <c r="CT261">
        <v>0</v>
      </c>
      <c r="CU261">
        <v>0</v>
      </c>
      <c r="CV261">
        <v>0</v>
      </c>
      <c r="CW261">
        <v>0.458418</v>
      </c>
      <c r="CX261">
        <v>0.0975294146341471</v>
      </c>
      <c r="CY261">
        <v>0.0109118425865729</v>
      </c>
      <c r="CZ261">
        <v>1</v>
      </c>
      <c r="DA261">
        <v>2</v>
      </c>
      <c r="DB261">
        <v>3</v>
      </c>
      <c r="DC261" t="s">
        <v>267</v>
      </c>
      <c r="DD261">
        <v>1.85562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1.85506</v>
      </c>
      <c r="DK261">
        <v>1.85377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2.432</v>
      </c>
      <c r="DZ261">
        <v>0.035</v>
      </c>
      <c r="EA261">
        <v>2</v>
      </c>
      <c r="EB261">
        <v>490.851</v>
      </c>
      <c r="EC261">
        <v>1033.91</v>
      </c>
      <c r="ED261">
        <v>15.5955</v>
      </c>
      <c r="EE261">
        <v>19.1267</v>
      </c>
      <c r="EF261">
        <v>30</v>
      </c>
      <c r="EG261">
        <v>19.0384</v>
      </c>
      <c r="EH261">
        <v>19.0066</v>
      </c>
      <c r="EI261">
        <v>44.1048</v>
      </c>
      <c r="EJ261">
        <v>24.7849</v>
      </c>
      <c r="EK261">
        <v>77.8962</v>
      </c>
      <c r="EL261">
        <v>15.5926</v>
      </c>
      <c r="EM261">
        <v>814.17</v>
      </c>
      <c r="EN261">
        <v>13.478</v>
      </c>
      <c r="EO261">
        <v>102.329</v>
      </c>
      <c r="EP261">
        <v>102.743</v>
      </c>
    </row>
    <row r="262" spans="1:146">
      <c r="A262">
        <v>246</v>
      </c>
      <c r="B262">
        <v>1560869278</v>
      </c>
      <c r="C262">
        <v>490</v>
      </c>
      <c r="D262" t="s">
        <v>747</v>
      </c>
      <c r="E262" t="s">
        <v>748</v>
      </c>
      <c r="H262">
        <v>1560869267.66129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-0.0418935763219547</v>
      </c>
      <c r="AF262">
        <v>0.0470292095002508</v>
      </c>
      <c r="AG262">
        <v>3.50222048016989</v>
      </c>
      <c r="AH262">
        <v>11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1560869267.66129</v>
      </c>
      <c r="AU262">
        <v>767.136903225807</v>
      </c>
      <c r="AV262">
        <v>786.308096774194</v>
      </c>
      <c r="AW262">
        <v>13.9592032258065</v>
      </c>
      <c r="AX262">
        <v>13.4989161290323</v>
      </c>
      <c r="AY262">
        <v>499.99664516129</v>
      </c>
      <c r="AZ262">
        <v>100.955161290323</v>
      </c>
      <c r="BA262">
        <v>0.199976161290323</v>
      </c>
      <c r="BB262">
        <v>19.9998612903226</v>
      </c>
      <c r="BC262">
        <v>20.8483129032258</v>
      </c>
      <c r="BD262">
        <v>999.9</v>
      </c>
      <c r="BE262">
        <v>0</v>
      </c>
      <c r="BF262">
        <v>0</v>
      </c>
      <c r="BG262">
        <v>10007.2541935484</v>
      </c>
      <c r="BH262">
        <v>0</v>
      </c>
      <c r="BI262">
        <v>91.3912193548387</v>
      </c>
      <c r="BJ262">
        <v>1499.98032258065</v>
      </c>
      <c r="BK262">
        <v>0.973000677419355</v>
      </c>
      <c r="BL262">
        <v>0.0269996193548387</v>
      </c>
      <c r="BM262">
        <v>0</v>
      </c>
      <c r="BN262">
        <v>2.16569677419355</v>
      </c>
      <c r="BO262">
        <v>0</v>
      </c>
      <c r="BP262">
        <v>2706.70967741936</v>
      </c>
      <c r="BQ262">
        <v>15082.5709677419</v>
      </c>
      <c r="BR262">
        <v>39.7479677419355</v>
      </c>
      <c r="BS262">
        <v>41.556</v>
      </c>
      <c r="BT262">
        <v>40.9654516129032</v>
      </c>
      <c r="BU262">
        <v>39.397</v>
      </c>
      <c r="BV262">
        <v>39.046</v>
      </c>
      <c r="BW262">
        <v>1459.48032258065</v>
      </c>
      <c r="BX262">
        <v>40.5</v>
      </c>
      <c r="BY262">
        <v>0</v>
      </c>
      <c r="BZ262">
        <v>1560869311.8</v>
      </c>
      <c r="CA262">
        <v>2.17018076923077</v>
      </c>
      <c r="CB262">
        <v>-0.263388032336241</v>
      </c>
      <c r="CC262">
        <v>-2.48615383667061</v>
      </c>
      <c r="CD262">
        <v>2706.26615384615</v>
      </c>
      <c r="CE262">
        <v>15</v>
      </c>
      <c r="CF262">
        <v>1560868751.5</v>
      </c>
      <c r="CG262" t="s">
        <v>251</v>
      </c>
      <c r="CH262">
        <v>2</v>
      </c>
      <c r="CI262">
        <v>2.432</v>
      </c>
      <c r="CJ262">
        <v>0.035</v>
      </c>
      <c r="CK262">
        <v>400</v>
      </c>
      <c r="CL262">
        <v>13</v>
      </c>
      <c r="CM262">
        <v>0.22</v>
      </c>
      <c r="CN262">
        <v>0.11</v>
      </c>
      <c r="CO262">
        <v>-19.171143902439</v>
      </c>
      <c r="CP262">
        <v>-0.248473170731726</v>
      </c>
      <c r="CQ262">
        <v>0.0667896992524626</v>
      </c>
      <c r="CR262">
        <v>1</v>
      </c>
      <c r="CS262">
        <v>2.139</v>
      </c>
      <c r="CT262">
        <v>0</v>
      </c>
      <c r="CU262">
        <v>0</v>
      </c>
      <c r="CV262">
        <v>0</v>
      </c>
      <c r="CW262">
        <v>0.459853634146342</v>
      </c>
      <c r="CX262">
        <v>0.0752555121951237</v>
      </c>
      <c r="CY262">
        <v>0.0100211127850911</v>
      </c>
      <c r="CZ262">
        <v>1</v>
      </c>
      <c r="DA262">
        <v>2</v>
      </c>
      <c r="DB262">
        <v>3</v>
      </c>
      <c r="DC262" t="s">
        <v>267</v>
      </c>
      <c r="DD262">
        <v>1.85561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1.85506</v>
      </c>
      <c r="DK262">
        <v>1.85377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2.432</v>
      </c>
      <c r="DZ262">
        <v>0.035</v>
      </c>
      <c r="EA262">
        <v>2</v>
      </c>
      <c r="EB262">
        <v>490.964</v>
      </c>
      <c r="EC262">
        <v>1034.58</v>
      </c>
      <c r="ED262">
        <v>15.596</v>
      </c>
      <c r="EE262">
        <v>19.1279</v>
      </c>
      <c r="EF262">
        <v>30.0002</v>
      </c>
      <c r="EG262">
        <v>19.0394</v>
      </c>
      <c r="EH262">
        <v>19.0077</v>
      </c>
      <c r="EI262">
        <v>44.2315</v>
      </c>
      <c r="EJ262">
        <v>24.7849</v>
      </c>
      <c r="EK262">
        <v>77.8962</v>
      </c>
      <c r="EL262">
        <v>15.5926</v>
      </c>
      <c r="EM262">
        <v>814.17</v>
      </c>
      <c r="EN262">
        <v>13.478</v>
      </c>
      <c r="EO262">
        <v>102.329</v>
      </c>
      <c r="EP262">
        <v>102.743</v>
      </c>
    </row>
    <row r="263" spans="1:146">
      <c r="A263">
        <v>247</v>
      </c>
      <c r="B263">
        <v>1560869280</v>
      </c>
      <c r="C263">
        <v>492</v>
      </c>
      <c r="D263" t="s">
        <v>749</v>
      </c>
      <c r="E263" t="s">
        <v>750</v>
      </c>
      <c r="H263">
        <v>1560869269.66129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-0.0418782003679722</v>
      </c>
      <c r="AF263">
        <v>0.047011948644898</v>
      </c>
      <c r="AG263">
        <v>3.50120535560018</v>
      </c>
      <c r="AH263">
        <v>11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1560869269.66129</v>
      </c>
      <c r="AU263">
        <v>770.465387096774</v>
      </c>
      <c r="AV263">
        <v>789.647483870968</v>
      </c>
      <c r="AW263">
        <v>13.960335483871</v>
      </c>
      <c r="AX263">
        <v>13.4985548387097</v>
      </c>
      <c r="AY263">
        <v>499.995193548387</v>
      </c>
      <c r="AZ263">
        <v>100.955516129032</v>
      </c>
      <c r="BA263">
        <v>0.199985387096774</v>
      </c>
      <c r="BB263">
        <v>19.9997677419355</v>
      </c>
      <c r="BC263">
        <v>20.8479806451613</v>
      </c>
      <c r="BD263">
        <v>999.9</v>
      </c>
      <c r="BE263">
        <v>0</v>
      </c>
      <c r="BF263">
        <v>0</v>
      </c>
      <c r="BG263">
        <v>10003.5461290323</v>
      </c>
      <c r="BH263">
        <v>0</v>
      </c>
      <c r="BI263">
        <v>91.4813677419355</v>
      </c>
      <c r="BJ263">
        <v>1499.97322580645</v>
      </c>
      <c r="BK263">
        <v>0.973000580645161</v>
      </c>
      <c r="BL263">
        <v>0.0269997451612903</v>
      </c>
      <c r="BM263">
        <v>0</v>
      </c>
      <c r="BN263">
        <v>2.18599677419355</v>
      </c>
      <c r="BO263">
        <v>0</v>
      </c>
      <c r="BP263">
        <v>2706.32709677419</v>
      </c>
      <c r="BQ263">
        <v>15082.5</v>
      </c>
      <c r="BR263">
        <v>39.75</v>
      </c>
      <c r="BS263">
        <v>41.56</v>
      </c>
      <c r="BT263">
        <v>40.9695161290322</v>
      </c>
      <c r="BU263">
        <v>39.403</v>
      </c>
      <c r="BV263">
        <v>39.05</v>
      </c>
      <c r="BW263">
        <v>1459.47322580645</v>
      </c>
      <c r="BX263">
        <v>40.5</v>
      </c>
      <c r="BY263">
        <v>0</v>
      </c>
      <c r="BZ263">
        <v>1560869313.6</v>
      </c>
      <c r="CA263">
        <v>2.16344230769231</v>
      </c>
      <c r="CB263">
        <v>-0.117541877760786</v>
      </c>
      <c r="CC263">
        <v>-0.894358974076825</v>
      </c>
      <c r="CD263">
        <v>2705.93615384615</v>
      </c>
      <c r="CE263">
        <v>15</v>
      </c>
      <c r="CF263">
        <v>1560868751.5</v>
      </c>
      <c r="CG263" t="s">
        <v>251</v>
      </c>
      <c r="CH263">
        <v>2</v>
      </c>
      <c r="CI263">
        <v>2.432</v>
      </c>
      <c r="CJ263">
        <v>0.035</v>
      </c>
      <c r="CK263">
        <v>400</v>
      </c>
      <c r="CL263">
        <v>13</v>
      </c>
      <c r="CM263">
        <v>0.22</v>
      </c>
      <c r="CN263">
        <v>0.11</v>
      </c>
      <c r="CO263">
        <v>-19.1753585365854</v>
      </c>
      <c r="CP263">
        <v>-0.263090592334498</v>
      </c>
      <c r="CQ263">
        <v>0.0685988479445672</v>
      </c>
      <c r="CR263">
        <v>1</v>
      </c>
      <c r="CS263">
        <v>2.1291</v>
      </c>
      <c r="CT263">
        <v>0</v>
      </c>
      <c r="CU263">
        <v>0</v>
      </c>
      <c r="CV263">
        <v>0</v>
      </c>
      <c r="CW263">
        <v>0.461318146341463</v>
      </c>
      <c r="CX263">
        <v>0.0568333797909418</v>
      </c>
      <c r="CY263">
        <v>0.00920303643571624</v>
      </c>
      <c r="CZ263">
        <v>1</v>
      </c>
      <c r="DA263">
        <v>2</v>
      </c>
      <c r="DB263">
        <v>3</v>
      </c>
      <c r="DC263" t="s">
        <v>267</v>
      </c>
      <c r="DD263">
        <v>1.85561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1.85505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2.432</v>
      </c>
      <c r="DZ263">
        <v>0.035</v>
      </c>
      <c r="EA263">
        <v>2</v>
      </c>
      <c r="EB263">
        <v>490.518</v>
      </c>
      <c r="EC263">
        <v>1035.55</v>
      </c>
      <c r="ED263">
        <v>15.5954</v>
      </c>
      <c r="EE263">
        <v>19.1289</v>
      </c>
      <c r="EF263">
        <v>30.0004</v>
      </c>
      <c r="EG263">
        <v>19.0404</v>
      </c>
      <c r="EH263">
        <v>19.0086</v>
      </c>
      <c r="EI263">
        <v>44.3952</v>
      </c>
      <c r="EJ263">
        <v>24.7849</v>
      </c>
      <c r="EK263">
        <v>77.8962</v>
      </c>
      <c r="EL263">
        <v>15.5907</v>
      </c>
      <c r="EM263">
        <v>819.17</v>
      </c>
      <c r="EN263">
        <v>13.478</v>
      </c>
      <c r="EO263">
        <v>102.329</v>
      </c>
      <c r="EP263">
        <v>102.742</v>
      </c>
    </row>
    <row r="264" spans="1:146">
      <c r="A264">
        <v>248</v>
      </c>
      <c r="B264">
        <v>1560869282</v>
      </c>
      <c r="C264">
        <v>494</v>
      </c>
      <c r="D264" t="s">
        <v>751</v>
      </c>
      <c r="E264" t="s">
        <v>752</v>
      </c>
      <c r="H264">
        <v>1560869271.66129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-0.0418488618612695</v>
      </c>
      <c r="AF264">
        <v>0.0469790136009298</v>
      </c>
      <c r="AG264">
        <v>3.49926805589058</v>
      </c>
      <c r="AH264">
        <v>11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1560869271.66129</v>
      </c>
      <c r="AU264">
        <v>773.79535483871</v>
      </c>
      <c r="AV264">
        <v>792.992258064516</v>
      </c>
      <c r="AW264">
        <v>13.9613322580645</v>
      </c>
      <c r="AX264">
        <v>13.4981903225806</v>
      </c>
      <c r="AY264">
        <v>500.013258064516</v>
      </c>
      <c r="AZ264">
        <v>100.955612903226</v>
      </c>
      <c r="BA264">
        <v>0.20002</v>
      </c>
      <c r="BB264">
        <v>20.000064516129</v>
      </c>
      <c r="BC264">
        <v>20.8482225806452</v>
      </c>
      <c r="BD264">
        <v>999.9</v>
      </c>
      <c r="BE264">
        <v>0</v>
      </c>
      <c r="BF264">
        <v>0</v>
      </c>
      <c r="BG264">
        <v>9996.52838709677</v>
      </c>
      <c r="BH264">
        <v>0</v>
      </c>
      <c r="BI264">
        <v>91.5399645161291</v>
      </c>
      <c r="BJ264">
        <v>1499.97290322581</v>
      </c>
      <c r="BK264">
        <v>0.973000580645161</v>
      </c>
      <c r="BL264">
        <v>0.0269997451612903</v>
      </c>
      <c r="BM264">
        <v>0</v>
      </c>
      <c r="BN264">
        <v>2.16944838709677</v>
      </c>
      <c r="BO264">
        <v>0</v>
      </c>
      <c r="BP264">
        <v>2706.02774193548</v>
      </c>
      <c r="BQ264">
        <v>15082.4935483871</v>
      </c>
      <c r="BR264">
        <v>39.75</v>
      </c>
      <c r="BS264">
        <v>41.562</v>
      </c>
      <c r="BT264">
        <v>40.9756129032258</v>
      </c>
      <c r="BU264">
        <v>39.409</v>
      </c>
      <c r="BV264">
        <v>39.052</v>
      </c>
      <c r="BW264">
        <v>1459.47290322581</v>
      </c>
      <c r="BX264">
        <v>40.5</v>
      </c>
      <c r="BY264">
        <v>0</v>
      </c>
      <c r="BZ264">
        <v>1560869316</v>
      </c>
      <c r="CA264">
        <v>2.1466</v>
      </c>
      <c r="CB264">
        <v>0.159200000854786</v>
      </c>
      <c r="CC264">
        <v>-4.44478632786875</v>
      </c>
      <c r="CD264">
        <v>2705.55269230769</v>
      </c>
      <c r="CE264">
        <v>15</v>
      </c>
      <c r="CF264">
        <v>1560868751.5</v>
      </c>
      <c r="CG264" t="s">
        <v>251</v>
      </c>
      <c r="CH264">
        <v>2</v>
      </c>
      <c r="CI264">
        <v>2.432</v>
      </c>
      <c r="CJ264">
        <v>0.035</v>
      </c>
      <c r="CK264">
        <v>400</v>
      </c>
      <c r="CL264">
        <v>13</v>
      </c>
      <c r="CM264">
        <v>0.22</v>
      </c>
      <c r="CN264">
        <v>0.11</v>
      </c>
      <c r="CO264">
        <v>-19.1908243902439</v>
      </c>
      <c r="CP264">
        <v>-0.237393031358873</v>
      </c>
      <c r="CQ264">
        <v>0.0665480819407597</v>
      </c>
      <c r="CR264">
        <v>1</v>
      </c>
      <c r="CS264">
        <v>2.1317</v>
      </c>
      <c r="CT264">
        <v>0</v>
      </c>
      <c r="CU264">
        <v>0</v>
      </c>
      <c r="CV264">
        <v>0</v>
      </c>
      <c r="CW264">
        <v>0.462755634146341</v>
      </c>
      <c r="CX264">
        <v>0.0427901393728214</v>
      </c>
      <c r="CY264">
        <v>0.00853853901582042</v>
      </c>
      <c r="CZ264">
        <v>1</v>
      </c>
      <c r="DA264">
        <v>2</v>
      </c>
      <c r="DB264">
        <v>3</v>
      </c>
      <c r="DC264" t="s">
        <v>267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1.85505</v>
      </c>
      <c r="DK264">
        <v>1.85377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2.432</v>
      </c>
      <c r="DZ264">
        <v>0.035</v>
      </c>
      <c r="EA264">
        <v>2</v>
      </c>
      <c r="EB264">
        <v>490.81</v>
      </c>
      <c r="EC264">
        <v>1033.5</v>
      </c>
      <c r="ED264">
        <v>15.5947</v>
      </c>
      <c r="EE264">
        <v>19.13</v>
      </c>
      <c r="EF264">
        <v>30.0004</v>
      </c>
      <c r="EG264">
        <v>19.0417</v>
      </c>
      <c r="EH264">
        <v>19.0094</v>
      </c>
      <c r="EI264">
        <v>44.5484</v>
      </c>
      <c r="EJ264">
        <v>24.7849</v>
      </c>
      <c r="EK264">
        <v>77.8962</v>
      </c>
      <c r="EL264">
        <v>15.5907</v>
      </c>
      <c r="EM264">
        <v>824.17</v>
      </c>
      <c r="EN264">
        <v>13.478</v>
      </c>
      <c r="EO264">
        <v>102.329</v>
      </c>
      <c r="EP264">
        <v>102.743</v>
      </c>
    </row>
    <row r="265" spans="1:146">
      <c r="A265">
        <v>249</v>
      </c>
      <c r="B265">
        <v>1560869284</v>
      </c>
      <c r="C265">
        <v>496</v>
      </c>
      <c r="D265" t="s">
        <v>753</v>
      </c>
      <c r="E265" t="s">
        <v>754</v>
      </c>
      <c r="H265">
        <v>1560869273.66129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-0.0418591389079358</v>
      </c>
      <c r="AF265">
        <v>0.0469905504861315</v>
      </c>
      <c r="AG265">
        <v>3.49994673095382</v>
      </c>
      <c r="AH265">
        <v>11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1560869273.66129</v>
      </c>
      <c r="AU265">
        <v>777.128967741936</v>
      </c>
      <c r="AV265">
        <v>796.337387096774</v>
      </c>
      <c r="AW265">
        <v>13.962264516129</v>
      </c>
      <c r="AX265">
        <v>13.4978032258065</v>
      </c>
      <c r="AY265">
        <v>500.004032258065</v>
      </c>
      <c r="AZ265">
        <v>100.955548387097</v>
      </c>
      <c r="BA265">
        <v>0.199975129032258</v>
      </c>
      <c r="BB265">
        <v>20.0005612903226</v>
      </c>
      <c r="BC265">
        <v>20.8470935483871</v>
      </c>
      <c r="BD265">
        <v>999.9</v>
      </c>
      <c r="BE265">
        <v>0</v>
      </c>
      <c r="BF265">
        <v>0</v>
      </c>
      <c r="BG265">
        <v>9998.98967741935</v>
      </c>
      <c r="BH265">
        <v>0</v>
      </c>
      <c r="BI265">
        <v>91.7049774193548</v>
      </c>
      <c r="BJ265">
        <v>1499.97967741935</v>
      </c>
      <c r="BK265">
        <v>0.973000677419355</v>
      </c>
      <c r="BL265">
        <v>0.0269996193548387</v>
      </c>
      <c r="BM265">
        <v>0</v>
      </c>
      <c r="BN265">
        <v>2.16613225806452</v>
      </c>
      <c r="BO265">
        <v>0</v>
      </c>
      <c r="BP265">
        <v>2705.64129032258</v>
      </c>
      <c r="BQ265">
        <v>15082.5677419355</v>
      </c>
      <c r="BR265">
        <v>39.75</v>
      </c>
      <c r="BS265">
        <v>41.562</v>
      </c>
      <c r="BT265">
        <v>40.9817096774193</v>
      </c>
      <c r="BU265">
        <v>39.415</v>
      </c>
      <c r="BV265">
        <v>39.056</v>
      </c>
      <c r="BW265">
        <v>1459.47967741935</v>
      </c>
      <c r="BX265">
        <v>40.5</v>
      </c>
      <c r="BY265">
        <v>0</v>
      </c>
      <c r="BZ265">
        <v>1560869317.8</v>
      </c>
      <c r="CA265">
        <v>2.13957307692308</v>
      </c>
      <c r="CB265">
        <v>0.367148716736161</v>
      </c>
      <c r="CC265">
        <v>-13.653675224602</v>
      </c>
      <c r="CD265">
        <v>2705.45269230769</v>
      </c>
      <c r="CE265">
        <v>15</v>
      </c>
      <c r="CF265">
        <v>1560868751.5</v>
      </c>
      <c r="CG265" t="s">
        <v>251</v>
      </c>
      <c r="CH265">
        <v>2</v>
      </c>
      <c r="CI265">
        <v>2.432</v>
      </c>
      <c r="CJ265">
        <v>0.035</v>
      </c>
      <c r="CK265">
        <v>400</v>
      </c>
      <c r="CL265">
        <v>13</v>
      </c>
      <c r="CM265">
        <v>0.22</v>
      </c>
      <c r="CN265">
        <v>0.11</v>
      </c>
      <c r="CO265">
        <v>-19.2093804878049</v>
      </c>
      <c r="CP265">
        <v>-0.30669198606276</v>
      </c>
      <c r="CQ265">
        <v>0.0717103360904209</v>
      </c>
      <c r="CR265">
        <v>1</v>
      </c>
      <c r="CS265">
        <v>2.273</v>
      </c>
      <c r="CT265">
        <v>0</v>
      </c>
      <c r="CU265">
        <v>0</v>
      </c>
      <c r="CV265">
        <v>0</v>
      </c>
      <c r="CW265">
        <v>0.464048243902439</v>
      </c>
      <c r="CX265">
        <v>0.0289326271776995</v>
      </c>
      <c r="CY265">
        <v>0.00790352614661757</v>
      </c>
      <c r="CZ265">
        <v>1</v>
      </c>
      <c r="DA265">
        <v>2</v>
      </c>
      <c r="DB265">
        <v>3</v>
      </c>
      <c r="DC265" t="s">
        <v>267</v>
      </c>
      <c r="DD265">
        <v>1.85561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1.85504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2.432</v>
      </c>
      <c r="DZ265">
        <v>0.035</v>
      </c>
      <c r="EA265">
        <v>2</v>
      </c>
      <c r="EB265">
        <v>490.995</v>
      </c>
      <c r="EC265">
        <v>1033.68</v>
      </c>
      <c r="ED265">
        <v>15.5938</v>
      </c>
      <c r="EE265">
        <v>19.1312</v>
      </c>
      <c r="EF265">
        <v>30.0003</v>
      </c>
      <c r="EG265">
        <v>19.0425</v>
      </c>
      <c r="EH265">
        <v>19.0106</v>
      </c>
      <c r="EI265">
        <v>44.6732</v>
      </c>
      <c r="EJ265">
        <v>24.7849</v>
      </c>
      <c r="EK265">
        <v>77.8962</v>
      </c>
      <c r="EL265">
        <v>15.5873</v>
      </c>
      <c r="EM265">
        <v>824.17</v>
      </c>
      <c r="EN265">
        <v>13.478</v>
      </c>
      <c r="EO265">
        <v>102.328</v>
      </c>
      <c r="EP265">
        <v>102.743</v>
      </c>
    </row>
    <row r="266" spans="1:146">
      <c r="A266">
        <v>250</v>
      </c>
      <c r="B266">
        <v>1560869286</v>
      </c>
      <c r="C266">
        <v>498</v>
      </c>
      <c r="D266" t="s">
        <v>755</v>
      </c>
      <c r="E266" t="s">
        <v>756</v>
      </c>
      <c r="H266">
        <v>1560869275.66129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-0.0418802592852349</v>
      </c>
      <c r="AF266">
        <v>0.0470142599598964</v>
      </c>
      <c r="AG266">
        <v>3.50134129346676</v>
      </c>
      <c r="AH266">
        <v>11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1560869275.66129</v>
      </c>
      <c r="AU266">
        <v>780.462322580645</v>
      </c>
      <c r="AV266">
        <v>799.679193548387</v>
      </c>
      <c r="AW266">
        <v>13.9630935483871</v>
      </c>
      <c r="AX266">
        <v>13.4972387096774</v>
      </c>
      <c r="AY266">
        <v>500.003258064516</v>
      </c>
      <c r="AZ266">
        <v>100.95564516129</v>
      </c>
      <c r="BA266">
        <v>0.199933548387097</v>
      </c>
      <c r="BB266">
        <v>20.0013838709677</v>
      </c>
      <c r="BC266">
        <v>20.845564516129</v>
      </c>
      <c r="BD266">
        <v>999.9</v>
      </c>
      <c r="BE266">
        <v>0</v>
      </c>
      <c r="BF266">
        <v>0</v>
      </c>
      <c r="BG266">
        <v>10004.0251612903</v>
      </c>
      <c r="BH266">
        <v>0</v>
      </c>
      <c r="BI266">
        <v>91.8461483870968</v>
      </c>
      <c r="BJ266">
        <v>1499.97903225806</v>
      </c>
      <c r="BK266">
        <v>0.973000677419355</v>
      </c>
      <c r="BL266">
        <v>0.0269996193548387</v>
      </c>
      <c r="BM266">
        <v>0</v>
      </c>
      <c r="BN266">
        <v>2.14975483870968</v>
      </c>
      <c r="BO266">
        <v>0</v>
      </c>
      <c r="BP266">
        <v>2705.22032258065</v>
      </c>
      <c r="BQ266">
        <v>15082.5612903226</v>
      </c>
      <c r="BR266">
        <v>39.75</v>
      </c>
      <c r="BS266">
        <v>41.562</v>
      </c>
      <c r="BT266">
        <v>40.9878064516129</v>
      </c>
      <c r="BU266">
        <v>39.421</v>
      </c>
      <c r="BV266">
        <v>39.06</v>
      </c>
      <c r="BW266">
        <v>1459.47903225806</v>
      </c>
      <c r="BX266">
        <v>40.5</v>
      </c>
      <c r="BY266">
        <v>0</v>
      </c>
      <c r="BZ266">
        <v>1560869319.6</v>
      </c>
      <c r="CA266">
        <v>2.16057307692308</v>
      </c>
      <c r="CB266">
        <v>0.339982908555317</v>
      </c>
      <c r="CC266">
        <v>-20.3452991514433</v>
      </c>
      <c r="CD266">
        <v>2705.22461538462</v>
      </c>
      <c r="CE266">
        <v>15</v>
      </c>
      <c r="CF266">
        <v>1560868751.5</v>
      </c>
      <c r="CG266" t="s">
        <v>251</v>
      </c>
      <c r="CH266">
        <v>2</v>
      </c>
      <c r="CI266">
        <v>2.432</v>
      </c>
      <c r="CJ266">
        <v>0.035</v>
      </c>
      <c r="CK266">
        <v>400</v>
      </c>
      <c r="CL266">
        <v>13</v>
      </c>
      <c r="CM266">
        <v>0.22</v>
      </c>
      <c r="CN266">
        <v>0.11</v>
      </c>
      <c r="CO266">
        <v>-19.2097219512195</v>
      </c>
      <c r="CP266">
        <v>-0.365029965156801</v>
      </c>
      <c r="CQ266">
        <v>0.0721508700898983</v>
      </c>
      <c r="CR266">
        <v>1</v>
      </c>
      <c r="CS266">
        <v>2.1147</v>
      </c>
      <c r="CT266">
        <v>0</v>
      </c>
      <c r="CU266">
        <v>0</v>
      </c>
      <c r="CV266">
        <v>0</v>
      </c>
      <c r="CW266">
        <v>0.46540987804878</v>
      </c>
      <c r="CX266">
        <v>0.0126029268292686</v>
      </c>
      <c r="CY266">
        <v>0.00703511213769944</v>
      </c>
      <c r="CZ266">
        <v>1</v>
      </c>
      <c r="DA266">
        <v>2</v>
      </c>
      <c r="DB266">
        <v>3</v>
      </c>
      <c r="DC266" t="s">
        <v>267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1.85504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2.432</v>
      </c>
      <c r="DZ266">
        <v>0.035</v>
      </c>
      <c r="EA266">
        <v>2</v>
      </c>
      <c r="EB266">
        <v>490.634</v>
      </c>
      <c r="EC266">
        <v>1034.28</v>
      </c>
      <c r="ED266">
        <v>15.5928</v>
      </c>
      <c r="EE266">
        <v>19.1322</v>
      </c>
      <c r="EF266">
        <v>30.0004</v>
      </c>
      <c r="EG266">
        <v>19.0433</v>
      </c>
      <c r="EH266">
        <v>19.0115</v>
      </c>
      <c r="EI266">
        <v>44.8362</v>
      </c>
      <c r="EJ266">
        <v>24.7849</v>
      </c>
      <c r="EK266">
        <v>77.8962</v>
      </c>
      <c r="EL266">
        <v>15.5873</v>
      </c>
      <c r="EM266">
        <v>829.17</v>
      </c>
      <c r="EN266">
        <v>13.478</v>
      </c>
      <c r="EO266">
        <v>102.329</v>
      </c>
      <c r="EP266">
        <v>102.742</v>
      </c>
    </row>
    <row r="267" spans="1:146">
      <c r="A267">
        <v>251</v>
      </c>
      <c r="B267">
        <v>1560869288</v>
      </c>
      <c r="C267">
        <v>500</v>
      </c>
      <c r="D267" t="s">
        <v>757</v>
      </c>
      <c r="E267" t="s">
        <v>758</v>
      </c>
      <c r="H267">
        <v>1560869277.66129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-0.0418964161546059</v>
      </c>
      <c r="AF267">
        <v>0.0470323974611848</v>
      </c>
      <c r="AG267">
        <v>3.502407952335</v>
      </c>
      <c r="AH267">
        <v>11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1560869277.66129</v>
      </c>
      <c r="AU267">
        <v>783.789161290323</v>
      </c>
      <c r="AV267">
        <v>803.020516129032</v>
      </c>
      <c r="AW267">
        <v>13.9636322580645</v>
      </c>
      <c r="AX267">
        <v>13.4964096774194</v>
      </c>
      <c r="AY267">
        <v>499.999483870968</v>
      </c>
      <c r="AZ267">
        <v>100.955935483871</v>
      </c>
      <c r="BA267">
        <v>0.199936612903226</v>
      </c>
      <c r="BB267">
        <v>20.002264516129</v>
      </c>
      <c r="BC267">
        <v>20.8448258064516</v>
      </c>
      <c r="BD267">
        <v>999.9</v>
      </c>
      <c r="BE267">
        <v>0</v>
      </c>
      <c r="BF267">
        <v>0</v>
      </c>
      <c r="BG267">
        <v>10007.8558064516</v>
      </c>
      <c r="BH267">
        <v>0</v>
      </c>
      <c r="BI267">
        <v>91.8716838709678</v>
      </c>
      <c r="BJ267">
        <v>1499.97870967742</v>
      </c>
      <c r="BK267">
        <v>0.973000677419355</v>
      </c>
      <c r="BL267">
        <v>0.0269996193548387</v>
      </c>
      <c r="BM267">
        <v>0</v>
      </c>
      <c r="BN267">
        <v>2.12228387096774</v>
      </c>
      <c r="BO267">
        <v>0</v>
      </c>
      <c r="BP267">
        <v>2704.88580645161</v>
      </c>
      <c r="BQ267">
        <v>15082.564516129</v>
      </c>
      <c r="BR267">
        <v>39.75</v>
      </c>
      <c r="BS267">
        <v>41.562</v>
      </c>
      <c r="BT267">
        <v>40.9918709677419</v>
      </c>
      <c r="BU267">
        <v>39.427</v>
      </c>
      <c r="BV267">
        <v>39.062</v>
      </c>
      <c r="BW267">
        <v>1459.47870967742</v>
      </c>
      <c r="BX267">
        <v>40.5</v>
      </c>
      <c r="BY267">
        <v>0</v>
      </c>
      <c r="BZ267">
        <v>1560869322</v>
      </c>
      <c r="CA267">
        <v>2.14453076923077</v>
      </c>
      <c r="CB267">
        <v>0.0313093976448741</v>
      </c>
      <c r="CC267">
        <v>-20.5459828891743</v>
      </c>
      <c r="CD267">
        <v>2704.49346153846</v>
      </c>
      <c r="CE267">
        <v>15</v>
      </c>
      <c r="CF267">
        <v>1560868751.5</v>
      </c>
      <c r="CG267" t="s">
        <v>251</v>
      </c>
      <c r="CH267">
        <v>2</v>
      </c>
      <c r="CI267">
        <v>2.432</v>
      </c>
      <c r="CJ267">
        <v>0.035</v>
      </c>
      <c r="CK267">
        <v>400</v>
      </c>
      <c r="CL267">
        <v>13</v>
      </c>
      <c r="CM267">
        <v>0.22</v>
      </c>
      <c r="CN267">
        <v>0.11</v>
      </c>
      <c r="CO267">
        <v>-19.2251634146341</v>
      </c>
      <c r="CP267">
        <v>-0.380546341463406</v>
      </c>
      <c r="CQ267">
        <v>0.072010310088709</v>
      </c>
      <c r="CR267">
        <v>1</v>
      </c>
      <c r="CS267">
        <v>1.992</v>
      </c>
      <c r="CT267">
        <v>0</v>
      </c>
      <c r="CU267">
        <v>0</v>
      </c>
      <c r="CV267">
        <v>0</v>
      </c>
      <c r="CW267">
        <v>0.466852780487805</v>
      </c>
      <c r="CX267">
        <v>-0.0026133031358895</v>
      </c>
      <c r="CY267">
        <v>0.00605707887219652</v>
      </c>
      <c r="CZ267">
        <v>1</v>
      </c>
      <c r="DA267">
        <v>2</v>
      </c>
      <c r="DB267">
        <v>3</v>
      </c>
      <c r="DC267" t="s">
        <v>267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1.85504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2.432</v>
      </c>
      <c r="DZ267">
        <v>0.035</v>
      </c>
      <c r="EA267">
        <v>2</v>
      </c>
      <c r="EB267">
        <v>490.688</v>
      </c>
      <c r="EC267">
        <v>1033.72</v>
      </c>
      <c r="ED267">
        <v>15.5914</v>
      </c>
      <c r="EE267">
        <v>19.1332</v>
      </c>
      <c r="EF267">
        <v>30.0004</v>
      </c>
      <c r="EG267">
        <v>19.0443</v>
      </c>
      <c r="EH267">
        <v>19.0126</v>
      </c>
      <c r="EI267">
        <v>44.9885</v>
      </c>
      <c r="EJ267">
        <v>24.7849</v>
      </c>
      <c r="EK267">
        <v>77.8962</v>
      </c>
      <c r="EL267">
        <v>15.5873</v>
      </c>
      <c r="EM267">
        <v>834.17</v>
      </c>
      <c r="EN267">
        <v>13.478</v>
      </c>
      <c r="EO267">
        <v>102.329</v>
      </c>
      <c r="EP267">
        <v>102.743</v>
      </c>
    </row>
    <row r="268" spans="1:146">
      <c r="A268">
        <v>252</v>
      </c>
      <c r="B268">
        <v>1560869290</v>
      </c>
      <c r="C268">
        <v>502</v>
      </c>
      <c r="D268" t="s">
        <v>759</v>
      </c>
      <c r="E268" t="s">
        <v>760</v>
      </c>
      <c r="H268">
        <v>1560869279.66129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-0.0419037959445821</v>
      </c>
      <c r="AF268">
        <v>0.0470406819219382</v>
      </c>
      <c r="AG268">
        <v>3.50289510985336</v>
      </c>
      <c r="AH268">
        <v>11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1560869279.66129</v>
      </c>
      <c r="AU268">
        <v>787.116193548387</v>
      </c>
      <c r="AV268">
        <v>806.361935483871</v>
      </c>
      <c r="AW268">
        <v>13.9639129032258</v>
      </c>
      <c r="AX268">
        <v>13.4959064516129</v>
      </c>
      <c r="AY268">
        <v>499.986903225806</v>
      </c>
      <c r="AZ268">
        <v>100.956032258065</v>
      </c>
      <c r="BA268">
        <v>0.199963161290323</v>
      </c>
      <c r="BB268">
        <v>20.0028419354839</v>
      </c>
      <c r="BC268">
        <v>20.8438838709677</v>
      </c>
      <c r="BD268">
        <v>999.9</v>
      </c>
      <c r="BE268">
        <v>0</v>
      </c>
      <c r="BF268">
        <v>0</v>
      </c>
      <c r="BG268">
        <v>10009.6090322581</v>
      </c>
      <c r="BH268">
        <v>0</v>
      </c>
      <c r="BI268">
        <v>91.8671387096774</v>
      </c>
      <c r="BJ268">
        <v>1499.97193548387</v>
      </c>
      <c r="BK268">
        <v>0.973000580645161</v>
      </c>
      <c r="BL268">
        <v>0.0269997451612903</v>
      </c>
      <c r="BM268">
        <v>0</v>
      </c>
      <c r="BN268">
        <v>2.12868064516129</v>
      </c>
      <c r="BO268">
        <v>0</v>
      </c>
      <c r="BP268">
        <v>2704.73193548387</v>
      </c>
      <c r="BQ268">
        <v>15082.4967741935</v>
      </c>
      <c r="BR268">
        <v>39.75</v>
      </c>
      <c r="BS268">
        <v>41.562</v>
      </c>
      <c r="BT268">
        <v>40.995935483871</v>
      </c>
      <c r="BU268">
        <v>39.431</v>
      </c>
      <c r="BV268">
        <v>39.062</v>
      </c>
      <c r="BW268">
        <v>1459.47193548387</v>
      </c>
      <c r="BX268">
        <v>40.5</v>
      </c>
      <c r="BY268">
        <v>0</v>
      </c>
      <c r="BZ268">
        <v>1560869323.8</v>
      </c>
      <c r="CA268">
        <v>2.15625</v>
      </c>
      <c r="CB268">
        <v>-0.116208554875215</v>
      </c>
      <c r="CC268">
        <v>-17.985982926977</v>
      </c>
      <c r="CD268">
        <v>2703.93423076923</v>
      </c>
      <c r="CE268">
        <v>15</v>
      </c>
      <c r="CF268">
        <v>1560868751.5</v>
      </c>
      <c r="CG268" t="s">
        <v>251</v>
      </c>
      <c r="CH268">
        <v>2</v>
      </c>
      <c r="CI268">
        <v>2.432</v>
      </c>
      <c r="CJ268">
        <v>0.035</v>
      </c>
      <c r="CK268">
        <v>400</v>
      </c>
      <c r="CL268">
        <v>13</v>
      </c>
      <c r="CM268">
        <v>0.22</v>
      </c>
      <c r="CN268">
        <v>0.11</v>
      </c>
      <c r="CO268">
        <v>-19.2469487804878</v>
      </c>
      <c r="CP268">
        <v>-0.468324041811854</v>
      </c>
      <c r="CQ268">
        <v>0.0780785911819103</v>
      </c>
      <c r="CR268">
        <v>1</v>
      </c>
      <c r="CS268">
        <v>2.4829</v>
      </c>
      <c r="CT268">
        <v>0</v>
      </c>
      <c r="CU268">
        <v>0</v>
      </c>
      <c r="CV268">
        <v>0</v>
      </c>
      <c r="CW268">
        <v>0.46785</v>
      </c>
      <c r="CX268">
        <v>-0.013419052264809</v>
      </c>
      <c r="CY268">
        <v>0.00549966891242931</v>
      </c>
      <c r="CZ268">
        <v>1</v>
      </c>
      <c r="DA268">
        <v>2</v>
      </c>
      <c r="DB268">
        <v>3</v>
      </c>
      <c r="DC268" t="s">
        <v>267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1.85504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2.432</v>
      </c>
      <c r="DZ268">
        <v>0.035</v>
      </c>
      <c r="EA268">
        <v>2</v>
      </c>
      <c r="EB268">
        <v>490.966</v>
      </c>
      <c r="EC268">
        <v>1033.4</v>
      </c>
      <c r="ED268">
        <v>15.5897</v>
      </c>
      <c r="EE268">
        <v>19.1345</v>
      </c>
      <c r="EF268">
        <v>30.0002</v>
      </c>
      <c r="EG268">
        <v>19.0454</v>
      </c>
      <c r="EH268">
        <v>19.0139</v>
      </c>
      <c r="EI268">
        <v>45.1081</v>
      </c>
      <c r="EJ268">
        <v>24.7849</v>
      </c>
      <c r="EK268">
        <v>77.8962</v>
      </c>
      <c r="EL268">
        <v>15.583</v>
      </c>
      <c r="EM268">
        <v>834.17</v>
      </c>
      <c r="EN268">
        <v>13.478</v>
      </c>
      <c r="EO268">
        <v>102.327</v>
      </c>
      <c r="EP268">
        <v>102.743</v>
      </c>
    </row>
    <row r="269" spans="1:146">
      <c r="A269">
        <v>253</v>
      </c>
      <c r="B269">
        <v>1560869292</v>
      </c>
      <c r="C269">
        <v>504</v>
      </c>
      <c r="D269" t="s">
        <v>761</v>
      </c>
      <c r="E269" t="s">
        <v>762</v>
      </c>
      <c r="H269">
        <v>1560869281.66129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-0.0418894515951936</v>
      </c>
      <c r="AF269">
        <v>0.0470245791331156</v>
      </c>
      <c r="AG269">
        <v>3.5019481774787</v>
      </c>
      <c r="AH269">
        <v>11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1560869281.66129</v>
      </c>
      <c r="AU269">
        <v>790.449806451613</v>
      </c>
      <c r="AV269">
        <v>809.719709677419</v>
      </c>
      <c r="AW269">
        <v>13.9640741935484</v>
      </c>
      <c r="AX269">
        <v>13.4956258064516</v>
      </c>
      <c r="AY269">
        <v>499.994580645161</v>
      </c>
      <c r="AZ269">
        <v>100.956032258065</v>
      </c>
      <c r="BA269">
        <v>0.199999612903226</v>
      </c>
      <c r="BB269">
        <v>20.0032774193548</v>
      </c>
      <c r="BC269">
        <v>20.8435741935484</v>
      </c>
      <c r="BD269">
        <v>999.9</v>
      </c>
      <c r="BE269">
        <v>0</v>
      </c>
      <c r="BF269">
        <v>0</v>
      </c>
      <c r="BG269">
        <v>10006.1825806452</v>
      </c>
      <c r="BH269">
        <v>0</v>
      </c>
      <c r="BI269">
        <v>91.8723516129032</v>
      </c>
      <c r="BJ269">
        <v>1499.97838709677</v>
      </c>
      <c r="BK269">
        <v>0.973000677419355</v>
      </c>
      <c r="BL269">
        <v>0.0269996193548387</v>
      </c>
      <c r="BM269">
        <v>0</v>
      </c>
      <c r="BN269">
        <v>2.15615483870968</v>
      </c>
      <c r="BO269">
        <v>0</v>
      </c>
      <c r="BP269">
        <v>2704.21548387097</v>
      </c>
      <c r="BQ269">
        <v>15082.5677419355</v>
      </c>
      <c r="BR269">
        <v>39.75</v>
      </c>
      <c r="BS269">
        <v>41.562</v>
      </c>
      <c r="BT269">
        <v>40.9979677419355</v>
      </c>
      <c r="BU269">
        <v>39.431</v>
      </c>
      <c r="BV269">
        <v>39.062</v>
      </c>
      <c r="BW269">
        <v>1459.47838709677</v>
      </c>
      <c r="BX269">
        <v>40.5</v>
      </c>
      <c r="BY269">
        <v>0</v>
      </c>
      <c r="BZ269">
        <v>1560869325.6</v>
      </c>
      <c r="CA269">
        <v>2.17138461538462</v>
      </c>
      <c r="CB269">
        <v>-0.123938473346761</v>
      </c>
      <c r="CC269">
        <v>-16.9825641047505</v>
      </c>
      <c r="CD269">
        <v>2703.33384615385</v>
      </c>
      <c r="CE269">
        <v>15</v>
      </c>
      <c r="CF269">
        <v>1560868751.5</v>
      </c>
      <c r="CG269" t="s">
        <v>251</v>
      </c>
      <c r="CH269">
        <v>2</v>
      </c>
      <c r="CI269">
        <v>2.432</v>
      </c>
      <c r="CJ269">
        <v>0.035</v>
      </c>
      <c r="CK269">
        <v>400</v>
      </c>
      <c r="CL269">
        <v>13</v>
      </c>
      <c r="CM269">
        <v>0.22</v>
      </c>
      <c r="CN269">
        <v>0.11</v>
      </c>
      <c r="CO269">
        <v>-19.2574926829268</v>
      </c>
      <c r="CP269">
        <v>-0.700028571428565</v>
      </c>
      <c r="CQ269">
        <v>0.0909718970013348</v>
      </c>
      <c r="CR269">
        <v>0</v>
      </c>
      <c r="CS269">
        <v>2.0672</v>
      </c>
      <c r="CT269">
        <v>0</v>
      </c>
      <c r="CU269">
        <v>0</v>
      </c>
      <c r="CV269">
        <v>0</v>
      </c>
      <c r="CW269">
        <v>0.468035756097561</v>
      </c>
      <c r="CX269">
        <v>-0.00223937979094063</v>
      </c>
      <c r="CY269">
        <v>0.00552529934198685</v>
      </c>
      <c r="CZ269">
        <v>1</v>
      </c>
      <c r="DA269">
        <v>1</v>
      </c>
      <c r="DB269">
        <v>3</v>
      </c>
      <c r="DC269" t="s">
        <v>252</v>
      </c>
      <c r="DD269">
        <v>1.85562</v>
      </c>
      <c r="DE269">
        <v>1.85365</v>
      </c>
      <c r="DF269">
        <v>1.85471</v>
      </c>
      <c r="DG269">
        <v>1.85913</v>
      </c>
      <c r="DH269">
        <v>1.85349</v>
      </c>
      <c r="DI269">
        <v>1.85791</v>
      </c>
      <c r="DJ269">
        <v>1.85506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2.432</v>
      </c>
      <c r="DZ269">
        <v>0.035</v>
      </c>
      <c r="EA269">
        <v>2</v>
      </c>
      <c r="EB269">
        <v>490.93</v>
      </c>
      <c r="EC269">
        <v>1033.56</v>
      </c>
      <c r="ED269">
        <v>15.5874</v>
      </c>
      <c r="EE269">
        <v>19.1355</v>
      </c>
      <c r="EF269">
        <v>30.0002</v>
      </c>
      <c r="EG269">
        <v>19.0462</v>
      </c>
      <c r="EH269">
        <v>19.0147</v>
      </c>
      <c r="EI269">
        <v>45.2757</v>
      </c>
      <c r="EJ269">
        <v>24.7849</v>
      </c>
      <c r="EK269">
        <v>77.8962</v>
      </c>
      <c r="EL269">
        <v>15.583</v>
      </c>
      <c r="EM269">
        <v>839.17</v>
      </c>
      <c r="EN269">
        <v>13.478</v>
      </c>
      <c r="EO269">
        <v>102.327</v>
      </c>
      <c r="EP269">
        <v>102.742</v>
      </c>
    </row>
    <row r="270" spans="1:146">
      <c r="A270">
        <v>254</v>
      </c>
      <c r="B270">
        <v>1560869294</v>
      </c>
      <c r="C270">
        <v>506</v>
      </c>
      <c r="D270" t="s">
        <v>763</v>
      </c>
      <c r="E270" t="s">
        <v>764</v>
      </c>
      <c r="H270">
        <v>1560869283.66129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-0.0418808270880048</v>
      </c>
      <c r="AF270">
        <v>0.0470148973682478</v>
      </c>
      <c r="AG270">
        <v>3.50137878163941</v>
      </c>
      <c r="AH270">
        <v>11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1560869283.66129</v>
      </c>
      <c r="AU270">
        <v>793.784967741936</v>
      </c>
      <c r="AV270">
        <v>813.065612903226</v>
      </c>
      <c r="AW270">
        <v>13.9642451612903</v>
      </c>
      <c r="AX270">
        <v>13.4926129032258</v>
      </c>
      <c r="AY270">
        <v>500.004483870968</v>
      </c>
      <c r="AZ270">
        <v>100.956193548387</v>
      </c>
      <c r="BA270">
        <v>0.200003483870968</v>
      </c>
      <c r="BB270">
        <v>20.0037129032258</v>
      </c>
      <c r="BC270">
        <v>20.8438</v>
      </c>
      <c r="BD270">
        <v>999.9</v>
      </c>
      <c r="BE270">
        <v>0</v>
      </c>
      <c r="BF270">
        <v>0</v>
      </c>
      <c r="BG270">
        <v>10004.1064516129</v>
      </c>
      <c r="BH270">
        <v>0</v>
      </c>
      <c r="BI270">
        <v>91.8814419354839</v>
      </c>
      <c r="BJ270">
        <v>1499.97774193548</v>
      </c>
      <c r="BK270">
        <v>0.973000677419355</v>
      </c>
      <c r="BL270">
        <v>0.0269996193548387</v>
      </c>
      <c r="BM270">
        <v>0</v>
      </c>
      <c r="BN270">
        <v>2.15724838709677</v>
      </c>
      <c r="BO270">
        <v>0</v>
      </c>
      <c r="BP270">
        <v>2703.56838709677</v>
      </c>
      <c r="BQ270">
        <v>15082.5612903226</v>
      </c>
      <c r="BR270">
        <v>39.75</v>
      </c>
      <c r="BS270">
        <v>41.562</v>
      </c>
      <c r="BT270">
        <v>41</v>
      </c>
      <c r="BU270">
        <v>39.431</v>
      </c>
      <c r="BV270">
        <v>39.062</v>
      </c>
      <c r="BW270">
        <v>1459.47774193548</v>
      </c>
      <c r="BX270">
        <v>40.5</v>
      </c>
      <c r="BY270">
        <v>0</v>
      </c>
      <c r="BZ270">
        <v>1560869328</v>
      </c>
      <c r="CA270">
        <v>2.15068846153846</v>
      </c>
      <c r="CB270">
        <v>0.208694001896931</v>
      </c>
      <c r="CC270">
        <v>-18.045811951338</v>
      </c>
      <c r="CD270">
        <v>2702.56153846154</v>
      </c>
      <c r="CE270">
        <v>15</v>
      </c>
      <c r="CF270">
        <v>1560868751.5</v>
      </c>
      <c r="CG270" t="s">
        <v>251</v>
      </c>
      <c r="CH270">
        <v>2</v>
      </c>
      <c r="CI270">
        <v>2.432</v>
      </c>
      <c r="CJ270">
        <v>0.035</v>
      </c>
      <c r="CK270">
        <v>400</v>
      </c>
      <c r="CL270">
        <v>13</v>
      </c>
      <c r="CM270">
        <v>0.22</v>
      </c>
      <c r="CN270">
        <v>0.11</v>
      </c>
      <c r="CO270">
        <v>-19.2777926829268</v>
      </c>
      <c r="CP270">
        <v>-0.653962369337985</v>
      </c>
      <c r="CQ270">
        <v>0.0909707065964401</v>
      </c>
      <c r="CR270">
        <v>0</v>
      </c>
      <c r="CS270">
        <v>2.3338</v>
      </c>
      <c r="CT270">
        <v>0</v>
      </c>
      <c r="CU270">
        <v>0</v>
      </c>
      <c r="CV270">
        <v>0</v>
      </c>
      <c r="CW270">
        <v>0.469919365853658</v>
      </c>
      <c r="CX270">
        <v>0.0670183066202084</v>
      </c>
      <c r="CY270">
        <v>0.0107280554457292</v>
      </c>
      <c r="CZ270">
        <v>1</v>
      </c>
      <c r="DA270">
        <v>1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1.85507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2.432</v>
      </c>
      <c r="DZ270">
        <v>0.035</v>
      </c>
      <c r="EA270">
        <v>2</v>
      </c>
      <c r="EB270">
        <v>490.849</v>
      </c>
      <c r="EC270">
        <v>1033.95</v>
      </c>
      <c r="ED270">
        <v>15.5848</v>
      </c>
      <c r="EE270">
        <v>19.1366</v>
      </c>
      <c r="EF270">
        <v>30.0003</v>
      </c>
      <c r="EG270">
        <v>19.047</v>
      </c>
      <c r="EH270">
        <v>19.0151</v>
      </c>
      <c r="EI270">
        <v>45.432</v>
      </c>
      <c r="EJ270">
        <v>24.7849</v>
      </c>
      <c r="EK270">
        <v>77.8962</v>
      </c>
      <c r="EL270">
        <v>15.5775</v>
      </c>
      <c r="EM270">
        <v>844.17</v>
      </c>
      <c r="EN270">
        <v>13.478</v>
      </c>
      <c r="EO270">
        <v>102.327</v>
      </c>
      <c r="EP270">
        <v>102.742</v>
      </c>
    </row>
    <row r="271" spans="1:146">
      <c r="A271">
        <v>255</v>
      </c>
      <c r="B271">
        <v>1560869296</v>
      </c>
      <c r="C271">
        <v>508</v>
      </c>
      <c r="D271" t="s">
        <v>765</v>
      </c>
      <c r="E271" t="s">
        <v>766</v>
      </c>
      <c r="H271">
        <v>1560869285.66129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-0.041879720463815</v>
      </c>
      <c r="AF271">
        <v>0.0470136550856492</v>
      </c>
      <c r="AG271">
        <v>3.50130571857111</v>
      </c>
      <c r="AH271">
        <v>11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1560869285.66129</v>
      </c>
      <c r="AU271">
        <v>797.118612903226</v>
      </c>
      <c r="AV271">
        <v>816.391258064516</v>
      </c>
      <c r="AW271">
        <v>13.9642096774194</v>
      </c>
      <c r="AX271">
        <v>13.4855580645161</v>
      </c>
      <c r="AY271">
        <v>500.007096774193</v>
      </c>
      <c r="AZ271">
        <v>100.95635483871</v>
      </c>
      <c r="BA271">
        <v>0.199989064516129</v>
      </c>
      <c r="BB271">
        <v>20.0040064516129</v>
      </c>
      <c r="BC271">
        <v>20.8445096774194</v>
      </c>
      <c r="BD271">
        <v>999.9</v>
      </c>
      <c r="BE271">
        <v>0</v>
      </c>
      <c r="BF271">
        <v>0</v>
      </c>
      <c r="BG271">
        <v>10003.8261290323</v>
      </c>
      <c r="BH271">
        <v>0</v>
      </c>
      <c r="BI271">
        <v>91.8612548387097</v>
      </c>
      <c r="BJ271">
        <v>1499.97612903226</v>
      </c>
      <c r="BK271">
        <v>0.973000677419355</v>
      </c>
      <c r="BL271">
        <v>0.0269996193548387</v>
      </c>
      <c r="BM271">
        <v>0</v>
      </c>
      <c r="BN271">
        <v>2.16598387096774</v>
      </c>
      <c r="BO271">
        <v>0</v>
      </c>
      <c r="BP271">
        <v>2702.91806451613</v>
      </c>
      <c r="BQ271">
        <v>15082.5451612903</v>
      </c>
      <c r="BR271">
        <v>39.75</v>
      </c>
      <c r="BS271">
        <v>41.562</v>
      </c>
      <c r="BT271">
        <v>41</v>
      </c>
      <c r="BU271">
        <v>39.435</v>
      </c>
      <c r="BV271">
        <v>39.062</v>
      </c>
      <c r="BW271">
        <v>1459.47612903226</v>
      </c>
      <c r="BX271">
        <v>40.5</v>
      </c>
      <c r="BY271">
        <v>0</v>
      </c>
      <c r="BZ271">
        <v>1560869329.8</v>
      </c>
      <c r="CA271">
        <v>2.15368076923077</v>
      </c>
      <c r="CB271">
        <v>-0.0240718114507953</v>
      </c>
      <c r="CC271">
        <v>-17.1671795000837</v>
      </c>
      <c r="CD271">
        <v>2702.03692307692</v>
      </c>
      <c r="CE271">
        <v>15</v>
      </c>
      <c r="CF271">
        <v>1560868751.5</v>
      </c>
      <c r="CG271" t="s">
        <v>251</v>
      </c>
      <c r="CH271">
        <v>2</v>
      </c>
      <c r="CI271">
        <v>2.432</v>
      </c>
      <c r="CJ271">
        <v>0.035</v>
      </c>
      <c r="CK271">
        <v>400</v>
      </c>
      <c r="CL271">
        <v>13</v>
      </c>
      <c r="CM271">
        <v>0.22</v>
      </c>
      <c r="CN271">
        <v>0.11</v>
      </c>
      <c r="CO271">
        <v>-19.2818219512195</v>
      </c>
      <c r="CP271">
        <v>-0.32327665505225</v>
      </c>
      <c r="CQ271">
        <v>0.0899344029569171</v>
      </c>
      <c r="CR271">
        <v>1</v>
      </c>
      <c r="CS271">
        <v>2.2536</v>
      </c>
      <c r="CT271">
        <v>0</v>
      </c>
      <c r="CU271">
        <v>0</v>
      </c>
      <c r="CV271">
        <v>0</v>
      </c>
      <c r="CW271">
        <v>0.475828951219512</v>
      </c>
      <c r="CX271">
        <v>0.165447909407665</v>
      </c>
      <c r="CY271">
        <v>0.0212784647930446</v>
      </c>
      <c r="CZ271">
        <v>0</v>
      </c>
      <c r="DA271">
        <v>1</v>
      </c>
      <c r="DB271">
        <v>3</v>
      </c>
      <c r="DC271" t="s">
        <v>252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2.432</v>
      </c>
      <c r="DZ271">
        <v>0.035</v>
      </c>
      <c r="EA271">
        <v>2</v>
      </c>
      <c r="EB271">
        <v>490.935</v>
      </c>
      <c r="EC271">
        <v>1034.83</v>
      </c>
      <c r="ED271">
        <v>15.5827</v>
      </c>
      <c r="EE271">
        <v>19.1374</v>
      </c>
      <c r="EF271">
        <v>30.0003</v>
      </c>
      <c r="EG271">
        <v>19.0482</v>
      </c>
      <c r="EH271">
        <v>19.0159</v>
      </c>
      <c r="EI271">
        <v>45.5612</v>
      </c>
      <c r="EJ271">
        <v>24.7849</v>
      </c>
      <c r="EK271">
        <v>77.8962</v>
      </c>
      <c r="EL271">
        <v>15.5775</v>
      </c>
      <c r="EM271">
        <v>844.17</v>
      </c>
      <c r="EN271">
        <v>13.478</v>
      </c>
      <c r="EO271">
        <v>102.326</v>
      </c>
      <c r="EP271">
        <v>102.742</v>
      </c>
    </row>
    <row r="272" spans="1:146">
      <c r="A272">
        <v>256</v>
      </c>
      <c r="B272">
        <v>1560869298</v>
      </c>
      <c r="C272">
        <v>510</v>
      </c>
      <c r="D272" t="s">
        <v>767</v>
      </c>
      <c r="E272" t="s">
        <v>768</v>
      </c>
      <c r="H272">
        <v>1560869287.66129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-0.0418736636065707</v>
      </c>
      <c r="AF272">
        <v>0.0470068557327826</v>
      </c>
      <c r="AG272">
        <v>3.50090581236078</v>
      </c>
      <c r="AH272">
        <v>11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1560869287.66129</v>
      </c>
      <c r="AU272">
        <v>800.446064516129</v>
      </c>
      <c r="AV272">
        <v>819.707322580645</v>
      </c>
      <c r="AW272">
        <v>13.9632935483871</v>
      </c>
      <c r="AX272">
        <v>13.4779129032258</v>
      </c>
      <c r="AY272">
        <v>500.018129032258</v>
      </c>
      <c r="AZ272">
        <v>100.956387096774</v>
      </c>
      <c r="BA272">
        <v>0.199988677419355</v>
      </c>
      <c r="BB272">
        <v>20.0043258064516</v>
      </c>
      <c r="BC272">
        <v>20.8457161290323</v>
      </c>
      <c r="BD272">
        <v>999.9</v>
      </c>
      <c r="BE272">
        <v>0</v>
      </c>
      <c r="BF272">
        <v>0</v>
      </c>
      <c r="BG272">
        <v>10002.3761290323</v>
      </c>
      <c r="BH272">
        <v>0</v>
      </c>
      <c r="BI272">
        <v>91.7298419354839</v>
      </c>
      <c r="BJ272">
        <v>1499.98193548387</v>
      </c>
      <c r="BK272">
        <v>0.973000774193548</v>
      </c>
      <c r="BL272">
        <v>0.0269994935483871</v>
      </c>
      <c r="BM272">
        <v>0</v>
      </c>
      <c r="BN272">
        <v>2.1531064516129</v>
      </c>
      <c r="BO272">
        <v>0</v>
      </c>
      <c r="BP272">
        <v>2701.90129032258</v>
      </c>
      <c r="BQ272">
        <v>15082.6064516129</v>
      </c>
      <c r="BR272">
        <v>39.75</v>
      </c>
      <c r="BS272">
        <v>41.562</v>
      </c>
      <c r="BT272">
        <v>41</v>
      </c>
      <c r="BU272">
        <v>39.437</v>
      </c>
      <c r="BV272">
        <v>39.062</v>
      </c>
      <c r="BW272">
        <v>1459.48193548387</v>
      </c>
      <c r="BX272">
        <v>40.5</v>
      </c>
      <c r="BY272">
        <v>0</v>
      </c>
      <c r="BZ272">
        <v>1560869331.6</v>
      </c>
      <c r="CA272">
        <v>2.14286923076923</v>
      </c>
      <c r="CB272">
        <v>-0.222735059651065</v>
      </c>
      <c r="CC272">
        <v>-27.7729914133119</v>
      </c>
      <c r="CD272">
        <v>2701.05615384615</v>
      </c>
      <c r="CE272">
        <v>15</v>
      </c>
      <c r="CF272">
        <v>1560868751.5</v>
      </c>
      <c r="CG272" t="s">
        <v>251</v>
      </c>
      <c r="CH272">
        <v>2</v>
      </c>
      <c r="CI272">
        <v>2.432</v>
      </c>
      <c r="CJ272">
        <v>0.035</v>
      </c>
      <c r="CK272">
        <v>400</v>
      </c>
      <c r="CL272">
        <v>13</v>
      </c>
      <c r="CM272">
        <v>0.22</v>
      </c>
      <c r="CN272">
        <v>0.11</v>
      </c>
      <c r="CO272">
        <v>-19.2628414634146</v>
      </c>
      <c r="CP272">
        <v>0.127990243902434</v>
      </c>
      <c r="CQ272">
        <v>0.114917622617692</v>
      </c>
      <c r="CR272">
        <v>1</v>
      </c>
      <c r="CS272">
        <v>2.1225</v>
      </c>
      <c r="CT272">
        <v>0</v>
      </c>
      <c r="CU272">
        <v>0</v>
      </c>
      <c r="CV272">
        <v>0</v>
      </c>
      <c r="CW272">
        <v>0.483387707317073</v>
      </c>
      <c r="CX272">
        <v>0.232416062717767</v>
      </c>
      <c r="CY272">
        <v>0.0274146892343644</v>
      </c>
      <c r="CZ272">
        <v>0</v>
      </c>
      <c r="DA272">
        <v>1</v>
      </c>
      <c r="DB272">
        <v>3</v>
      </c>
      <c r="DC272" t="s">
        <v>252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2.432</v>
      </c>
      <c r="DZ272">
        <v>0.035</v>
      </c>
      <c r="EA272">
        <v>2</v>
      </c>
      <c r="EB272">
        <v>490.65</v>
      </c>
      <c r="EC272">
        <v>1035.77</v>
      </c>
      <c r="ED272">
        <v>15.58</v>
      </c>
      <c r="EE272">
        <v>19.1382</v>
      </c>
      <c r="EF272">
        <v>30.0004</v>
      </c>
      <c r="EG272">
        <v>19.0492</v>
      </c>
      <c r="EH272">
        <v>19.0171</v>
      </c>
      <c r="EI272">
        <v>45.7297</v>
      </c>
      <c r="EJ272">
        <v>24.7849</v>
      </c>
      <c r="EK272">
        <v>77.8962</v>
      </c>
      <c r="EL272">
        <v>15.5775</v>
      </c>
      <c r="EM272">
        <v>849.17</v>
      </c>
      <c r="EN272">
        <v>13.478</v>
      </c>
      <c r="EO272">
        <v>102.326</v>
      </c>
      <c r="EP272">
        <v>102.741</v>
      </c>
    </row>
    <row r="273" spans="1:146">
      <c r="A273">
        <v>257</v>
      </c>
      <c r="B273">
        <v>1560869300</v>
      </c>
      <c r="C273">
        <v>512</v>
      </c>
      <c r="D273" t="s">
        <v>769</v>
      </c>
      <c r="E273" t="s">
        <v>770</v>
      </c>
      <c r="H273">
        <v>1560869289.66129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-0.0418729683786365</v>
      </c>
      <c r="AF273">
        <v>0.0470060752785211</v>
      </c>
      <c r="AG273">
        <v>3.50085990838124</v>
      </c>
      <c r="AH273">
        <v>11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1560869289.66129</v>
      </c>
      <c r="AU273">
        <v>803.762838709678</v>
      </c>
      <c r="AV273">
        <v>823.026225806452</v>
      </c>
      <c r="AW273">
        <v>13.9612903225806</v>
      </c>
      <c r="AX273">
        <v>13.4735677419355</v>
      </c>
      <c r="AY273">
        <v>500.012451612903</v>
      </c>
      <c r="AZ273">
        <v>100.956322580645</v>
      </c>
      <c r="BA273">
        <v>0.199985870967742</v>
      </c>
      <c r="BB273">
        <v>20.0048387096774</v>
      </c>
      <c r="BC273">
        <v>20.8462580645161</v>
      </c>
      <c r="BD273">
        <v>999.9</v>
      </c>
      <c r="BE273">
        <v>0</v>
      </c>
      <c r="BF273">
        <v>0</v>
      </c>
      <c r="BG273">
        <v>10002.2164516129</v>
      </c>
      <c r="BH273">
        <v>0</v>
      </c>
      <c r="BI273">
        <v>91.5305193548387</v>
      </c>
      <c r="BJ273">
        <v>1499.97387096774</v>
      </c>
      <c r="BK273">
        <v>0.973000677419355</v>
      </c>
      <c r="BL273">
        <v>0.0269996193548387</v>
      </c>
      <c r="BM273">
        <v>0</v>
      </c>
      <c r="BN273">
        <v>2.15157741935484</v>
      </c>
      <c r="BO273">
        <v>0</v>
      </c>
      <c r="BP273">
        <v>2700.60580645161</v>
      </c>
      <c r="BQ273">
        <v>15082.5258064516</v>
      </c>
      <c r="BR273">
        <v>39.75</v>
      </c>
      <c r="BS273">
        <v>41.562</v>
      </c>
      <c r="BT273">
        <v>41</v>
      </c>
      <c r="BU273">
        <v>39.437</v>
      </c>
      <c r="BV273">
        <v>39.062</v>
      </c>
      <c r="BW273">
        <v>1459.47387096774</v>
      </c>
      <c r="BX273">
        <v>40.5</v>
      </c>
      <c r="BY273">
        <v>0</v>
      </c>
      <c r="BZ273">
        <v>1560869334</v>
      </c>
      <c r="CA273">
        <v>2.14017307692308</v>
      </c>
      <c r="CB273">
        <v>0.0502187876872272</v>
      </c>
      <c r="CC273">
        <v>-48.2724785626161</v>
      </c>
      <c r="CD273">
        <v>2699.25576923077</v>
      </c>
      <c r="CE273">
        <v>15</v>
      </c>
      <c r="CF273">
        <v>1560868751.5</v>
      </c>
      <c r="CG273" t="s">
        <v>251</v>
      </c>
      <c r="CH273">
        <v>2</v>
      </c>
      <c r="CI273">
        <v>2.432</v>
      </c>
      <c r="CJ273">
        <v>0.035</v>
      </c>
      <c r="CK273">
        <v>400</v>
      </c>
      <c r="CL273">
        <v>13</v>
      </c>
      <c r="CM273">
        <v>0.22</v>
      </c>
      <c r="CN273">
        <v>0.11</v>
      </c>
      <c r="CO273">
        <v>-19.2597317073171</v>
      </c>
      <c r="CP273">
        <v>0.482184668989556</v>
      </c>
      <c r="CQ273">
        <v>0.117436665731196</v>
      </c>
      <c r="CR273">
        <v>1</v>
      </c>
      <c r="CS273">
        <v>2.3017</v>
      </c>
      <c r="CT273">
        <v>0</v>
      </c>
      <c r="CU273">
        <v>0</v>
      </c>
      <c r="CV273">
        <v>0</v>
      </c>
      <c r="CW273">
        <v>0.487543853658537</v>
      </c>
      <c r="CX273">
        <v>0.223185177700351</v>
      </c>
      <c r="CY273">
        <v>0.0273517964207472</v>
      </c>
      <c r="CZ273">
        <v>0</v>
      </c>
      <c r="DA273">
        <v>1</v>
      </c>
      <c r="DB273">
        <v>3</v>
      </c>
      <c r="DC273" t="s">
        <v>252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2.432</v>
      </c>
      <c r="DZ273">
        <v>0.035</v>
      </c>
      <c r="EA273">
        <v>2</v>
      </c>
      <c r="EB273">
        <v>490.808</v>
      </c>
      <c r="EC273">
        <v>1033.97</v>
      </c>
      <c r="ED273">
        <v>15.5773</v>
      </c>
      <c r="EE273">
        <v>19.1394</v>
      </c>
      <c r="EF273">
        <v>30.0004</v>
      </c>
      <c r="EG273">
        <v>19.0503</v>
      </c>
      <c r="EH273">
        <v>19.0185</v>
      </c>
      <c r="EI273">
        <v>45.8761</v>
      </c>
      <c r="EJ273">
        <v>24.7849</v>
      </c>
      <c r="EK273">
        <v>77.8962</v>
      </c>
      <c r="EL273">
        <v>15.5716</v>
      </c>
      <c r="EM273">
        <v>854.17</v>
      </c>
      <c r="EN273">
        <v>13.478</v>
      </c>
      <c r="EO273">
        <v>102.325</v>
      </c>
      <c r="EP273">
        <v>102.741</v>
      </c>
    </row>
    <row r="274" spans="1:146">
      <c r="A274">
        <v>258</v>
      </c>
      <c r="B274">
        <v>1560869302</v>
      </c>
      <c r="C274">
        <v>514</v>
      </c>
      <c r="D274" t="s">
        <v>771</v>
      </c>
      <c r="E274" t="s">
        <v>772</v>
      </c>
      <c r="H274">
        <v>1560869291.66129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-0.0418927387249658</v>
      </c>
      <c r="AF274">
        <v>0.0470282692242533</v>
      </c>
      <c r="AG274">
        <v>3.50216518517002</v>
      </c>
      <c r="AH274">
        <v>11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1560869291.66129</v>
      </c>
      <c r="AU274">
        <v>807.076129032258</v>
      </c>
      <c r="AV274">
        <v>826.371612903226</v>
      </c>
      <c r="AW274">
        <v>13.9587967741935</v>
      </c>
      <c r="AX274">
        <v>13.4720129032258</v>
      </c>
      <c r="AY274">
        <v>499.990096774194</v>
      </c>
      <c r="AZ274">
        <v>100.95635483871</v>
      </c>
      <c r="BA274">
        <v>0.199956870967742</v>
      </c>
      <c r="BB274">
        <v>20.0052967741935</v>
      </c>
      <c r="BC274">
        <v>20.8463580645161</v>
      </c>
      <c r="BD274">
        <v>999.9</v>
      </c>
      <c r="BE274">
        <v>0</v>
      </c>
      <c r="BF274">
        <v>0</v>
      </c>
      <c r="BG274">
        <v>10006.9358064516</v>
      </c>
      <c r="BH274">
        <v>0</v>
      </c>
      <c r="BI274">
        <v>91.4343580645161</v>
      </c>
      <c r="BJ274">
        <v>1499.96612903226</v>
      </c>
      <c r="BK274">
        <v>0.973000580645161</v>
      </c>
      <c r="BL274">
        <v>0.0269997451612903</v>
      </c>
      <c r="BM274">
        <v>0</v>
      </c>
      <c r="BN274">
        <v>2.17364516129032</v>
      </c>
      <c r="BO274">
        <v>0</v>
      </c>
      <c r="BP274">
        <v>2699.16258064516</v>
      </c>
      <c r="BQ274">
        <v>15082.4483870968</v>
      </c>
      <c r="BR274">
        <v>39.75</v>
      </c>
      <c r="BS274">
        <v>41.562</v>
      </c>
      <c r="BT274">
        <v>41</v>
      </c>
      <c r="BU274">
        <v>39.437</v>
      </c>
      <c r="BV274">
        <v>39.062</v>
      </c>
      <c r="BW274">
        <v>1459.46612903226</v>
      </c>
      <c r="BX274">
        <v>40.5</v>
      </c>
      <c r="BY274">
        <v>0</v>
      </c>
      <c r="BZ274">
        <v>1560869335.8</v>
      </c>
      <c r="CA274">
        <v>2.13894615384615</v>
      </c>
      <c r="CB274">
        <v>-0.245887194933065</v>
      </c>
      <c r="CC274">
        <v>-58.8618803639693</v>
      </c>
      <c r="CD274">
        <v>2697.72038461538</v>
      </c>
      <c r="CE274">
        <v>15</v>
      </c>
      <c r="CF274">
        <v>1560868751.5</v>
      </c>
      <c r="CG274" t="s">
        <v>251</v>
      </c>
      <c r="CH274">
        <v>2</v>
      </c>
      <c r="CI274">
        <v>2.432</v>
      </c>
      <c r="CJ274">
        <v>0.035</v>
      </c>
      <c r="CK274">
        <v>400</v>
      </c>
      <c r="CL274">
        <v>13</v>
      </c>
      <c r="CM274">
        <v>0.22</v>
      </c>
      <c r="CN274">
        <v>0.11</v>
      </c>
      <c r="CO274">
        <v>-19.2856487804878</v>
      </c>
      <c r="CP274">
        <v>0.0845581881533043</v>
      </c>
      <c r="CQ274">
        <v>0.143259791513063</v>
      </c>
      <c r="CR274">
        <v>1</v>
      </c>
      <c r="CS274">
        <v>2.4663</v>
      </c>
      <c r="CT274">
        <v>0</v>
      </c>
      <c r="CU274">
        <v>0</v>
      </c>
      <c r="CV274">
        <v>0</v>
      </c>
      <c r="CW274">
        <v>0.487407780487805</v>
      </c>
      <c r="CX274">
        <v>0.142226153310102</v>
      </c>
      <c r="CY274">
        <v>0.0275721817908542</v>
      </c>
      <c r="CZ274">
        <v>0</v>
      </c>
      <c r="DA274">
        <v>1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2.432</v>
      </c>
      <c r="DZ274">
        <v>0.035</v>
      </c>
      <c r="EA274">
        <v>2</v>
      </c>
      <c r="EB274">
        <v>491.17</v>
      </c>
      <c r="EC274">
        <v>1033.76</v>
      </c>
      <c r="ED274">
        <v>15.575</v>
      </c>
      <c r="EE274">
        <v>19.1404</v>
      </c>
      <c r="EF274">
        <v>30.0003</v>
      </c>
      <c r="EG274">
        <v>19.0511</v>
      </c>
      <c r="EH274">
        <v>19.0197</v>
      </c>
      <c r="EI274">
        <v>46.0001</v>
      </c>
      <c r="EJ274">
        <v>24.7849</v>
      </c>
      <c r="EK274">
        <v>77.8962</v>
      </c>
      <c r="EL274">
        <v>15.5716</v>
      </c>
      <c r="EM274">
        <v>854.17</v>
      </c>
      <c r="EN274">
        <v>13.478</v>
      </c>
      <c r="EO274">
        <v>102.324</v>
      </c>
      <c r="EP274">
        <v>102.74</v>
      </c>
    </row>
    <row r="275" spans="1:146">
      <c r="A275">
        <v>259</v>
      </c>
      <c r="B275">
        <v>1560869304</v>
      </c>
      <c r="C275">
        <v>516</v>
      </c>
      <c r="D275" t="s">
        <v>773</v>
      </c>
      <c r="E275" t="s">
        <v>774</v>
      </c>
      <c r="H275">
        <v>1560869293.66129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-0.0418907598502008</v>
      </c>
      <c r="AF275">
        <v>0.0470260477639706</v>
      </c>
      <c r="AG275">
        <v>3.50203454576281</v>
      </c>
      <c r="AH275">
        <v>11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1560869293.66129</v>
      </c>
      <c r="AU275">
        <v>810.395645161291</v>
      </c>
      <c r="AV275">
        <v>829.716161290323</v>
      </c>
      <c r="AW275">
        <v>13.9565225806452</v>
      </c>
      <c r="AX275">
        <v>13.4709</v>
      </c>
      <c r="AY275">
        <v>499.997064516129</v>
      </c>
      <c r="AZ275">
        <v>100.956483870968</v>
      </c>
      <c r="BA275">
        <v>0.19998564516129</v>
      </c>
      <c r="BB275">
        <v>20.0055096774194</v>
      </c>
      <c r="BC275">
        <v>20.8466838709677</v>
      </c>
      <c r="BD275">
        <v>999.9</v>
      </c>
      <c r="BE275">
        <v>0</v>
      </c>
      <c r="BF275">
        <v>0</v>
      </c>
      <c r="BG275">
        <v>10006.4503225806</v>
      </c>
      <c r="BH275">
        <v>0</v>
      </c>
      <c r="BI275">
        <v>91.349335483871</v>
      </c>
      <c r="BJ275">
        <v>1499.97258064516</v>
      </c>
      <c r="BK275">
        <v>0.973000677419355</v>
      </c>
      <c r="BL275">
        <v>0.0269996193548387</v>
      </c>
      <c r="BM275">
        <v>0</v>
      </c>
      <c r="BN275">
        <v>2.18360967741935</v>
      </c>
      <c r="BO275">
        <v>0</v>
      </c>
      <c r="BP275">
        <v>2697.87774193548</v>
      </c>
      <c r="BQ275">
        <v>15082.5096774193</v>
      </c>
      <c r="BR275">
        <v>39.75</v>
      </c>
      <c r="BS275">
        <v>41.562</v>
      </c>
      <c r="BT275">
        <v>41</v>
      </c>
      <c r="BU275">
        <v>39.437</v>
      </c>
      <c r="BV275">
        <v>39.062</v>
      </c>
      <c r="BW275">
        <v>1459.47258064516</v>
      </c>
      <c r="BX275">
        <v>40.5</v>
      </c>
      <c r="BY275">
        <v>0</v>
      </c>
      <c r="BZ275">
        <v>1560869337.6</v>
      </c>
      <c r="CA275">
        <v>2.16450769230769</v>
      </c>
      <c r="CB275">
        <v>0.0104683670527937</v>
      </c>
      <c r="CC275">
        <v>-63.1302563819021</v>
      </c>
      <c r="CD275">
        <v>2696.30384615385</v>
      </c>
      <c r="CE275">
        <v>15</v>
      </c>
      <c r="CF275">
        <v>1560868751.5</v>
      </c>
      <c r="CG275" t="s">
        <v>251</v>
      </c>
      <c r="CH275">
        <v>2</v>
      </c>
      <c r="CI275">
        <v>2.432</v>
      </c>
      <c r="CJ275">
        <v>0.035</v>
      </c>
      <c r="CK275">
        <v>400</v>
      </c>
      <c r="CL275">
        <v>13</v>
      </c>
      <c r="CM275">
        <v>0.22</v>
      </c>
      <c r="CN275">
        <v>0.11</v>
      </c>
      <c r="CO275">
        <v>-19.3107268292683</v>
      </c>
      <c r="CP275">
        <v>-0.426865505226492</v>
      </c>
      <c r="CQ275">
        <v>0.167157933242918</v>
      </c>
      <c r="CR275">
        <v>1</v>
      </c>
      <c r="CS275">
        <v>2.151</v>
      </c>
      <c r="CT275">
        <v>0</v>
      </c>
      <c r="CU275">
        <v>0</v>
      </c>
      <c r="CV275">
        <v>0</v>
      </c>
      <c r="CW275">
        <v>0.486239707317073</v>
      </c>
      <c r="CX275">
        <v>0.0491282090592348</v>
      </c>
      <c r="CY275">
        <v>0.028699748927468</v>
      </c>
      <c r="CZ275">
        <v>1</v>
      </c>
      <c r="DA275">
        <v>2</v>
      </c>
      <c r="DB275">
        <v>3</v>
      </c>
      <c r="DC275" t="s">
        <v>267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1.85505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2.432</v>
      </c>
      <c r="DZ275">
        <v>0.035</v>
      </c>
      <c r="EA275">
        <v>2</v>
      </c>
      <c r="EB275">
        <v>490.869</v>
      </c>
      <c r="EC275">
        <v>1035.35</v>
      </c>
      <c r="ED275">
        <v>15.572</v>
      </c>
      <c r="EE275">
        <v>19.1415</v>
      </c>
      <c r="EF275">
        <v>30.0002</v>
      </c>
      <c r="EG275">
        <v>19.052</v>
      </c>
      <c r="EH275">
        <v>19.0208</v>
      </c>
      <c r="EI275">
        <v>46.1662</v>
      </c>
      <c r="EJ275">
        <v>24.7849</v>
      </c>
      <c r="EK275">
        <v>77.8962</v>
      </c>
      <c r="EL275">
        <v>15.5652</v>
      </c>
      <c r="EM275">
        <v>859.17</v>
      </c>
      <c r="EN275">
        <v>13.478</v>
      </c>
      <c r="EO275">
        <v>102.324</v>
      </c>
      <c r="EP275">
        <v>102.74</v>
      </c>
    </row>
    <row r="276" spans="1:146">
      <c r="A276">
        <v>260</v>
      </c>
      <c r="B276">
        <v>1560869306</v>
      </c>
      <c r="C276">
        <v>518</v>
      </c>
      <c r="D276" t="s">
        <v>775</v>
      </c>
      <c r="E276" t="s">
        <v>776</v>
      </c>
      <c r="H276">
        <v>1560869295.66129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-0.041887734735905</v>
      </c>
      <c r="AF276">
        <v>0.047022651808159</v>
      </c>
      <c r="AG276">
        <v>3.50183483254691</v>
      </c>
      <c r="AH276">
        <v>11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1560869295.66129</v>
      </c>
      <c r="AU276">
        <v>813.71735483871</v>
      </c>
      <c r="AV276">
        <v>833.051709677419</v>
      </c>
      <c r="AW276">
        <v>13.9545</v>
      </c>
      <c r="AX276">
        <v>13.4699806451613</v>
      </c>
      <c r="AY276">
        <v>500.007096774194</v>
      </c>
      <c r="AZ276">
        <v>100.956516129032</v>
      </c>
      <c r="BA276">
        <v>0.199995419354839</v>
      </c>
      <c r="BB276">
        <v>20.0054193548387</v>
      </c>
      <c r="BC276">
        <v>20.8472290322581</v>
      </c>
      <c r="BD276">
        <v>999.9</v>
      </c>
      <c r="BE276">
        <v>0</v>
      </c>
      <c r="BF276">
        <v>0</v>
      </c>
      <c r="BG276">
        <v>10005.724516129</v>
      </c>
      <c r="BH276">
        <v>0</v>
      </c>
      <c r="BI276">
        <v>91.2185516129033</v>
      </c>
      <c r="BJ276">
        <v>1499.97258064516</v>
      </c>
      <c r="BK276">
        <v>0.973000677419355</v>
      </c>
      <c r="BL276">
        <v>0.0269996193548387</v>
      </c>
      <c r="BM276">
        <v>0</v>
      </c>
      <c r="BN276">
        <v>2.19723548387097</v>
      </c>
      <c r="BO276">
        <v>0</v>
      </c>
      <c r="BP276">
        <v>2696.88870967742</v>
      </c>
      <c r="BQ276">
        <v>15082.5032258064</v>
      </c>
      <c r="BR276">
        <v>39.75</v>
      </c>
      <c r="BS276">
        <v>41.562</v>
      </c>
      <c r="BT276">
        <v>41</v>
      </c>
      <c r="BU276">
        <v>39.437</v>
      </c>
      <c r="BV276">
        <v>39.062</v>
      </c>
      <c r="BW276">
        <v>1459.47258064516</v>
      </c>
      <c r="BX276">
        <v>40.5</v>
      </c>
      <c r="BY276">
        <v>0</v>
      </c>
      <c r="BZ276">
        <v>1560869340</v>
      </c>
      <c r="CA276">
        <v>2.17043461538462</v>
      </c>
      <c r="CB276">
        <v>0.321090590721376</v>
      </c>
      <c r="CC276">
        <v>-47.7223930350183</v>
      </c>
      <c r="CD276">
        <v>2694.93923076923</v>
      </c>
      <c r="CE276">
        <v>15</v>
      </c>
      <c r="CF276">
        <v>1560868751.5</v>
      </c>
      <c r="CG276" t="s">
        <v>251</v>
      </c>
      <c r="CH276">
        <v>2</v>
      </c>
      <c r="CI276">
        <v>2.432</v>
      </c>
      <c r="CJ276">
        <v>0.035</v>
      </c>
      <c r="CK276">
        <v>400</v>
      </c>
      <c r="CL276">
        <v>13</v>
      </c>
      <c r="CM276">
        <v>0.22</v>
      </c>
      <c r="CN276">
        <v>0.11</v>
      </c>
      <c r="CO276">
        <v>-19.3296121951219</v>
      </c>
      <c r="CP276">
        <v>-0.406505226480828</v>
      </c>
      <c r="CQ276">
        <v>0.167654494015144</v>
      </c>
      <c r="CR276">
        <v>1</v>
      </c>
      <c r="CS276">
        <v>2.2912</v>
      </c>
      <c r="CT276">
        <v>0</v>
      </c>
      <c r="CU276">
        <v>0</v>
      </c>
      <c r="CV276">
        <v>0</v>
      </c>
      <c r="CW276">
        <v>0.485069707317073</v>
      </c>
      <c r="CX276">
        <v>-0.0360137560975569</v>
      </c>
      <c r="CY276">
        <v>0.0296958012234824</v>
      </c>
      <c r="CZ276">
        <v>1</v>
      </c>
      <c r="DA276">
        <v>2</v>
      </c>
      <c r="DB276">
        <v>3</v>
      </c>
      <c r="DC276" t="s">
        <v>267</v>
      </c>
      <c r="DD276">
        <v>1.85561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1.85507</v>
      </c>
      <c r="DK276">
        <v>1.85378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2.432</v>
      </c>
      <c r="DZ276">
        <v>0.035</v>
      </c>
      <c r="EA276">
        <v>2</v>
      </c>
      <c r="EB276">
        <v>490.881</v>
      </c>
      <c r="EC276">
        <v>1035.25</v>
      </c>
      <c r="ED276">
        <v>15.5697</v>
      </c>
      <c r="EE276">
        <v>19.1427</v>
      </c>
      <c r="EF276">
        <v>30.0001</v>
      </c>
      <c r="EG276">
        <v>19.0532</v>
      </c>
      <c r="EH276">
        <v>19.0217</v>
      </c>
      <c r="EI276">
        <v>46.3179</v>
      </c>
      <c r="EJ276">
        <v>24.7849</v>
      </c>
      <c r="EK276">
        <v>77.8962</v>
      </c>
      <c r="EL276">
        <v>15.5652</v>
      </c>
      <c r="EM276">
        <v>864.17</v>
      </c>
      <c r="EN276">
        <v>13.478</v>
      </c>
      <c r="EO276">
        <v>102.323</v>
      </c>
      <c r="EP276">
        <v>102.739</v>
      </c>
    </row>
    <row r="277" spans="1:146">
      <c r="A277">
        <v>261</v>
      </c>
      <c r="B277">
        <v>1560869308</v>
      </c>
      <c r="C277">
        <v>520</v>
      </c>
      <c r="D277" t="s">
        <v>777</v>
      </c>
      <c r="E277" t="s">
        <v>778</v>
      </c>
      <c r="H277">
        <v>1560869297.66129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-0.0418614279544688</v>
      </c>
      <c r="AF277">
        <v>0.0469931201413963</v>
      </c>
      <c r="AG277">
        <v>3.50009788691288</v>
      </c>
      <c r="AH277">
        <v>11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1560869297.66129</v>
      </c>
      <c r="AU277">
        <v>817.040419354839</v>
      </c>
      <c r="AV277">
        <v>836.381032258064</v>
      </c>
      <c r="AW277">
        <v>13.9526258064516</v>
      </c>
      <c r="AX277">
        <v>13.4691193548387</v>
      </c>
      <c r="AY277">
        <v>500.00564516129</v>
      </c>
      <c r="AZ277">
        <v>100.956548387097</v>
      </c>
      <c r="BA277">
        <v>0.200028677419355</v>
      </c>
      <c r="BB277">
        <v>20.0054</v>
      </c>
      <c r="BC277">
        <v>20.8476967741936</v>
      </c>
      <c r="BD277">
        <v>999.9</v>
      </c>
      <c r="BE277">
        <v>0</v>
      </c>
      <c r="BF277">
        <v>0</v>
      </c>
      <c r="BG277">
        <v>9999.43741935484</v>
      </c>
      <c r="BH277">
        <v>0</v>
      </c>
      <c r="BI277">
        <v>91.1538032258065</v>
      </c>
      <c r="BJ277">
        <v>1499.97870967742</v>
      </c>
      <c r="BK277">
        <v>0.973000774193548</v>
      </c>
      <c r="BL277">
        <v>0.0269994935483871</v>
      </c>
      <c r="BM277">
        <v>0</v>
      </c>
      <c r="BN277">
        <v>2.19984516129032</v>
      </c>
      <c r="BO277">
        <v>0</v>
      </c>
      <c r="BP277">
        <v>2695.92</v>
      </c>
      <c r="BQ277">
        <v>15082.5612903226</v>
      </c>
      <c r="BR277">
        <v>39.754</v>
      </c>
      <c r="BS277">
        <v>41.562</v>
      </c>
      <c r="BT277">
        <v>41</v>
      </c>
      <c r="BU277">
        <v>39.437</v>
      </c>
      <c r="BV277">
        <v>39.062</v>
      </c>
      <c r="BW277">
        <v>1459.47870967742</v>
      </c>
      <c r="BX277">
        <v>40.5</v>
      </c>
      <c r="BY277">
        <v>0</v>
      </c>
      <c r="BZ277">
        <v>1560869341.8</v>
      </c>
      <c r="CA277">
        <v>2.17115</v>
      </c>
      <c r="CB277">
        <v>0.00671110889473887</v>
      </c>
      <c r="CC277">
        <v>-36.5777777860277</v>
      </c>
      <c r="CD277">
        <v>2693.92692307692</v>
      </c>
      <c r="CE277">
        <v>15</v>
      </c>
      <c r="CF277">
        <v>1560868751.5</v>
      </c>
      <c r="CG277" t="s">
        <v>251</v>
      </c>
      <c r="CH277">
        <v>2</v>
      </c>
      <c r="CI277">
        <v>2.432</v>
      </c>
      <c r="CJ277">
        <v>0.035</v>
      </c>
      <c r="CK277">
        <v>400</v>
      </c>
      <c r="CL277">
        <v>13</v>
      </c>
      <c r="CM277">
        <v>0.22</v>
      </c>
      <c r="CN277">
        <v>0.11</v>
      </c>
      <c r="CO277">
        <v>-19.3424170731707</v>
      </c>
      <c r="CP277">
        <v>-0.484866898954714</v>
      </c>
      <c r="CQ277">
        <v>0.16981252920312</v>
      </c>
      <c r="CR277">
        <v>1</v>
      </c>
      <c r="CS277">
        <v>2.0882</v>
      </c>
      <c r="CT277">
        <v>0</v>
      </c>
      <c r="CU277">
        <v>0</v>
      </c>
      <c r="CV277">
        <v>0</v>
      </c>
      <c r="CW277">
        <v>0.483965219512195</v>
      </c>
      <c r="CX277">
        <v>-0.109663024390243</v>
      </c>
      <c r="CY277">
        <v>0.0304847294683206</v>
      </c>
      <c r="CZ277">
        <v>0</v>
      </c>
      <c r="DA277">
        <v>1</v>
      </c>
      <c r="DB277">
        <v>3</v>
      </c>
      <c r="DC277" t="s">
        <v>252</v>
      </c>
      <c r="DD277">
        <v>1.85561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1.85506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2.432</v>
      </c>
      <c r="DZ277">
        <v>0.035</v>
      </c>
      <c r="EA277">
        <v>2</v>
      </c>
      <c r="EB277">
        <v>491.112</v>
      </c>
      <c r="EC277">
        <v>1034.91</v>
      </c>
      <c r="ED277">
        <v>15.567</v>
      </c>
      <c r="EE277">
        <v>19.1435</v>
      </c>
      <c r="EF277">
        <v>30.0002</v>
      </c>
      <c r="EG277">
        <v>19.0542</v>
      </c>
      <c r="EH277">
        <v>19.0225</v>
      </c>
      <c r="EI277">
        <v>46.4447</v>
      </c>
      <c r="EJ277">
        <v>24.7849</v>
      </c>
      <c r="EK277">
        <v>77.8962</v>
      </c>
      <c r="EL277">
        <v>15.5652</v>
      </c>
      <c r="EM277">
        <v>864.17</v>
      </c>
      <c r="EN277">
        <v>13.478</v>
      </c>
      <c r="EO277">
        <v>102.323</v>
      </c>
      <c r="EP277">
        <v>102.739</v>
      </c>
    </row>
    <row r="278" spans="1:146">
      <c r="A278">
        <v>262</v>
      </c>
      <c r="B278">
        <v>1560869310</v>
      </c>
      <c r="C278">
        <v>522</v>
      </c>
      <c r="D278" t="s">
        <v>779</v>
      </c>
      <c r="E278" t="s">
        <v>780</v>
      </c>
      <c r="H278">
        <v>1560869299.66129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-0.0418422309796812</v>
      </c>
      <c r="AF278">
        <v>0.0469715698554498</v>
      </c>
      <c r="AG278">
        <v>3.49883013500109</v>
      </c>
      <c r="AH278">
        <v>11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1560869299.66129</v>
      </c>
      <c r="AU278">
        <v>820.366032258064</v>
      </c>
      <c r="AV278">
        <v>839.710258064516</v>
      </c>
      <c r="AW278">
        <v>13.9510483870968</v>
      </c>
      <c r="AX278">
        <v>13.4682774193548</v>
      </c>
      <c r="AY278">
        <v>500.013483870968</v>
      </c>
      <c r="AZ278">
        <v>100.95664516129</v>
      </c>
      <c r="BA278">
        <v>0.200021709677419</v>
      </c>
      <c r="BB278">
        <v>20.0059258064516</v>
      </c>
      <c r="BC278">
        <v>20.8475774193548</v>
      </c>
      <c r="BD278">
        <v>999.9</v>
      </c>
      <c r="BE278">
        <v>0</v>
      </c>
      <c r="BF278">
        <v>0</v>
      </c>
      <c r="BG278">
        <v>9994.84225806452</v>
      </c>
      <c r="BH278">
        <v>0</v>
      </c>
      <c r="BI278">
        <v>91.1575903225807</v>
      </c>
      <c r="BJ278">
        <v>1499.98516129032</v>
      </c>
      <c r="BK278">
        <v>0.973000870967742</v>
      </c>
      <c r="BL278">
        <v>0.0269993677419355</v>
      </c>
      <c r="BM278">
        <v>0</v>
      </c>
      <c r="BN278">
        <v>2.17748709677419</v>
      </c>
      <c r="BO278">
        <v>0</v>
      </c>
      <c r="BP278">
        <v>2694.86677419355</v>
      </c>
      <c r="BQ278">
        <v>15082.6258064516</v>
      </c>
      <c r="BR278">
        <v>39.76</v>
      </c>
      <c r="BS278">
        <v>41.562</v>
      </c>
      <c r="BT278">
        <v>41</v>
      </c>
      <c r="BU278">
        <v>39.437</v>
      </c>
      <c r="BV278">
        <v>39.062</v>
      </c>
      <c r="BW278">
        <v>1459.48516129032</v>
      </c>
      <c r="BX278">
        <v>40.5</v>
      </c>
      <c r="BY278">
        <v>0</v>
      </c>
      <c r="BZ278">
        <v>1560869343.6</v>
      </c>
      <c r="CA278">
        <v>2.14672692307692</v>
      </c>
      <c r="CB278">
        <v>-0.124591457784531</v>
      </c>
      <c r="CC278">
        <v>-24.1712820431203</v>
      </c>
      <c r="CD278">
        <v>2692.92115384615</v>
      </c>
      <c r="CE278">
        <v>15</v>
      </c>
      <c r="CF278">
        <v>1560868751.5</v>
      </c>
      <c r="CG278" t="s">
        <v>251</v>
      </c>
      <c r="CH278">
        <v>2</v>
      </c>
      <c r="CI278">
        <v>2.432</v>
      </c>
      <c r="CJ278">
        <v>0.035</v>
      </c>
      <c r="CK278">
        <v>400</v>
      </c>
      <c r="CL278">
        <v>13</v>
      </c>
      <c r="CM278">
        <v>0.22</v>
      </c>
      <c r="CN278">
        <v>0.11</v>
      </c>
      <c r="CO278">
        <v>-19.3410365853659</v>
      </c>
      <c r="CP278">
        <v>-0.596349825783952</v>
      </c>
      <c r="CQ278">
        <v>0.169802524839882</v>
      </c>
      <c r="CR278">
        <v>0</v>
      </c>
      <c r="CS278">
        <v>1.9715</v>
      </c>
      <c r="CT278">
        <v>0</v>
      </c>
      <c r="CU278">
        <v>0</v>
      </c>
      <c r="CV278">
        <v>0</v>
      </c>
      <c r="CW278">
        <v>0.483133926829268</v>
      </c>
      <c r="CX278">
        <v>-0.172527993031358</v>
      </c>
      <c r="CY278">
        <v>0.0309818854733286</v>
      </c>
      <c r="CZ278">
        <v>0</v>
      </c>
      <c r="DA278">
        <v>0</v>
      </c>
      <c r="DB278">
        <v>3</v>
      </c>
      <c r="DC278" t="s">
        <v>286</v>
      </c>
      <c r="DD278">
        <v>1.85561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1.85504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2.432</v>
      </c>
      <c r="DZ278">
        <v>0.035</v>
      </c>
      <c r="EA278">
        <v>2</v>
      </c>
      <c r="EB278">
        <v>490.872</v>
      </c>
      <c r="EC278">
        <v>1034.18</v>
      </c>
      <c r="ED278">
        <v>15.5643</v>
      </c>
      <c r="EE278">
        <v>19.1444</v>
      </c>
      <c r="EF278">
        <v>30.0003</v>
      </c>
      <c r="EG278">
        <v>19.0553</v>
      </c>
      <c r="EH278">
        <v>19.0237</v>
      </c>
      <c r="EI278">
        <v>46.6092</v>
      </c>
      <c r="EJ278">
        <v>24.7849</v>
      </c>
      <c r="EK278">
        <v>77.8962</v>
      </c>
      <c r="EL278">
        <v>15.5599</v>
      </c>
      <c r="EM278">
        <v>869.17</v>
      </c>
      <c r="EN278">
        <v>13.478</v>
      </c>
      <c r="EO278">
        <v>102.322</v>
      </c>
      <c r="EP278">
        <v>102.739</v>
      </c>
    </row>
    <row r="279" spans="1:146">
      <c r="A279">
        <v>263</v>
      </c>
      <c r="B279">
        <v>1560869312</v>
      </c>
      <c r="C279">
        <v>524</v>
      </c>
      <c r="D279" t="s">
        <v>781</v>
      </c>
      <c r="E279" t="s">
        <v>782</v>
      </c>
      <c r="H279">
        <v>1560869301.66129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-0.0418619276189771</v>
      </c>
      <c r="AF279">
        <v>0.0469936810585799</v>
      </c>
      <c r="AG279">
        <v>3.50013088160417</v>
      </c>
      <c r="AH279">
        <v>11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1560869301.66129</v>
      </c>
      <c r="AU279">
        <v>823.690935483871</v>
      </c>
      <c r="AV279">
        <v>843.033387096774</v>
      </c>
      <c r="AW279">
        <v>13.9497516129032</v>
      </c>
      <c r="AX279">
        <v>13.4680322580645</v>
      </c>
      <c r="AY279">
        <v>500.015741935484</v>
      </c>
      <c r="AZ279">
        <v>100.956548387097</v>
      </c>
      <c r="BA279">
        <v>0.199961548387097</v>
      </c>
      <c r="BB279">
        <v>20.0065</v>
      </c>
      <c r="BC279">
        <v>20.8467419354839</v>
      </c>
      <c r="BD279">
        <v>999.9</v>
      </c>
      <c r="BE279">
        <v>0</v>
      </c>
      <c r="BF279">
        <v>0</v>
      </c>
      <c r="BG279">
        <v>9999.55677419355</v>
      </c>
      <c r="BH279">
        <v>0</v>
      </c>
      <c r="BI279">
        <v>91.1935967741936</v>
      </c>
      <c r="BJ279">
        <v>1499.98419354839</v>
      </c>
      <c r="BK279">
        <v>0.973000870967742</v>
      </c>
      <c r="BL279">
        <v>0.0269993677419355</v>
      </c>
      <c r="BM279">
        <v>0</v>
      </c>
      <c r="BN279">
        <v>2.18474516129032</v>
      </c>
      <c r="BO279">
        <v>0</v>
      </c>
      <c r="BP279">
        <v>2693.70290322581</v>
      </c>
      <c r="BQ279">
        <v>15082.6193548387</v>
      </c>
      <c r="BR279">
        <v>39.766</v>
      </c>
      <c r="BS279">
        <v>41.562</v>
      </c>
      <c r="BT279">
        <v>41</v>
      </c>
      <c r="BU279">
        <v>39.437</v>
      </c>
      <c r="BV279">
        <v>39.062</v>
      </c>
      <c r="BW279">
        <v>1459.48419354839</v>
      </c>
      <c r="BX279">
        <v>40.5</v>
      </c>
      <c r="BY279">
        <v>0</v>
      </c>
      <c r="BZ279">
        <v>1560869346</v>
      </c>
      <c r="CA279">
        <v>2.15904615384615</v>
      </c>
      <c r="CB279">
        <v>-0.261743592444897</v>
      </c>
      <c r="CC279">
        <v>-6.56376067196232</v>
      </c>
      <c r="CD279">
        <v>2691.38961538461</v>
      </c>
      <c r="CE279">
        <v>15</v>
      </c>
      <c r="CF279">
        <v>1560868751.5</v>
      </c>
      <c r="CG279" t="s">
        <v>251</v>
      </c>
      <c r="CH279">
        <v>2</v>
      </c>
      <c r="CI279">
        <v>2.432</v>
      </c>
      <c r="CJ279">
        <v>0.035</v>
      </c>
      <c r="CK279">
        <v>400</v>
      </c>
      <c r="CL279">
        <v>13</v>
      </c>
      <c r="CM279">
        <v>0.22</v>
      </c>
      <c r="CN279">
        <v>0.11</v>
      </c>
      <c r="CO279">
        <v>-19.3425073170732</v>
      </c>
      <c r="CP279">
        <v>-0.554220209059235</v>
      </c>
      <c r="CQ279">
        <v>0.168159107859838</v>
      </c>
      <c r="CR279">
        <v>0</v>
      </c>
      <c r="CS279">
        <v>2.3139</v>
      </c>
      <c r="CT279">
        <v>0</v>
      </c>
      <c r="CU279">
        <v>0</v>
      </c>
      <c r="CV279">
        <v>0</v>
      </c>
      <c r="CW279">
        <v>0.482396097560976</v>
      </c>
      <c r="CX279">
        <v>-0.230004919860629</v>
      </c>
      <c r="CY279">
        <v>0.0313743722368875</v>
      </c>
      <c r="CZ279">
        <v>0</v>
      </c>
      <c r="DA279">
        <v>0</v>
      </c>
      <c r="DB279">
        <v>3</v>
      </c>
      <c r="DC279" t="s">
        <v>286</v>
      </c>
      <c r="DD279">
        <v>1.85561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1.85502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2.432</v>
      </c>
      <c r="DZ279">
        <v>0.035</v>
      </c>
      <c r="EA279">
        <v>2</v>
      </c>
      <c r="EB279">
        <v>490.796</v>
      </c>
      <c r="EC279">
        <v>1034.2</v>
      </c>
      <c r="ED279">
        <v>15.5621</v>
      </c>
      <c r="EE279">
        <v>19.1454</v>
      </c>
      <c r="EF279">
        <v>30.0003</v>
      </c>
      <c r="EG279">
        <v>19.0565</v>
      </c>
      <c r="EH279">
        <v>19.0246</v>
      </c>
      <c r="EI279">
        <v>46.7579</v>
      </c>
      <c r="EJ279">
        <v>24.7849</v>
      </c>
      <c r="EK279">
        <v>77.8962</v>
      </c>
      <c r="EL279">
        <v>15.5599</v>
      </c>
      <c r="EM279">
        <v>874.17</v>
      </c>
      <c r="EN279">
        <v>13.478</v>
      </c>
      <c r="EO279">
        <v>102.321</v>
      </c>
      <c r="EP279">
        <v>102.74</v>
      </c>
    </row>
    <row r="280" spans="1:146">
      <c r="A280">
        <v>264</v>
      </c>
      <c r="B280">
        <v>1560869314</v>
      </c>
      <c r="C280">
        <v>526</v>
      </c>
      <c r="D280" t="s">
        <v>783</v>
      </c>
      <c r="E280" t="s">
        <v>784</v>
      </c>
      <c r="H280">
        <v>1560869303.66129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-0.0418671974344196</v>
      </c>
      <c r="AF280">
        <v>0.0469995968880752</v>
      </c>
      <c r="AG280">
        <v>3.50047885853462</v>
      </c>
      <c r="AH280">
        <v>11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1560869303.66129</v>
      </c>
      <c r="AU280">
        <v>827.013709677419</v>
      </c>
      <c r="AV280">
        <v>846.363451612903</v>
      </c>
      <c r="AW280">
        <v>13.9486161290323</v>
      </c>
      <c r="AX280">
        <v>13.4704483870968</v>
      </c>
      <c r="AY280">
        <v>500.004967741935</v>
      </c>
      <c r="AZ280">
        <v>100.956451612903</v>
      </c>
      <c r="BA280">
        <v>0.199964548387097</v>
      </c>
      <c r="BB280">
        <v>20.0068258064516</v>
      </c>
      <c r="BC280">
        <v>20.8465225806452</v>
      </c>
      <c r="BD280">
        <v>999.9</v>
      </c>
      <c r="BE280">
        <v>0</v>
      </c>
      <c r="BF280">
        <v>0</v>
      </c>
      <c r="BG280">
        <v>10000.8251612903</v>
      </c>
      <c r="BH280">
        <v>0</v>
      </c>
      <c r="BI280">
        <v>91.2299161290323</v>
      </c>
      <c r="BJ280">
        <v>1499.9764516129</v>
      </c>
      <c r="BK280">
        <v>0.973000774193548</v>
      </c>
      <c r="BL280">
        <v>0.0269994935483871</v>
      </c>
      <c r="BM280">
        <v>0</v>
      </c>
      <c r="BN280">
        <v>2.15855161290323</v>
      </c>
      <c r="BO280">
        <v>0</v>
      </c>
      <c r="BP280">
        <v>2692.54225806452</v>
      </c>
      <c r="BQ280">
        <v>15082.5419354839</v>
      </c>
      <c r="BR280">
        <v>39.772</v>
      </c>
      <c r="BS280">
        <v>41.562</v>
      </c>
      <c r="BT280">
        <v>41.002</v>
      </c>
      <c r="BU280">
        <v>39.437</v>
      </c>
      <c r="BV280">
        <v>39.0640322580645</v>
      </c>
      <c r="BW280">
        <v>1459.4764516129</v>
      </c>
      <c r="BX280">
        <v>40.5</v>
      </c>
      <c r="BY280">
        <v>0</v>
      </c>
      <c r="BZ280">
        <v>1560869347.8</v>
      </c>
      <c r="CA280">
        <v>2.13214230769231</v>
      </c>
      <c r="CB280">
        <v>-0.604010262823814</v>
      </c>
      <c r="CC280">
        <v>-4.5223931320492</v>
      </c>
      <c r="CD280">
        <v>2690.81461538462</v>
      </c>
      <c r="CE280">
        <v>15</v>
      </c>
      <c r="CF280">
        <v>1560868751.5</v>
      </c>
      <c r="CG280" t="s">
        <v>251</v>
      </c>
      <c r="CH280">
        <v>2</v>
      </c>
      <c r="CI280">
        <v>2.432</v>
      </c>
      <c r="CJ280">
        <v>0.035</v>
      </c>
      <c r="CK280">
        <v>400</v>
      </c>
      <c r="CL280">
        <v>13</v>
      </c>
      <c r="CM280">
        <v>0.22</v>
      </c>
      <c r="CN280">
        <v>0.11</v>
      </c>
      <c r="CO280">
        <v>-19.3478243902439</v>
      </c>
      <c r="CP280">
        <v>-0.876930313588844</v>
      </c>
      <c r="CQ280">
        <v>0.16942742137102</v>
      </c>
      <c r="CR280">
        <v>0</v>
      </c>
      <c r="CS280">
        <v>1.978</v>
      </c>
      <c r="CT280">
        <v>0</v>
      </c>
      <c r="CU280">
        <v>0</v>
      </c>
      <c r="CV280">
        <v>0</v>
      </c>
      <c r="CW280">
        <v>0.479752902439024</v>
      </c>
      <c r="CX280">
        <v>-0.246343337979095</v>
      </c>
      <c r="CY280">
        <v>0.0316295231704571</v>
      </c>
      <c r="CZ280">
        <v>0</v>
      </c>
      <c r="DA280">
        <v>0</v>
      </c>
      <c r="DB280">
        <v>3</v>
      </c>
      <c r="DC280" t="s">
        <v>286</v>
      </c>
      <c r="DD280">
        <v>1.85561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1.85502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2.432</v>
      </c>
      <c r="DZ280">
        <v>0.035</v>
      </c>
      <c r="EA280">
        <v>2</v>
      </c>
      <c r="EB280">
        <v>490.981</v>
      </c>
      <c r="EC280">
        <v>1034.37</v>
      </c>
      <c r="ED280">
        <v>15.5596</v>
      </c>
      <c r="EE280">
        <v>19.1465</v>
      </c>
      <c r="EF280">
        <v>30.0003</v>
      </c>
      <c r="EG280">
        <v>19.0573</v>
      </c>
      <c r="EH280">
        <v>19.0258</v>
      </c>
      <c r="EI280">
        <v>46.8812</v>
      </c>
      <c r="EJ280">
        <v>24.7849</v>
      </c>
      <c r="EK280">
        <v>77.8962</v>
      </c>
      <c r="EL280">
        <v>15.55</v>
      </c>
      <c r="EM280">
        <v>874.17</v>
      </c>
      <c r="EN280">
        <v>13.478</v>
      </c>
      <c r="EO280">
        <v>102.32</v>
      </c>
      <c r="EP280">
        <v>102.739</v>
      </c>
    </row>
    <row r="281" spans="1:146">
      <c r="A281">
        <v>265</v>
      </c>
      <c r="B281">
        <v>1560869316</v>
      </c>
      <c r="C281">
        <v>528</v>
      </c>
      <c r="D281" t="s">
        <v>785</v>
      </c>
      <c r="E281" t="s">
        <v>786</v>
      </c>
      <c r="H281">
        <v>1560869305.66129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-0.041871788092681</v>
      </c>
      <c r="AF281">
        <v>0.0470047503041374</v>
      </c>
      <c r="AG281">
        <v>3.50078197674709</v>
      </c>
      <c r="AH281">
        <v>11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1560869305.66129</v>
      </c>
      <c r="AU281">
        <v>830.338838709677</v>
      </c>
      <c r="AV281">
        <v>849.71635483871</v>
      </c>
      <c r="AW281">
        <v>13.9478580645161</v>
      </c>
      <c r="AX281">
        <v>13.4761516129032</v>
      </c>
      <c r="AY281">
        <v>499.993096774194</v>
      </c>
      <c r="AZ281">
        <v>100.956322580645</v>
      </c>
      <c r="BA281">
        <v>0.199963935483871</v>
      </c>
      <c r="BB281">
        <v>20.0072290322581</v>
      </c>
      <c r="BC281">
        <v>20.8475677419355</v>
      </c>
      <c r="BD281">
        <v>999.9</v>
      </c>
      <c r="BE281">
        <v>0</v>
      </c>
      <c r="BF281">
        <v>0</v>
      </c>
      <c r="BG281">
        <v>10001.934516129</v>
      </c>
      <c r="BH281">
        <v>0</v>
      </c>
      <c r="BI281">
        <v>91.2550516129032</v>
      </c>
      <c r="BJ281">
        <v>1499.99096774194</v>
      </c>
      <c r="BK281">
        <v>0.973000870967742</v>
      </c>
      <c r="BL281">
        <v>0.0269993677419355</v>
      </c>
      <c r="BM281">
        <v>0</v>
      </c>
      <c r="BN281">
        <v>2.15192258064516</v>
      </c>
      <c r="BO281">
        <v>0</v>
      </c>
      <c r="BP281">
        <v>2691.42225806452</v>
      </c>
      <c r="BQ281">
        <v>15082.6806451613</v>
      </c>
      <c r="BR281">
        <v>39.778</v>
      </c>
      <c r="BS281">
        <v>41.566064516129</v>
      </c>
      <c r="BT281">
        <v>41.008</v>
      </c>
      <c r="BU281">
        <v>39.437</v>
      </c>
      <c r="BV281">
        <v>39.0680967741935</v>
      </c>
      <c r="BW281">
        <v>1459.49096774194</v>
      </c>
      <c r="BX281">
        <v>40.5</v>
      </c>
      <c r="BY281">
        <v>0</v>
      </c>
      <c r="BZ281">
        <v>1560869349.6</v>
      </c>
      <c r="CA281">
        <v>2.14233461538462</v>
      </c>
      <c r="CB281">
        <v>-0.475340181134392</v>
      </c>
      <c r="CC281">
        <v>-11.0547008085138</v>
      </c>
      <c r="CD281">
        <v>2690.525</v>
      </c>
      <c r="CE281">
        <v>15</v>
      </c>
      <c r="CF281">
        <v>1560868751.5</v>
      </c>
      <c r="CG281" t="s">
        <v>251</v>
      </c>
      <c r="CH281">
        <v>2</v>
      </c>
      <c r="CI281">
        <v>2.432</v>
      </c>
      <c r="CJ281">
        <v>0.035</v>
      </c>
      <c r="CK281">
        <v>400</v>
      </c>
      <c r="CL281">
        <v>13</v>
      </c>
      <c r="CM281">
        <v>0.22</v>
      </c>
      <c r="CN281">
        <v>0.11</v>
      </c>
      <c r="CO281">
        <v>-19.3656853658537</v>
      </c>
      <c r="CP281">
        <v>-0.856206271777003</v>
      </c>
      <c r="CQ281">
        <v>0.168165218643605</v>
      </c>
      <c r="CR281">
        <v>0</v>
      </c>
      <c r="CS281">
        <v>2.3467</v>
      </c>
      <c r="CT281">
        <v>0</v>
      </c>
      <c r="CU281">
        <v>0</v>
      </c>
      <c r="CV281">
        <v>0</v>
      </c>
      <c r="CW281">
        <v>0.473854390243902</v>
      </c>
      <c r="CX281">
        <v>-0.186974236933797</v>
      </c>
      <c r="CY281">
        <v>0.0280388581218019</v>
      </c>
      <c r="CZ281">
        <v>0</v>
      </c>
      <c r="DA281">
        <v>0</v>
      </c>
      <c r="DB281">
        <v>3</v>
      </c>
      <c r="DC281" t="s">
        <v>286</v>
      </c>
      <c r="DD281">
        <v>1.8556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1.85503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2.432</v>
      </c>
      <c r="DZ281">
        <v>0.035</v>
      </c>
      <c r="EA281">
        <v>2</v>
      </c>
      <c r="EB281">
        <v>490.842</v>
      </c>
      <c r="EC281">
        <v>1033.57</v>
      </c>
      <c r="ED281">
        <v>15.5575</v>
      </c>
      <c r="EE281">
        <v>19.1477</v>
      </c>
      <c r="EF281">
        <v>30.0003</v>
      </c>
      <c r="EG281">
        <v>19.0581</v>
      </c>
      <c r="EH281">
        <v>19.027</v>
      </c>
      <c r="EI281">
        <v>47.0463</v>
      </c>
      <c r="EJ281">
        <v>24.7849</v>
      </c>
      <c r="EK281">
        <v>77.8962</v>
      </c>
      <c r="EL281">
        <v>15.55</v>
      </c>
      <c r="EM281">
        <v>879.17</v>
      </c>
      <c r="EN281">
        <v>13.478</v>
      </c>
      <c r="EO281">
        <v>102.32</v>
      </c>
      <c r="EP281">
        <v>102.739</v>
      </c>
    </row>
    <row r="282" spans="1:146">
      <c r="A282">
        <v>266</v>
      </c>
      <c r="B282">
        <v>1560869318</v>
      </c>
      <c r="C282">
        <v>530</v>
      </c>
      <c r="D282" t="s">
        <v>787</v>
      </c>
      <c r="E282" t="s">
        <v>788</v>
      </c>
      <c r="H282">
        <v>1560869307.66129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-0.0418755601243021</v>
      </c>
      <c r="AF282">
        <v>0.0470089847400803</v>
      </c>
      <c r="AG282">
        <v>3.50103103282369</v>
      </c>
      <c r="AH282">
        <v>11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1560869307.66129</v>
      </c>
      <c r="AU282">
        <v>833.670322580645</v>
      </c>
      <c r="AV282">
        <v>853.082741935484</v>
      </c>
      <c r="AW282">
        <v>13.9478483870968</v>
      </c>
      <c r="AX282">
        <v>13.4828580645161</v>
      </c>
      <c r="AY282">
        <v>499.991612903226</v>
      </c>
      <c r="AZ282">
        <v>100.956258064516</v>
      </c>
      <c r="BA282">
        <v>0.199979870967742</v>
      </c>
      <c r="BB282">
        <v>20.0077</v>
      </c>
      <c r="BC282">
        <v>20.8479290322581</v>
      </c>
      <c r="BD282">
        <v>999.9</v>
      </c>
      <c r="BE282">
        <v>0</v>
      </c>
      <c r="BF282">
        <v>0</v>
      </c>
      <c r="BG282">
        <v>10002.8419354839</v>
      </c>
      <c r="BH282">
        <v>0</v>
      </c>
      <c r="BI282">
        <v>91.2537161290323</v>
      </c>
      <c r="BJ282">
        <v>1499.99161290323</v>
      </c>
      <c r="BK282">
        <v>0.973000774193548</v>
      </c>
      <c r="BL282">
        <v>0.0269994935483871</v>
      </c>
      <c r="BM282">
        <v>0</v>
      </c>
      <c r="BN282">
        <v>2.17105161290323</v>
      </c>
      <c r="BO282">
        <v>0</v>
      </c>
      <c r="BP282">
        <v>2690.41096774194</v>
      </c>
      <c r="BQ282">
        <v>15082.6806451613</v>
      </c>
      <c r="BR282">
        <v>39.784</v>
      </c>
      <c r="BS282">
        <v>41.566064516129</v>
      </c>
      <c r="BT282">
        <v>41.012</v>
      </c>
      <c r="BU282">
        <v>39.437</v>
      </c>
      <c r="BV282">
        <v>39.0741935483871</v>
      </c>
      <c r="BW282">
        <v>1459.49161290323</v>
      </c>
      <c r="BX282">
        <v>40.5</v>
      </c>
      <c r="BY282">
        <v>0</v>
      </c>
      <c r="BZ282">
        <v>1560869352</v>
      </c>
      <c r="CA282">
        <v>2.15529230769231</v>
      </c>
      <c r="CB282">
        <v>0.233148705618057</v>
      </c>
      <c r="CC282">
        <v>-24.1620512085772</v>
      </c>
      <c r="CD282">
        <v>2690.05307692308</v>
      </c>
      <c r="CE282">
        <v>15</v>
      </c>
      <c r="CF282">
        <v>1560868751.5</v>
      </c>
      <c r="CG282" t="s">
        <v>251</v>
      </c>
      <c r="CH282">
        <v>2</v>
      </c>
      <c r="CI282">
        <v>2.432</v>
      </c>
      <c r="CJ282">
        <v>0.035</v>
      </c>
      <c r="CK282">
        <v>400</v>
      </c>
      <c r="CL282">
        <v>13</v>
      </c>
      <c r="CM282">
        <v>0.22</v>
      </c>
      <c r="CN282">
        <v>0.11</v>
      </c>
      <c r="CO282">
        <v>-19.4005292682927</v>
      </c>
      <c r="CP282">
        <v>-0.278926829268297</v>
      </c>
      <c r="CQ282">
        <v>0.128864241750393</v>
      </c>
      <c r="CR282">
        <v>1</v>
      </c>
      <c r="CS282">
        <v>2.3513</v>
      </c>
      <c r="CT282">
        <v>0</v>
      </c>
      <c r="CU282">
        <v>0</v>
      </c>
      <c r="CV282">
        <v>0</v>
      </c>
      <c r="CW282">
        <v>0.466656707317073</v>
      </c>
      <c r="CX282">
        <v>-0.0728242578397161</v>
      </c>
      <c r="CY282">
        <v>0.0175231395842739</v>
      </c>
      <c r="CZ282">
        <v>1</v>
      </c>
      <c r="DA282">
        <v>2</v>
      </c>
      <c r="DB282">
        <v>3</v>
      </c>
      <c r="DC282" t="s">
        <v>267</v>
      </c>
      <c r="DD282">
        <v>1.8556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1.85504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2.432</v>
      </c>
      <c r="DZ282">
        <v>0.035</v>
      </c>
      <c r="EA282">
        <v>2</v>
      </c>
      <c r="EB282">
        <v>490.91</v>
      </c>
      <c r="EC282">
        <v>1033.59</v>
      </c>
      <c r="ED282">
        <v>15.5538</v>
      </c>
      <c r="EE282">
        <v>19.1485</v>
      </c>
      <c r="EF282">
        <v>30.0004</v>
      </c>
      <c r="EG282">
        <v>19.0591</v>
      </c>
      <c r="EH282">
        <v>19.0278</v>
      </c>
      <c r="EI282">
        <v>47.1954</v>
      </c>
      <c r="EJ282">
        <v>24.7849</v>
      </c>
      <c r="EK282">
        <v>77.8962</v>
      </c>
      <c r="EL282">
        <v>15.55</v>
      </c>
      <c r="EM282">
        <v>884.17</v>
      </c>
      <c r="EN282">
        <v>13.478</v>
      </c>
      <c r="EO282">
        <v>102.319</v>
      </c>
      <c r="EP282">
        <v>102.739</v>
      </c>
    </row>
    <row r="283" spans="1:146">
      <c r="A283">
        <v>267</v>
      </c>
      <c r="B283">
        <v>1560869320</v>
      </c>
      <c r="C283">
        <v>532</v>
      </c>
      <c r="D283" t="s">
        <v>789</v>
      </c>
      <c r="E283" t="s">
        <v>790</v>
      </c>
      <c r="H283">
        <v>1560869309.66129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-0.0418683732051224</v>
      </c>
      <c r="AF283">
        <v>0.0470009167936922</v>
      </c>
      <c r="AG283">
        <v>3.50055649503106</v>
      </c>
      <c r="AH283">
        <v>11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1560869309.66129</v>
      </c>
      <c r="AU283">
        <v>837.011387096774</v>
      </c>
      <c r="AV283">
        <v>856.451451612903</v>
      </c>
      <c r="AW283">
        <v>13.9487741935484</v>
      </c>
      <c r="AX283">
        <v>13.4871387096774</v>
      </c>
      <c r="AY283">
        <v>500.000838709677</v>
      </c>
      <c r="AZ283">
        <v>100.956225806452</v>
      </c>
      <c r="BA283">
        <v>0.199999064516129</v>
      </c>
      <c r="BB283">
        <v>20.0082225806452</v>
      </c>
      <c r="BC283">
        <v>20.8483096774194</v>
      </c>
      <c r="BD283">
        <v>999.9</v>
      </c>
      <c r="BE283">
        <v>0</v>
      </c>
      <c r="BF283">
        <v>0</v>
      </c>
      <c r="BG283">
        <v>10001.1283870968</v>
      </c>
      <c r="BH283">
        <v>0</v>
      </c>
      <c r="BI283">
        <v>91.2409258064516</v>
      </c>
      <c r="BJ283">
        <v>1499.98451612903</v>
      </c>
      <c r="BK283">
        <v>0.973000677419355</v>
      </c>
      <c r="BL283">
        <v>0.0269996193548387</v>
      </c>
      <c r="BM283">
        <v>0</v>
      </c>
      <c r="BN283">
        <v>2.16374516129032</v>
      </c>
      <c r="BO283">
        <v>0</v>
      </c>
      <c r="BP283">
        <v>2689.71677419355</v>
      </c>
      <c r="BQ283">
        <v>15082.6064516129</v>
      </c>
      <c r="BR283">
        <v>39.79</v>
      </c>
      <c r="BS283">
        <v>41.566064516129</v>
      </c>
      <c r="BT283">
        <v>41.012</v>
      </c>
      <c r="BU283">
        <v>39.437</v>
      </c>
      <c r="BV283">
        <v>39.0802903225806</v>
      </c>
      <c r="BW283">
        <v>1459.48451612903</v>
      </c>
      <c r="BX283">
        <v>40.5</v>
      </c>
      <c r="BY283">
        <v>0</v>
      </c>
      <c r="BZ283">
        <v>1560869353.8</v>
      </c>
      <c r="CA283">
        <v>2.15395</v>
      </c>
      <c r="CB283">
        <v>0.48269742515166</v>
      </c>
      <c r="CC283">
        <v>-33.7326495767457</v>
      </c>
      <c r="CD283">
        <v>2689.53</v>
      </c>
      <c r="CE283">
        <v>15</v>
      </c>
      <c r="CF283">
        <v>1560868751.5</v>
      </c>
      <c r="CG283" t="s">
        <v>251</v>
      </c>
      <c r="CH283">
        <v>2</v>
      </c>
      <c r="CI283">
        <v>2.432</v>
      </c>
      <c r="CJ283">
        <v>0.035</v>
      </c>
      <c r="CK283">
        <v>400</v>
      </c>
      <c r="CL283">
        <v>13</v>
      </c>
      <c r="CM283">
        <v>0.22</v>
      </c>
      <c r="CN283">
        <v>0.11</v>
      </c>
      <c r="CO283">
        <v>-19.4358243902439</v>
      </c>
      <c r="CP283">
        <v>0.128956097560936</v>
      </c>
      <c r="CQ283">
        <v>0.0916785124716716</v>
      </c>
      <c r="CR283">
        <v>1</v>
      </c>
      <c r="CS283">
        <v>2.1927</v>
      </c>
      <c r="CT283">
        <v>0</v>
      </c>
      <c r="CU283">
        <v>0</v>
      </c>
      <c r="CV283">
        <v>0</v>
      </c>
      <c r="CW283">
        <v>0.462039073170732</v>
      </c>
      <c r="CX283">
        <v>0.0219662090592343</v>
      </c>
      <c r="CY283">
        <v>0.00643828349109599</v>
      </c>
      <c r="CZ283">
        <v>1</v>
      </c>
      <c r="DA283">
        <v>2</v>
      </c>
      <c r="DB283">
        <v>3</v>
      </c>
      <c r="DC283" t="s">
        <v>267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1.85505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2.432</v>
      </c>
      <c r="DZ283">
        <v>0.035</v>
      </c>
      <c r="EA283">
        <v>2</v>
      </c>
      <c r="EB283">
        <v>491.217</v>
      </c>
      <c r="EC283">
        <v>1033.55</v>
      </c>
      <c r="ED283">
        <v>15.5496</v>
      </c>
      <c r="EE283">
        <v>19.1493</v>
      </c>
      <c r="EF283">
        <v>30.0004</v>
      </c>
      <c r="EG283">
        <v>19.0602</v>
      </c>
      <c r="EH283">
        <v>19.0286</v>
      </c>
      <c r="EI283">
        <v>47.3155</v>
      </c>
      <c r="EJ283">
        <v>24.7849</v>
      </c>
      <c r="EK283">
        <v>77.8962</v>
      </c>
      <c r="EL283">
        <v>15.5393</v>
      </c>
      <c r="EM283">
        <v>884.17</v>
      </c>
      <c r="EN283">
        <v>13.478</v>
      </c>
      <c r="EO283">
        <v>102.32</v>
      </c>
      <c r="EP283">
        <v>102.738</v>
      </c>
    </row>
    <row r="284" spans="1:146">
      <c r="A284">
        <v>268</v>
      </c>
      <c r="B284">
        <v>1560869322</v>
      </c>
      <c r="C284">
        <v>534</v>
      </c>
      <c r="D284" t="s">
        <v>791</v>
      </c>
      <c r="E284" t="s">
        <v>792</v>
      </c>
      <c r="H284">
        <v>1560869311.66129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-0.0418690416730719</v>
      </c>
      <c r="AF284">
        <v>0.0470016672075266</v>
      </c>
      <c r="AG284">
        <v>3.50060063383092</v>
      </c>
      <c r="AH284">
        <v>11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1560869311.66129</v>
      </c>
      <c r="AU284">
        <v>840.363516129032</v>
      </c>
      <c r="AV284">
        <v>859.799741935484</v>
      </c>
      <c r="AW284">
        <v>13.9503322580645</v>
      </c>
      <c r="AX284">
        <v>13.4881322580645</v>
      </c>
      <c r="AY284">
        <v>500.013483870968</v>
      </c>
      <c r="AZ284">
        <v>100.956225806452</v>
      </c>
      <c r="BA284">
        <v>0.199976096774194</v>
      </c>
      <c r="BB284">
        <v>20.008735483871</v>
      </c>
      <c r="BC284">
        <v>20.8498129032258</v>
      </c>
      <c r="BD284">
        <v>999.9</v>
      </c>
      <c r="BE284">
        <v>0</v>
      </c>
      <c r="BF284">
        <v>0</v>
      </c>
      <c r="BG284">
        <v>10001.2880645161</v>
      </c>
      <c r="BH284">
        <v>0</v>
      </c>
      <c r="BI284">
        <v>91.2362032258065</v>
      </c>
      <c r="BJ284">
        <v>1499.99161290323</v>
      </c>
      <c r="BK284">
        <v>0.973000774193548</v>
      </c>
      <c r="BL284">
        <v>0.0269994935483871</v>
      </c>
      <c r="BM284">
        <v>0</v>
      </c>
      <c r="BN284">
        <v>2.16376451612903</v>
      </c>
      <c r="BO284">
        <v>0</v>
      </c>
      <c r="BP284">
        <v>2689.15903225806</v>
      </c>
      <c r="BQ284">
        <v>15082.6806451613</v>
      </c>
      <c r="BR284">
        <v>39.796</v>
      </c>
      <c r="BS284">
        <v>41.570129032258</v>
      </c>
      <c r="BT284">
        <v>41.018</v>
      </c>
      <c r="BU284">
        <v>39.437</v>
      </c>
      <c r="BV284">
        <v>39.0823225806451</v>
      </c>
      <c r="BW284">
        <v>1459.49161290323</v>
      </c>
      <c r="BX284">
        <v>40.5</v>
      </c>
      <c r="BY284">
        <v>0</v>
      </c>
      <c r="BZ284">
        <v>1560869355.6</v>
      </c>
      <c r="CA284">
        <v>2.16167692307692</v>
      </c>
      <c r="CB284">
        <v>1.08508032999092</v>
      </c>
      <c r="CC284">
        <v>-32.8471794723004</v>
      </c>
      <c r="CD284">
        <v>2688.40384615385</v>
      </c>
      <c r="CE284">
        <v>15</v>
      </c>
      <c r="CF284">
        <v>1560868751.5</v>
      </c>
      <c r="CG284" t="s">
        <v>251</v>
      </c>
      <c r="CH284">
        <v>2</v>
      </c>
      <c r="CI284">
        <v>2.432</v>
      </c>
      <c r="CJ284">
        <v>0.035</v>
      </c>
      <c r="CK284">
        <v>400</v>
      </c>
      <c r="CL284">
        <v>13</v>
      </c>
      <c r="CM284">
        <v>0.22</v>
      </c>
      <c r="CN284">
        <v>0.11</v>
      </c>
      <c r="CO284">
        <v>-19.4392487804878</v>
      </c>
      <c r="CP284">
        <v>0.142590940766571</v>
      </c>
      <c r="CQ284">
        <v>0.0789368414464197</v>
      </c>
      <c r="CR284">
        <v>1</v>
      </c>
      <c r="CS284">
        <v>2.2312</v>
      </c>
      <c r="CT284">
        <v>0</v>
      </c>
      <c r="CU284">
        <v>0</v>
      </c>
      <c r="CV284">
        <v>0</v>
      </c>
      <c r="CW284">
        <v>0.461708024390244</v>
      </c>
      <c r="CX284">
        <v>0.049815637630662</v>
      </c>
      <c r="CY284">
        <v>0.00501799442245559</v>
      </c>
      <c r="CZ284">
        <v>1</v>
      </c>
      <c r="DA284">
        <v>2</v>
      </c>
      <c r="DB284">
        <v>3</v>
      </c>
      <c r="DC284" t="s">
        <v>267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1.85505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2.432</v>
      </c>
      <c r="DZ284">
        <v>0.035</v>
      </c>
      <c r="EA284">
        <v>2</v>
      </c>
      <c r="EB284">
        <v>490.875</v>
      </c>
      <c r="EC284">
        <v>1033.07</v>
      </c>
      <c r="ED284">
        <v>15.5462</v>
      </c>
      <c r="EE284">
        <v>19.1503</v>
      </c>
      <c r="EF284">
        <v>30.0003</v>
      </c>
      <c r="EG284">
        <v>19.0614</v>
      </c>
      <c r="EH284">
        <v>19.0295</v>
      </c>
      <c r="EI284">
        <v>47.4813</v>
      </c>
      <c r="EJ284">
        <v>24.7849</v>
      </c>
      <c r="EK284">
        <v>77.8962</v>
      </c>
      <c r="EL284">
        <v>15.5393</v>
      </c>
      <c r="EM284">
        <v>889.17</v>
      </c>
      <c r="EN284">
        <v>13.478</v>
      </c>
      <c r="EO284">
        <v>102.32</v>
      </c>
      <c r="EP284">
        <v>102.739</v>
      </c>
    </row>
    <row r="285" spans="1:146">
      <c r="A285">
        <v>269</v>
      </c>
      <c r="B285">
        <v>1560869324</v>
      </c>
      <c r="C285">
        <v>536</v>
      </c>
      <c r="D285" t="s">
        <v>793</v>
      </c>
      <c r="E285" t="s">
        <v>794</v>
      </c>
      <c r="H285">
        <v>1560869313.66129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-0.041868308131129</v>
      </c>
      <c r="AF285">
        <v>0.0470008437424339</v>
      </c>
      <c r="AG285">
        <v>3.50055219819556</v>
      </c>
      <c r="AH285">
        <v>11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1560869313.66129</v>
      </c>
      <c r="AU285">
        <v>843.713387096774</v>
      </c>
      <c r="AV285">
        <v>863.133806451613</v>
      </c>
      <c r="AW285">
        <v>13.9518290322581</v>
      </c>
      <c r="AX285">
        <v>13.4880903225806</v>
      </c>
      <c r="AY285">
        <v>500.013612903226</v>
      </c>
      <c r="AZ285">
        <v>100.956290322581</v>
      </c>
      <c r="BA285">
        <v>0.199973129032258</v>
      </c>
      <c r="BB285">
        <v>20.0089709677419</v>
      </c>
      <c r="BC285">
        <v>20.851564516129</v>
      </c>
      <c r="BD285">
        <v>999.9</v>
      </c>
      <c r="BE285">
        <v>0</v>
      </c>
      <c r="BF285">
        <v>0</v>
      </c>
      <c r="BG285">
        <v>10001.1064516129</v>
      </c>
      <c r="BH285">
        <v>0</v>
      </c>
      <c r="BI285">
        <v>91.2316129032258</v>
      </c>
      <c r="BJ285">
        <v>1499.99774193548</v>
      </c>
      <c r="BK285">
        <v>0.973000774193548</v>
      </c>
      <c r="BL285">
        <v>0.0269994935483871</v>
      </c>
      <c r="BM285">
        <v>0</v>
      </c>
      <c r="BN285">
        <v>2.16227741935484</v>
      </c>
      <c r="BO285">
        <v>0</v>
      </c>
      <c r="BP285">
        <v>2688.56774193548</v>
      </c>
      <c r="BQ285">
        <v>15082.735483871</v>
      </c>
      <c r="BR285">
        <v>39.802</v>
      </c>
      <c r="BS285">
        <v>41.5721612903226</v>
      </c>
      <c r="BT285">
        <v>41.024</v>
      </c>
      <c r="BU285">
        <v>39.437</v>
      </c>
      <c r="BV285">
        <v>39.0884193548387</v>
      </c>
      <c r="BW285">
        <v>1459.49774193548</v>
      </c>
      <c r="BX285">
        <v>40.5</v>
      </c>
      <c r="BY285">
        <v>0</v>
      </c>
      <c r="BZ285">
        <v>1560869358</v>
      </c>
      <c r="CA285">
        <v>2.18753846153846</v>
      </c>
      <c r="CB285">
        <v>0.973114521686566</v>
      </c>
      <c r="CC285">
        <v>-31.6817093398607</v>
      </c>
      <c r="CD285">
        <v>2687.145</v>
      </c>
      <c r="CE285">
        <v>15</v>
      </c>
      <c r="CF285">
        <v>1560868751.5</v>
      </c>
      <c r="CG285" t="s">
        <v>251</v>
      </c>
      <c r="CH285">
        <v>2</v>
      </c>
      <c r="CI285">
        <v>2.432</v>
      </c>
      <c r="CJ285">
        <v>0.035</v>
      </c>
      <c r="CK285">
        <v>400</v>
      </c>
      <c r="CL285">
        <v>13</v>
      </c>
      <c r="CM285">
        <v>0.22</v>
      </c>
      <c r="CN285">
        <v>0.11</v>
      </c>
      <c r="CO285">
        <v>-19.4231</v>
      </c>
      <c r="CP285">
        <v>-0.0878257839721345</v>
      </c>
      <c r="CQ285">
        <v>0.0645569856037589</v>
      </c>
      <c r="CR285">
        <v>1</v>
      </c>
      <c r="CS285">
        <v>1.9755</v>
      </c>
      <c r="CT285">
        <v>0</v>
      </c>
      <c r="CU285">
        <v>0</v>
      </c>
      <c r="CV285">
        <v>0</v>
      </c>
      <c r="CW285">
        <v>0.463197951219512</v>
      </c>
      <c r="CX285">
        <v>0.0466513797909385</v>
      </c>
      <c r="CY285">
        <v>0.00472759340597884</v>
      </c>
      <c r="CZ285">
        <v>1</v>
      </c>
      <c r="DA285">
        <v>2</v>
      </c>
      <c r="DB285">
        <v>3</v>
      </c>
      <c r="DC285" t="s">
        <v>267</v>
      </c>
      <c r="DD285">
        <v>1.85562</v>
      </c>
      <c r="DE285">
        <v>1.85364</v>
      </c>
      <c r="DF285">
        <v>1.85471</v>
      </c>
      <c r="DG285">
        <v>1.85913</v>
      </c>
      <c r="DH285">
        <v>1.8535</v>
      </c>
      <c r="DI285">
        <v>1.85791</v>
      </c>
      <c r="DJ285">
        <v>1.85505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2.432</v>
      </c>
      <c r="DZ285">
        <v>0.035</v>
      </c>
      <c r="EA285">
        <v>2</v>
      </c>
      <c r="EB285">
        <v>491.047</v>
      </c>
      <c r="EC285">
        <v>1033.39</v>
      </c>
      <c r="ED285">
        <v>15.5412</v>
      </c>
      <c r="EE285">
        <v>19.1514</v>
      </c>
      <c r="EF285">
        <v>30.0002</v>
      </c>
      <c r="EG285">
        <v>19.0624</v>
      </c>
      <c r="EH285">
        <v>19.0307</v>
      </c>
      <c r="EI285">
        <v>47.6289</v>
      </c>
      <c r="EJ285">
        <v>24.7849</v>
      </c>
      <c r="EK285">
        <v>77.8962</v>
      </c>
      <c r="EL285">
        <v>15.5287</v>
      </c>
      <c r="EM285">
        <v>894.17</v>
      </c>
      <c r="EN285">
        <v>13.478</v>
      </c>
      <c r="EO285">
        <v>102.319</v>
      </c>
      <c r="EP285">
        <v>102.739</v>
      </c>
    </row>
    <row r="286" spans="1:146">
      <c r="A286">
        <v>270</v>
      </c>
      <c r="B286">
        <v>1560869326</v>
      </c>
      <c r="C286">
        <v>538</v>
      </c>
      <c r="D286" t="s">
        <v>795</v>
      </c>
      <c r="E286" t="s">
        <v>796</v>
      </c>
      <c r="H286">
        <v>1560869315.66129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-0.041865370794214</v>
      </c>
      <c r="AF286">
        <v>0.046997546324422</v>
      </c>
      <c r="AG286">
        <v>3.50035824340685</v>
      </c>
      <c r="AH286">
        <v>11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1560869315.66129</v>
      </c>
      <c r="AU286">
        <v>847.055516129032</v>
      </c>
      <c r="AV286">
        <v>866.477258064516</v>
      </c>
      <c r="AW286">
        <v>13.9530967741936</v>
      </c>
      <c r="AX286">
        <v>13.4878580645161</v>
      </c>
      <c r="AY286">
        <v>499.999870967742</v>
      </c>
      <c r="AZ286">
        <v>100.956322580645</v>
      </c>
      <c r="BA286">
        <v>0.19998664516129</v>
      </c>
      <c r="BB286">
        <v>20.0094451612903</v>
      </c>
      <c r="BC286">
        <v>20.8529774193548</v>
      </c>
      <c r="BD286">
        <v>999.9</v>
      </c>
      <c r="BE286">
        <v>0</v>
      </c>
      <c r="BF286">
        <v>0</v>
      </c>
      <c r="BG286">
        <v>10000.4016129032</v>
      </c>
      <c r="BH286">
        <v>0</v>
      </c>
      <c r="BI286">
        <v>91.2464064516129</v>
      </c>
      <c r="BJ286">
        <v>1499.99032258065</v>
      </c>
      <c r="BK286">
        <v>0.973000677419355</v>
      </c>
      <c r="BL286">
        <v>0.0269996193548387</v>
      </c>
      <c r="BM286">
        <v>0</v>
      </c>
      <c r="BN286">
        <v>2.15291935483871</v>
      </c>
      <c r="BO286">
        <v>0</v>
      </c>
      <c r="BP286">
        <v>2687.71870967742</v>
      </c>
      <c r="BQ286">
        <v>15082.6677419355</v>
      </c>
      <c r="BR286">
        <v>39.808</v>
      </c>
      <c r="BS286">
        <v>41.5741935483871</v>
      </c>
      <c r="BT286">
        <v>41.03</v>
      </c>
      <c r="BU286">
        <v>39.437</v>
      </c>
      <c r="BV286">
        <v>39.0904516129032</v>
      </c>
      <c r="BW286">
        <v>1459.49032258065</v>
      </c>
      <c r="BX286">
        <v>40.5</v>
      </c>
      <c r="BY286">
        <v>0</v>
      </c>
      <c r="BZ286">
        <v>1560869359.8</v>
      </c>
      <c r="CA286">
        <v>2.19199615384615</v>
      </c>
      <c r="CB286">
        <v>0.667141875796133</v>
      </c>
      <c r="CC286">
        <v>-31.497777775164</v>
      </c>
      <c r="CD286">
        <v>2686.18423076923</v>
      </c>
      <c r="CE286">
        <v>15</v>
      </c>
      <c r="CF286">
        <v>1560868751.5</v>
      </c>
      <c r="CG286" t="s">
        <v>251</v>
      </c>
      <c r="CH286">
        <v>2</v>
      </c>
      <c r="CI286">
        <v>2.432</v>
      </c>
      <c r="CJ286">
        <v>0.035</v>
      </c>
      <c r="CK286">
        <v>400</v>
      </c>
      <c r="CL286">
        <v>13</v>
      </c>
      <c r="CM286">
        <v>0.22</v>
      </c>
      <c r="CN286">
        <v>0.11</v>
      </c>
      <c r="CO286">
        <v>-19.4224853658537</v>
      </c>
      <c r="CP286">
        <v>-0.223628571428555</v>
      </c>
      <c r="CQ286">
        <v>0.0576816264484994</v>
      </c>
      <c r="CR286">
        <v>1</v>
      </c>
      <c r="CS286">
        <v>2.1386</v>
      </c>
      <c r="CT286">
        <v>0</v>
      </c>
      <c r="CU286">
        <v>0</v>
      </c>
      <c r="CV286">
        <v>0</v>
      </c>
      <c r="CW286">
        <v>0.464777317073171</v>
      </c>
      <c r="CX286">
        <v>0.0415326898954689</v>
      </c>
      <c r="CY286">
        <v>0.00420153848383802</v>
      </c>
      <c r="CZ286">
        <v>1</v>
      </c>
      <c r="DA286">
        <v>2</v>
      </c>
      <c r="DB286">
        <v>3</v>
      </c>
      <c r="DC286" t="s">
        <v>267</v>
      </c>
      <c r="DD286">
        <v>1.85562</v>
      </c>
      <c r="DE286">
        <v>1.85364</v>
      </c>
      <c r="DF286">
        <v>1.85471</v>
      </c>
      <c r="DG286">
        <v>1.85913</v>
      </c>
      <c r="DH286">
        <v>1.8535</v>
      </c>
      <c r="DI286">
        <v>1.85791</v>
      </c>
      <c r="DJ286">
        <v>1.85506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2.432</v>
      </c>
      <c r="DZ286">
        <v>0.035</v>
      </c>
      <c r="EA286">
        <v>2</v>
      </c>
      <c r="EB286">
        <v>491.206</v>
      </c>
      <c r="EC286">
        <v>1033.89</v>
      </c>
      <c r="ED286">
        <v>15.5366</v>
      </c>
      <c r="EE286">
        <v>19.1526</v>
      </c>
      <c r="EF286">
        <v>30.0003</v>
      </c>
      <c r="EG286">
        <v>19.0635</v>
      </c>
      <c r="EH286">
        <v>19.0319</v>
      </c>
      <c r="EI286">
        <v>47.7493</v>
      </c>
      <c r="EJ286">
        <v>24.7849</v>
      </c>
      <c r="EK286">
        <v>77.8962</v>
      </c>
      <c r="EL286">
        <v>15.5287</v>
      </c>
      <c r="EM286">
        <v>894.17</v>
      </c>
      <c r="EN286">
        <v>13.478</v>
      </c>
      <c r="EO286">
        <v>102.32</v>
      </c>
      <c r="EP286">
        <v>102.738</v>
      </c>
    </row>
    <row r="287" spans="1:146">
      <c r="A287">
        <v>271</v>
      </c>
      <c r="B287">
        <v>1560869328</v>
      </c>
      <c r="C287">
        <v>540</v>
      </c>
      <c r="D287" t="s">
        <v>797</v>
      </c>
      <c r="E287" t="s">
        <v>798</v>
      </c>
      <c r="H287">
        <v>1560869317.66129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-0.0418627918353538</v>
      </c>
      <c r="AF287">
        <v>0.0469946512171722</v>
      </c>
      <c r="AG287">
        <v>3.50018794867376</v>
      </c>
      <c r="AH287">
        <v>11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1560869317.66129</v>
      </c>
      <c r="AU287">
        <v>850.400967741935</v>
      </c>
      <c r="AV287">
        <v>869.833161290323</v>
      </c>
      <c r="AW287">
        <v>13.9541580645161</v>
      </c>
      <c r="AX287">
        <v>13.487764516129</v>
      </c>
      <c r="AY287">
        <v>500.004</v>
      </c>
      <c r="AZ287">
        <v>100.956225806452</v>
      </c>
      <c r="BA287">
        <v>0.199984774193548</v>
      </c>
      <c r="BB287">
        <v>20.0102612903226</v>
      </c>
      <c r="BC287">
        <v>20.854535483871</v>
      </c>
      <c r="BD287">
        <v>999.9</v>
      </c>
      <c r="BE287">
        <v>0</v>
      </c>
      <c r="BF287">
        <v>0</v>
      </c>
      <c r="BG287">
        <v>9999.79516129032</v>
      </c>
      <c r="BH287">
        <v>0</v>
      </c>
      <c r="BI287">
        <v>91.2859741935484</v>
      </c>
      <c r="BJ287">
        <v>1499.98290322581</v>
      </c>
      <c r="BK287">
        <v>0.973000580645161</v>
      </c>
      <c r="BL287">
        <v>0.0269997451612903</v>
      </c>
      <c r="BM287">
        <v>0</v>
      </c>
      <c r="BN287">
        <v>2.1564</v>
      </c>
      <c r="BO287">
        <v>0</v>
      </c>
      <c r="BP287">
        <v>2686.55870967742</v>
      </c>
      <c r="BQ287">
        <v>15082.5870967742</v>
      </c>
      <c r="BR287">
        <v>39.812</v>
      </c>
      <c r="BS287">
        <v>41.5782580645161</v>
      </c>
      <c r="BT287">
        <v>41.036</v>
      </c>
      <c r="BU287">
        <v>39.437</v>
      </c>
      <c r="BV287">
        <v>39.0965483870968</v>
      </c>
      <c r="BW287">
        <v>1459.48290322581</v>
      </c>
      <c r="BX287">
        <v>40.5</v>
      </c>
      <c r="BY287">
        <v>0</v>
      </c>
      <c r="BZ287">
        <v>1560869361.6</v>
      </c>
      <c r="CA287">
        <v>2.19216923076923</v>
      </c>
      <c r="CB287">
        <v>0.439432481056859</v>
      </c>
      <c r="CC287">
        <v>-32.0413674971522</v>
      </c>
      <c r="CD287">
        <v>2685.28807692308</v>
      </c>
      <c r="CE287">
        <v>15</v>
      </c>
      <c r="CF287">
        <v>1560868751.5</v>
      </c>
      <c r="CG287" t="s">
        <v>251</v>
      </c>
      <c r="CH287">
        <v>2</v>
      </c>
      <c r="CI287">
        <v>2.432</v>
      </c>
      <c r="CJ287">
        <v>0.035</v>
      </c>
      <c r="CK287">
        <v>400</v>
      </c>
      <c r="CL287">
        <v>13</v>
      </c>
      <c r="CM287">
        <v>0.22</v>
      </c>
      <c r="CN287">
        <v>0.11</v>
      </c>
      <c r="CO287">
        <v>-19.4257804878049</v>
      </c>
      <c r="CP287">
        <v>-0.298323344947709</v>
      </c>
      <c r="CQ287">
        <v>0.0616564645375833</v>
      </c>
      <c r="CR287">
        <v>1</v>
      </c>
      <c r="CS287">
        <v>2.131</v>
      </c>
      <c r="CT287">
        <v>0</v>
      </c>
      <c r="CU287">
        <v>0</v>
      </c>
      <c r="CV287">
        <v>0</v>
      </c>
      <c r="CW287">
        <v>0.46607712195122</v>
      </c>
      <c r="CX287">
        <v>0.0339949965156785</v>
      </c>
      <c r="CY287">
        <v>0.00345814745411415</v>
      </c>
      <c r="CZ287">
        <v>1</v>
      </c>
      <c r="DA287">
        <v>2</v>
      </c>
      <c r="DB287">
        <v>3</v>
      </c>
      <c r="DC287" t="s">
        <v>267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1.85504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2.432</v>
      </c>
      <c r="DZ287">
        <v>0.035</v>
      </c>
      <c r="EA287">
        <v>2</v>
      </c>
      <c r="EB287">
        <v>490.761</v>
      </c>
      <c r="EC287">
        <v>1034.44</v>
      </c>
      <c r="ED287">
        <v>15.5317</v>
      </c>
      <c r="EE287">
        <v>19.1536</v>
      </c>
      <c r="EF287">
        <v>30.0003</v>
      </c>
      <c r="EG287">
        <v>19.0647</v>
      </c>
      <c r="EH287">
        <v>19.0328</v>
      </c>
      <c r="EI287">
        <v>47.9141</v>
      </c>
      <c r="EJ287">
        <v>24.7849</v>
      </c>
      <c r="EK287">
        <v>77.8962</v>
      </c>
      <c r="EL287">
        <v>15.5287</v>
      </c>
      <c r="EM287">
        <v>899.17</v>
      </c>
      <c r="EN287">
        <v>13.478</v>
      </c>
      <c r="EO287">
        <v>102.319</v>
      </c>
      <c r="EP287">
        <v>102.739</v>
      </c>
    </row>
    <row r="288" spans="1:146">
      <c r="A288">
        <v>272</v>
      </c>
      <c r="B288">
        <v>1560869330</v>
      </c>
      <c r="C288">
        <v>542</v>
      </c>
      <c r="D288" t="s">
        <v>799</v>
      </c>
      <c r="E288" t="s">
        <v>800</v>
      </c>
      <c r="H288">
        <v>1560869319.66129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-0.0418515703351818</v>
      </c>
      <c r="AF288">
        <v>0.0469820541001717</v>
      </c>
      <c r="AG288">
        <v>3.49944692363049</v>
      </c>
      <c r="AH288">
        <v>11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1560869319.66129</v>
      </c>
      <c r="AU288">
        <v>853.749193548387</v>
      </c>
      <c r="AV288">
        <v>873.192161290323</v>
      </c>
      <c r="AW288">
        <v>13.9548806451613</v>
      </c>
      <c r="AX288">
        <v>13.4878161290323</v>
      </c>
      <c r="AY288">
        <v>500.008709677419</v>
      </c>
      <c r="AZ288">
        <v>100.956064516129</v>
      </c>
      <c r="BA288">
        <v>0.199984967741935</v>
      </c>
      <c r="BB288">
        <v>20.010835483871</v>
      </c>
      <c r="BC288">
        <v>20.8568548387097</v>
      </c>
      <c r="BD288">
        <v>999.9</v>
      </c>
      <c r="BE288">
        <v>0</v>
      </c>
      <c r="BF288">
        <v>0</v>
      </c>
      <c r="BG288">
        <v>9997.13064516129</v>
      </c>
      <c r="BH288">
        <v>0</v>
      </c>
      <c r="BI288">
        <v>91.3365967741935</v>
      </c>
      <c r="BJ288">
        <v>1499.98225806452</v>
      </c>
      <c r="BK288">
        <v>0.973000580645161</v>
      </c>
      <c r="BL288">
        <v>0.0269997451612903</v>
      </c>
      <c r="BM288">
        <v>0</v>
      </c>
      <c r="BN288">
        <v>2.18548064516129</v>
      </c>
      <c r="BO288">
        <v>0</v>
      </c>
      <c r="BP288">
        <v>2685.51258064516</v>
      </c>
      <c r="BQ288">
        <v>15082.5838709677</v>
      </c>
      <c r="BR288">
        <v>39.812</v>
      </c>
      <c r="BS288">
        <v>41.5823225806451</v>
      </c>
      <c r="BT288">
        <v>41.042</v>
      </c>
      <c r="BU288">
        <v>39.437</v>
      </c>
      <c r="BV288">
        <v>39.1026451612903</v>
      </c>
      <c r="BW288">
        <v>1459.48225806452</v>
      </c>
      <c r="BX288">
        <v>40.5</v>
      </c>
      <c r="BY288">
        <v>0</v>
      </c>
      <c r="BZ288">
        <v>1560869364</v>
      </c>
      <c r="CA288">
        <v>2.24347692307692</v>
      </c>
      <c r="CB288">
        <v>-0.51460511956494</v>
      </c>
      <c r="CC288">
        <v>-30.9234187435276</v>
      </c>
      <c r="CD288">
        <v>2684.04192307692</v>
      </c>
      <c r="CE288">
        <v>15</v>
      </c>
      <c r="CF288">
        <v>1560868751.5</v>
      </c>
      <c r="CG288" t="s">
        <v>251</v>
      </c>
      <c r="CH288">
        <v>2</v>
      </c>
      <c r="CI288">
        <v>2.432</v>
      </c>
      <c r="CJ288">
        <v>0.035</v>
      </c>
      <c r="CK288">
        <v>400</v>
      </c>
      <c r="CL288">
        <v>13</v>
      </c>
      <c r="CM288">
        <v>0.22</v>
      </c>
      <c r="CN288">
        <v>0.11</v>
      </c>
      <c r="CO288">
        <v>-19.4370804878049</v>
      </c>
      <c r="CP288">
        <v>-0.225091986062677</v>
      </c>
      <c r="CQ288">
        <v>0.0578228590948979</v>
      </c>
      <c r="CR288">
        <v>1</v>
      </c>
      <c r="CS288">
        <v>2.275</v>
      </c>
      <c r="CT288">
        <v>0</v>
      </c>
      <c r="CU288">
        <v>0</v>
      </c>
      <c r="CV288">
        <v>0</v>
      </c>
      <c r="CW288">
        <v>0.466878780487805</v>
      </c>
      <c r="CX288">
        <v>0.0263228780487803</v>
      </c>
      <c r="CY288">
        <v>0.00288796265018916</v>
      </c>
      <c r="CZ288">
        <v>1</v>
      </c>
      <c r="DA288">
        <v>2</v>
      </c>
      <c r="DB288">
        <v>3</v>
      </c>
      <c r="DC288" t="s">
        <v>267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1.85503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2.432</v>
      </c>
      <c r="DZ288">
        <v>0.035</v>
      </c>
      <c r="EA288">
        <v>2</v>
      </c>
      <c r="EB288">
        <v>490.713</v>
      </c>
      <c r="EC288">
        <v>1033.96</v>
      </c>
      <c r="ED288">
        <v>15.527</v>
      </c>
      <c r="EE288">
        <v>19.1547</v>
      </c>
      <c r="EF288">
        <v>30.0003</v>
      </c>
      <c r="EG288">
        <v>19.0655</v>
      </c>
      <c r="EH288">
        <v>19.0339</v>
      </c>
      <c r="EI288">
        <v>48.0488</v>
      </c>
      <c r="EJ288">
        <v>24.7849</v>
      </c>
      <c r="EK288">
        <v>77.8962</v>
      </c>
      <c r="EL288">
        <v>15.5171</v>
      </c>
      <c r="EM288">
        <v>904.17</v>
      </c>
      <c r="EN288">
        <v>13.478</v>
      </c>
      <c r="EO288">
        <v>102.318</v>
      </c>
      <c r="EP288">
        <v>102.738</v>
      </c>
    </row>
    <row r="289" spans="1:146">
      <c r="A289">
        <v>273</v>
      </c>
      <c r="B289">
        <v>1560869332</v>
      </c>
      <c r="C289">
        <v>544</v>
      </c>
      <c r="D289" t="s">
        <v>801</v>
      </c>
      <c r="E289" t="s">
        <v>802</v>
      </c>
      <c r="H289">
        <v>1560869321.66129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-0.0418391384730023</v>
      </c>
      <c r="AF289">
        <v>0.0469680982457843</v>
      </c>
      <c r="AG289">
        <v>3.49862588937618</v>
      </c>
      <c r="AH289">
        <v>11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1560869321.66129</v>
      </c>
      <c r="AU289">
        <v>857.095161290322</v>
      </c>
      <c r="AV289">
        <v>876.566806451613</v>
      </c>
      <c r="AW289">
        <v>13.9553290322581</v>
      </c>
      <c r="AX289">
        <v>13.4964129032258</v>
      </c>
      <c r="AY289">
        <v>500.011870967742</v>
      </c>
      <c r="AZ289">
        <v>100.956</v>
      </c>
      <c r="BA289">
        <v>0.19998735483871</v>
      </c>
      <c r="BB289">
        <v>20.0115193548387</v>
      </c>
      <c r="BC289">
        <v>20.8594612903226</v>
      </c>
      <c r="BD289">
        <v>999.9</v>
      </c>
      <c r="BE289">
        <v>0</v>
      </c>
      <c r="BF289">
        <v>0</v>
      </c>
      <c r="BG289">
        <v>9994.16741935484</v>
      </c>
      <c r="BH289">
        <v>0</v>
      </c>
      <c r="BI289">
        <v>91.3956870967742</v>
      </c>
      <c r="BJ289">
        <v>1499.99580645161</v>
      </c>
      <c r="BK289">
        <v>0.973000774193548</v>
      </c>
      <c r="BL289">
        <v>0.0269994935483871</v>
      </c>
      <c r="BM289">
        <v>0</v>
      </c>
      <c r="BN289">
        <v>2.19407096774194</v>
      </c>
      <c r="BO289">
        <v>0</v>
      </c>
      <c r="BP289">
        <v>2684.53838709677</v>
      </c>
      <c r="BQ289">
        <v>15082.7161290323</v>
      </c>
      <c r="BR289">
        <v>39.812</v>
      </c>
      <c r="BS289">
        <v>41.5863870967742</v>
      </c>
      <c r="BT289">
        <v>41.048</v>
      </c>
      <c r="BU289">
        <v>39.437</v>
      </c>
      <c r="BV289">
        <v>39.1087419354839</v>
      </c>
      <c r="BW289">
        <v>1459.49580645161</v>
      </c>
      <c r="BX289">
        <v>40.5</v>
      </c>
      <c r="BY289">
        <v>0</v>
      </c>
      <c r="BZ289">
        <v>1560869365.8</v>
      </c>
      <c r="CA289">
        <v>2.24955769230769</v>
      </c>
      <c r="CB289">
        <v>-0.350341869634146</v>
      </c>
      <c r="CC289">
        <v>-30.2752136800069</v>
      </c>
      <c r="CD289">
        <v>2683.10653846154</v>
      </c>
      <c r="CE289">
        <v>15</v>
      </c>
      <c r="CF289">
        <v>1560868751.5</v>
      </c>
      <c r="CG289" t="s">
        <v>251</v>
      </c>
      <c r="CH289">
        <v>2</v>
      </c>
      <c r="CI289">
        <v>2.432</v>
      </c>
      <c r="CJ289">
        <v>0.035</v>
      </c>
      <c r="CK289">
        <v>400</v>
      </c>
      <c r="CL289">
        <v>13</v>
      </c>
      <c r="CM289">
        <v>0.22</v>
      </c>
      <c r="CN289">
        <v>0.11</v>
      </c>
      <c r="CO289">
        <v>-19.4672097560976</v>
      </c>
      <c r="CP289">
        <v>-0.415013937282265</v>
      </c>
      <c r="CQ289">
        <v>0.0813681030717905</v>
      </c>
      <c r="CR289">
        <v>1</v>
      </c>
      <c r="CS289">
        <v>2.3033</v>
      </c>
      <c r="CT289">
        <v>0</v>
      </c>
      <c r="CU289">
        <v>0</v>
      </c>
      <c r="CV289">
        <v>0</v>
      </c>
      <c r="CW289">
        <v>0.464027390243902</v>
      </c>
      <c r="CX289">
        <v>-0.0378888501742183</v>
      </c>
      <c r="CY289">
        <v>0.0144997753622264</v>
      </c>
      <c r="CZ289">
        <v>1</v>
      </c>
      <c r="DA289">
        <v>2</v>
      </c>
      <c r="DB289">
        <v>3</v>
      </c>
      <c r="DC289" t="s">
        <v>267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1.85503</v>
      </c>
      <c r="DK289">
        <v>1.85377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2.432</v>
      </c>
      <c r="DZ289">
        <v>0.035</v>
      </c>
      <c r="EA289">
        <v>2</v>
      </c>
      <c r="EB289">
        <v>491.077</v>
      </c>
      <c r="EC289">
        <v>1034.44</v>
      </c>
      <c r="ED289">
        <v>15.5228</v>
      </c>
      <c r="EE289">
        <v>19.1559</v>
      </c>
      <c r="EF289">
        <v>30.0003</v>
      </c>
      <c r="EG289">
        <v>19.0663</v>
      </c>
      <c r="EH289">
        <v>19.0353</v>
      </c>
      <c r="EI289">
        <v>48.2009</v>
      </c>
      <c r="EJ289">
        <v>26.3892</v>
      </c>
      <c r="EK289">
        <v>77.8962</v>
      </c>
      <c r="EL289">
        <v>15.5171</v>
      </c>
      <c r="EM289">
        <v>904.17</v>
      </c>
      <c r="EN289">
        <v>13.478</v>
      </c>
      <c r="EO289">
        <v>102.319</v>
      </c>
      <c r="EP289">
        <v>102.738</v>
      </c>
    </row>
    <row r="290" spans="1:146">
      <c r="A290">
        <v>274</v>
      </c>
      <c r="B290">
        <v>1560869334</v>
      </c>
      <c r="C290">
        <v>546</v>
      </c>
      <c r="D290" t="s">
        <v>803</v>
      </c>
      <c r="E290" t="s">
        <v>804</v>
      </c>
      <c r="H290">
        <v>1560869323.66129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-0.0418313005350199</v>
      </c>
      <c r="AF290">
        <v>0.046959299473758</v>
      </c>
      <c r="AG290">
        <v>3.498108206422</v>
      </c>
      <c r="AH290">
        <v>11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1560869323.66129</v>
      </c>
      <c r="AU290">
        <v>860.445451612903</v>
      </c>
      <c r="AV290">
        <v>879.878774193548</v>
      </c>
      <c r="AW290">
        <v>13.9564193548387</v>
      </c>
      <c r="AX290">
        <v>13.5200677419355</v>
      </c>
      <c r="AY290">
        <v>500.015741935484</v>
      </c>
      <c r="AZ290">
        <v>100.956</v>
      </c>
      <c r="BA290">
        <v>0.19998864516129</v>
      </c>
      <c r="BB290">
        <v>20.0124741935484</v>
      </c>
      <c r="BC290">
        <v>20.8625967741935</v>
      </c>
      <c r="BD290">
        <v>999.9</v>
      </c>
      <c r="BE290">
        <v>0</v>
      </c>
      <c r="BF290">
        <v>0</v>
      </c>
      <c r="BG290">
        <v>9992.29516129032</v>
      </c>
      <c r="BH290">
        <v>0</v>
      </c>
      <c r="BI290">
        <v>91.5055290322581</v>
      </c>
      <c r="BJ290">
        <v>1499.99451612903</v>
      </c>
      <c r="BK290">
        <v>0.973000774193548</v>
      </c>
      <c r="BL290">
        <v>0.0269994935483871</v>
      </c>
      <c r="BM290">
        <v>0</v>
      </c>
      <c r="BN290">
        <v>2.21086451612903</v>
      </c>
      <c r="BO290">
        <v>0</v>
      </c>
      <c r="BP290">
        <v>2683.56580645161</v>
      </c>
      <c r="BQ290">
        <v>15082.7</v>
      </c>
      <c r="BR290">
        <v>39.812</v>
      </c>
      <c r="BS290">
        <v>41.5884193548387</v>
      </c>
      <c r="BT290">
        <v>41.048</v>
      </c>
      <c r="BU290">
        <v>39.437</v>
      </c>
      <c r="BV290">
        <v>39.1128064516129</v>
      </c>
      <c r="BW290">
        <v>1459.49451612903</v>
      </c>
      <c r="BX290">
        <v>40.5</v>
      </c>
      <c r="BY290">
        <v>0</v>
      </c>
      <c r="BZ290">
        <v>1560869367.6</v>
      </c>
      <c r="CA290">
        <v>2.22222307692308</v>
      </c>
      <c r="CB290">
        <v>-0.113682042994906</v>
      </c>
      <c r="CC290">
        <v>-28.8799999891876</v>
      </c>
      <c r="CD290">
        <v>2682.21</v>
      </c>
      <c r="CE290">
        <v>15</v>
      </c>
      <c r="CF290">
        <v>1560868751.5</v>
      </c>
      <c r="CG290" t="s">
        <v>251</v>
      </c>
      <c r="CH290">
        <v>2</v>
      </c>
      <c r="CI290">
        <v>2.432</v>
      </c>
      <c r="CJ290">
        <v>0.035</v>
      </c>
      <c r="CK290">
        <v>400</v>
      </c>
      <c r="CL290">
        <v>13</v>
      </c>
      <c r="CM290">
        <v>0.22</v>
      </c>
      <c r="CN290">
        <v>0.11</v>
      </c>
      <c r="CO290">
        <v>-19.4465609756098</v>
      </c>
      <c r="CP290">
        <v>-0.0214891986062578</v>
      </c>
      <c r="CQ290">
        <v>0.119860849968394</v>
      </c>
      <c r="CR290">
        <v>1</v>
      </c>
      <c r="CS290">
        <v>2.1483</v>
      </c>
      <c r="CT290">
        <v>0</v>
      </c>
      <c r="CU290">
        <v>0</v>
      </c>
      <c r="CV290">
        <v>0</v>
      </c>
      <c r="CW290">
        <v>0.444473390243903</v>
      </c>
      <c r="CX290">
        <v>-0.356125317073155</v>
      </c>
      <c r="CY290">
        <v>0.062840213120021</v>
      </c>
      <c r="CZ290">
        <v>0</v>
      </c>
      <c r="DA290">
        <v>1</v>
      </c>
      <c r="DB290">
        <v>3</v>
      </c>
      <c r="DC290" t="s">
        <v>252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1.85503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2.432</v>
      </c>
      <c r="DZ290">
        <v>0.035</v>
      </c>
      <c r="EA290">
        <v>2</v>
      </c>
      <c r="EB290">
        <v>491.142</v>
      </c>
      <c r="EC290">
        <v>1034.71</v>
      </c>
      <c r="ED290">
        <v>15.5175</v>
      </c>
      <c r="EE290">
        <v>19.1568</v>
      </c>
      <c r="EF290">
        <v>30.0002</v>
      </c>
      <c r="EG290">
        <v>19.0673</v>
      </c>
      <c r="EH290">
        <v>19.0368</v>
      </c>
      <c r="EI290">
        <v>48.3538</v>
      </c>
      <c r="EJ290">
        <v>25.499</v>
      </c>
      <c r="EK290">
        <v>77.8962</v>
      </c>
      <c r="EL290">
        <v>15.4994</v>
      </c>
      <c r="EM290">
        <v>909.17</v>
      </c>
      <c r="EN290">
        <v>13.4618</v>
      </c>
      <c r="EO290">
        <v>102.32</v>
      </c>
      <c r="EP290">
        <v>102.737</v>
      </c>
    </row>
    <row r="291" spans="1:146">
      <c r="A291">
        <v>275</v>
      </c>
      <c r="B291">
        <v>1560869336</v>
      </c>
      <c r="C291">
        <v>548</v>
      </c>
      <c r="D291" t="s">
        <v>805</v>
      </c>
      <c r="E291" t="s">
        <v>806</v>
      </c>
      <c r="H291">
        <v>1560869325.66129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-0.0418363276666336</v>
      </c>
      <c r="AF291">
        <v>0.0469649428693952</v>
      </c>
      <c r="AG291">
        <v>3.49844024414104</v>
      </c>
      <c r="AH291">
        <v>11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1560869325.66129</v>
      </c>
      <c r="AU291">
        <v>863.786774193548</v>
      </c>
      <c r="AV291">
        <v>883.170161290323</v>
      </c>
      <c r="AW291">
        <v>13.9602032258065</v>
      </c>
      <c r="AX291">
        <v>13.5314258064516</v>
      </c>
      <c r="AY291">
        <v>500.010032258065</v>
      </c>
      <c r="AZ291">
        <v>100.956129032258</v>
      </c>
      <c r="BA291">
        <v>0.199969806451613</v>
      </c>
      <c r="BB291">
        <v>20.0131967741936</v>
      </c>
      <c r="BC291">
        <v>20.8651387096774</v>
      </c>
      <c r="BD291">
        <v>999.9</v>
      </c>
      <c r="BE291">
        <v>0</v>
      </c>
      <c r="BF291">
        <v>0</v>
      </c>
      <c r="BG291">
        <v>9993.48322580645</v>
      </c>
      <c r="BH291">
        <v>0</v>
      </c>
      <c r="BI291">
        <v>91.6557387096774</v>
      </c>
      <c r="BJ291">
        <v>1500.00096774194</v>
      </c>
      <c r="BK291">
        <v>0.973000870967742</v>
      </c>
      <c r="BL291">
        <v>0.0269993677419355</v>
      </c>
      <c r="BM291">
        <v>0</v>
      </c>
      <c r="BN291">
        <v>2.22057741935484</v>
      </c>
      <c r="BO291">
        <v>0</v>
      </c>
      <c r="BP291">
        <v>2682.57064516129</v>
      </c>
      <c r="BQ291">
        <v>15082.7677419355</v>
      </c>
      <c r="BR291">
        <v>39.812</v>
      </c>
      <c r="BS291">
        <v>41.5924838709677</v>
      </c>
      <c r="BT291">
        <v>41.05</v>
      </c>
      <c r="BU291">
        <v>39.437</v>
      </c>
      <c r="BV291">
        <v>39.1168709677419</v>
      </c>
      <c r="BW291">
        <v>1459.50096774194</v>
      </c>
      <c r="BX291">
        <v>40.5</v>
      </c>
      <c r="BY291">
        <v>0</v>
      </c>
      <c r="BZ291">
        <v>1560869370</v>
      </c>
      <c r="CA291">
        <v>2.21776538461538</v>
      </c>
      <c r="CB291">
        <v>-0.165705978215026</v>
      </c>
      <c r="CC291">
        <v>-27.6834187578707</v>
      </c>
      <c r="CD291">
        <v>2681.05076923077</v>
      </c>
      <c r="CE291">
        <v>15</v>
      </c>
      <c r="CF291">
        <v>1560868751.5</v>
      </c>
      <c r="CG291" t="s">
        <v>251</v>
      </c>
      <c r="CH291">
        <v>2</v>
      </c>
      <c r="CI291">
        <v>2.432</v>
      </c>
      <c r="CJ291">
        <v>0.035</v>
      </c>
      <c r="CK291">
        <v>400</v>
      </c>
      <c r="CL291">
        <v>13</v>
      </c>
      <c r="CM291">
        <v>0.22</v>
      </c>
      <c r="CN291">
        <v>0.11</v>
      </c>
      <c r="CO291">
        <v>-19.3963756097561</v>
      </c>
      <c r="CP291">
        <v>0.874950522648101</v>
      </c>
      <c r="CQ291">
        <v>0.201518101566024</v>
      </c>
      <c r="CR291">
        <v>0</v>
      </c>
      <c r="CS291">
        <v>2.281</v>
      </c>
      <c r="CT291">
        <v>0</v>
      </c>
      <c r="CU291">
        <v>0</v>
      </c>
      <c r="CV291">
        <v>0</v>
      </c>
      <c r="CW291">
        <v>0.42828412195122</v>
      </c>
      <c r="CX291">
        <v>-0.542033686411168</v>
      </c>
      <c r="CY291">
        <v>0.0778874696369611</v>
      </c>
      <c r="CZ291">
        <v>0</v>
      </c>
      <c r="DA291">
        <v>0</v>
      </c>
      <c r="DB291">
        <v>3</v>
      </c>
      <c r="DC291" t="s">
        <v>286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1.85503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2.432</v>
      </c>
      <c r="DZ291">
        <v>0.035</v>
      </c>
      <c r="EA291">
        <v>2</v>
      </c>
      <c r="EB291">
        <v>490.902</v>
      </c>
      <c r="EC291">
        <v>1033.77</v>
      </c>
      <c r="ED291">
        <v>15.513</v>
      </c>
      <c r="EE291">
        <v>19.1576</v>
      </c>
      <c r="EF291">
        <v>30.0001</v>
      </c>
      <c r="EG291">
        <v>19.0686</v>
      </c>
      <c r="EH291">
        <v>19.0371</v>
      </c>
      <c r="EI291">
        <v>48.504</v>
      </c>
      <c r="EJ291">
        <v>25.499</v>
      </c>
      <c r="EK291">
        <v>77.8962</v>
      </c>
      <c r="EL291">
        <v>15.4994</v>
      </c>
      <c r="EM291">
        <v>914.17</v>
      </c>
      <c r="EN291">
        <v>13.4522</v>
      </c>
      <c r="EO291">
        <v>102.319</v>
      </c>
      <c r="EP291">
        <v>102.736</v>
      </c>
    </row>
    <row r="292" spans="1:146">
      <c r="A292">
        <v>276</v>
      </c>
      <c r="B292">
        <v>1560869338</v>
      </c>
      <c r="C292">
        <v>550</v>
      </c>
      <c r="D292" t="s">
        <v>807</v>
      </c>
      <c r="E292" t="s">
        <v>808</v>
      </c>
      <c r="H292">
        <v>1560869327.66129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-0.0418286957795242</v>
      </c>
      <c r="AF292">
        <v>0.0469563754075249</v>
      </c>
      <c r="AG292">
        <v>3.49793615905068</v>
      </c>
      <c r="AH292">
        <v>11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1560869327.66129</v>
      </c>
      <c r="AU292">
        <v>867.112</v>
      </c>
      <c r="AV292">
        <v>886.521709677419</v>
      </c>
      <c r="AW292">
        <v>13.9657064516129</v>
      </c>
      <c r="AX292">
        <v>13.5230774193548</v>
      </c>
      <c r="AY292">
        <v>500.008548387097</v>
      </c>
      <c r="AZ292">
        <v>100.956258064516</v>
      </c>
      <c r="BA292">
        <v>0.199988935483871</v>
      </c>
      <c r="BB292">
        <v>20.0138612903226</v>
      </c>
      <c r="BC292">
        <v>20.866364516129</v>
      </c>
      <c r="BD292">
        <v>999.9</v>
      </c>
      <c r="BE292">
        <v>0</v>
      </c>
      <c r="BF292">
        <v>0</v>
      </c>
      <c r="BG292">
        <v>9991.64741935484</v>
      </c>
      <c r="BH292">
        <v>0</v>
      </c>
      <c r="BI292">
        <v>91.8031483870968</v>
      </c>
      <c r="BJ292">
        <v>1500.01419354839</v>
      </c>
      <c r="BK292">
        <v>0.973000870967742</v>
      </c>
      <c r="BL292">
        <v>0.0269993677419355</v>
      </c>
      <c r="BM292">
        <v>0</v>
      </c>
      <c r="BN292">
        <v>2.20787741935484</v>
      </c>
      <c r="BO292">
        <v>0</v>
      </c>
      <c r="BP292">
        <v>2681.61193548387</v>
      </c>
      <c r="BQ292">
        <v>15082.9064516129</v>
      </c>
      <c r="BR292">
        <v>39.812</v>
      </c>
      <c r="BS292">
        <v>41.5965483870968</v>
      </c>
      <c r="BT292">
        <v>41.052</v>
      </c>
      <c r="BU292">
        <v>39.437</v>
      </c>
      <c r="BV292">
        <v>39.1168709677419</v>
      </c>
      <c r="BW292">
        <v>1459.51419354839</v>
      </c>
      <c r="BX292">
        <v>40.5</v>
      </c>
      <c r="BY292">
        <v>0</v>
      </c>
      <c r="BZ292">
        <v>1560869371.8</v>
      </c>
      <c r="CA292">
        <v>2.20666538461538</v>
      </c>
      <c r="CB292">
        <v>0.151504282716266</v>
      </c>
      <c r="CC292">
        <v>-28.6170940412904</v>
      </c>
      <c r="CD292">
        <v>2680.24192307692</v>
      </c>
      <c r="CE292">
        <v>15</v>
      </c>
      <c r="CF292">
        <v>1560868751.5</v>
      </c>
      <c r="CG292" t="s">
        <v>251</v>
      </c>
      <c r="CH292">
        <v>2</v>
      </c>
      <c r="CI292">
        <v>2.432</v>
      </c>
      <c r="CJ292">
        <v>0.035</v>
      </c>
      <c r="CK292">
        <v>400</v>
      </c>
      <c r="CL292">
        <v>13</v>
      </c>
      <c r="CM292">
        <v>0.22</v>
      </c>
      <c r="CN292">
        <v>0.11</v>
      </c>
      <c r="CO292">
        <v>-19.4011585365854</v>
      </c>
      <c r="CP292">
        <v>0.715415331010438</v>
      </c>
      <c r="CQ292">
        <v>0.216240076581122</v>
      </c>
      <c r="CR292">
        <v>0</v>
      </c>
      <c r="CS292">
        <v>1.9615</v>
      </c>
      <c r="CT292">
        <v>0</v>
      </c>
      <c r="CU292">
        <v>0</v>
      </c>
      <c r="CV292">
        <v>0</v>
      </c>
      <c r="CW292">
        <v>0.436606829268293</v>
      </c>
      <c r="CX292">
        <v>-0.274735442508698</v>
      </c>
      <c r="CY292">
        <v>0.087594732663474</v>
      </c>
      <c r="CZ292">
        <v>0</v>
      </c>
      <c r="DA292">
        <v>0</v>
      </c>
      <c r="DB292">
        <v>3</v>
      </c>
      <c r="DC292" t="s">
        <v>286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1.85503</v>
      </c>
      <c r="DK292">
        <v>1.85377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2.432</v>
      </c>
      <c r="DZ292">
        <v>0.035</v>
      </c>
      <c r="EA292">
        <v>2</v>
      </c>
      <c r="EB292">
        <v>491.183</v>
      </c>
      <c r="EC292">
        <v>1034.29</v>
      </c>
      <c r="ED292">
        <v>15.506</v>
      </c>
      <c r="EE292">
        <v>19.1586</v>
      </c>
      <c r="EF292">
        <v>30.0002</v>
      </c>
      <c r="EG292">
        <v>19.07</v>
      </c>
      <c r="EH292">
        <v>19.0368</v>
      </c>
      <c r="EI292">
        <v>48.621</v>
      </c>
      <c r="EJ292">
        <v>25.499</v>
      </c>
      <c r="EK292">
        <v>77.8962</v>
      </c>
      <c r="EL292">
        <v>15.4994</v>
      </c>
      <c r="EM292">
        <v>914.17</v>
      </c>
      <c r="EN292">
        <v>13.4718</v>
      </c>
      <c r="EO292">
        <v>102.319</v>
      </c>
      <c r="EP292">
        <v>102.736</v>
      </c>
    </row>
    <row r="293" spans="1:146">
      <c r="A293">
        <v>277</v>
      </c>
      <c r="B293">
        <v>1560869340</v>
      </c>
      <c r="C293">
        <v>552</v>
      </c>
      <c r="D293" t="s">
        <v>809</v>
      </c>
      <c r="E293" t="s">
        <v>810</v>
      </c>
      <c r="H293">
        <v>1560869329.66129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-0.0418408920153197</v>
      </c>
      <c r="AF293">
        <v>0.0469700667506543</v>
      </c>
      <c r="AG293">
        <v>3.49874170330858</v>
      </c>
      <c r="AH293">
        <v>11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1560869329.66129</v>
      </c>
      <c r="AU293">
        <v>870.437806451613</v>
      </c>
      <c r="AV293">
        <v>889.875709677419</v>
      </c>
      <c r="AW293">
        <v>13.9697161290323</v>
      </c>
      <c r="AX293">
        <v>13.513964516129</v>
      </c>
      <c r="AY293">
        <v>500.001258064516</v>
      </c>
      <c r="AZ293">
        <v>100.956161290323</v>
      </c>
      <c r="BA293">
        <v>0.199971161290323</v>
      </c>
      <c r="BB293">
        <v>20.0146387096774</v>
      </c>
      <c r="BC293">
        <v>20.8668967741936</v>
      </c>
      <c r="BD293">
        <v>999.9</v>
      </c>
      <c r="BE293">
        <v>0</v>
      </c>
      <c r="BF293">
        <v>0</v>
      </c>
      <c r="BG293">
        <v>9994.57032258065</v>
      </c>
      <c r="BH293">
        <v>0</v>
      </c>
      <c r="BI293">
        <v>91.9321548387097</v>
      </c>
      <c r="BJ293">
        <v>1500.01322580645</v>
      </c>
      <c r="BK293">
        <v>0.973000967741935</v>
      </c>
      <c r="BL293">
        <v>0.0269992419354839</v>
      </c>
      <c r="BM293">
        <v>0</v>
      </c>
      <c r="BN293">
        <v>2.1932935483871</v>
      </c>
      <c r="BO293">
        <v>0</v>
      </c>
      <c r="BP293">
        <v>2680.6</v>
      </c>
      <c r="BQ293">
        <v>15082.8967741935</v>
      </c>
      <c r="BR293">
        <v>39.812</v>
      </c>
      <c r="BS293">
        <v>41.5985806451613</v>
      </c>
      <c r="BT293">
        <v>41.056</v>
      </c>
      <c r="BU293">
        <v>39.437</v>
      </c>
      <c r="BV293">
        <v>39.1168709677419</v>
      </c>
      <c r="BW293">
        <v>1459.51322580645</v>
      </c>
      <c r="BX293">
        <v>40.5</v>
      </c>
      <c r="BY293">
        <v>0</v>
      </c>
      <c r="BZ293">
        <v>1560869373.6</v>
      </c>
      <c r="CA293">
        <v>2.19655</v>
      </c>
      <c r="CB293">
        <v>-0.0543350380439232</v>
      </c>
      <c r="CC293">
        <v>-28.7292307611344</v>
      </c>
      <c r="CD293">
        <v>2679.33576923077</v>
      </c>
      <c r="CE293">
        <v>15</v>
      </c>
      <c r="CF293">
        <v>1560868751.5</v>
      </c>
      <c r="CG293" t="s">
        <v>251</v>
      </c>
      <c r="CH293">
        <v>2</v>
      </c>
      <c r="CI293">
        <v>2.432</v>
      </c>
      <c r="CJ293">
        <v>0.035</v>
      </c>
      <c r="CK293">
        <v>400</v>
      </c>
      <c r="CL293">
        <v>13</v>
      </c>
      <c r="CM293">
        <v>0.22</v>
      </c>
      <c r="CN293">
        <v>0.11</v>
      </c>
      <c r="CO293">
        <v>-19.4252390243902</v>
      </c>
      <c r="CP293">
        <v>0.0597721254355483</v>
      </c>
      <c r="CQ293">
        <v>0.236589486888926</v>
      </c>
      <c r="CR293">
        <v>1</v>
      </c>
      <c r="CS293">
        <v>1.844</v>
      </c>
      <c r="CT293">
        <v>0</v>
      </c>
      <c r="CU293">
        <v>0</v>
      </c>
      <c r="CV293">
        <v>0</v>
      </c>
      <c r="CW293">
        <v>0.450990414634146</v>
      </c>
      <c r="CX293">
        <v>0.0598342369337918</v>
      </c>
      <c r="CY293">
        <v>0.102439671125932</v>
      </c>
      <c r="CZ293">
        <v>1</v>
      </c>
      <c r="DA293">
        <v>2</v>
      </c>
      <c r="DB293">
        <v>3</v>
      </c>
      <c r="DC293" t="s">
        <v>267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1.85504</v>
      </c>
      <c r="DK293">
        <v>1.85376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2.432</v>
      </c>
      <c r="DZ293">
        <v>0.035</v>
      </c>
      <c r="EA293">
        <v>2</v>
      </c>
      <c r="EB293">
        <v>490.983</v>
      </c>
      <c r="EC293">
        <v>1034.58</v>
      </c>
      <c r="ED293">
        <v>15.4987</v>
      </c>
      <c r="EE293">
        <v>19.1596</v>
      </c>
      <c r="EF293">
        <v>30.0003</v>
      </c>
      <c r="EG293">
        <v>19.0707</v>
      </c>
      <c r="EH293">
        <v>19.0377</v>
      </c>
      <c r="EI293">
        <v>48.7836</v>
      </c>
      <c r="EJ293">
        <v>25.499</v>
      </c>
      <c r="EK293">
        <v>77.8962</v>
      </c>
      <c r="EL293">
        <v>15.4815</v>
      </c>
      <c r="EM293">
        <v>919.17</v>
      </c>
      <c r="EN293">
        <v>13.472</v>
      </c>
      <c r="EO293">
        <v>102.318</v>
      </c>
      <c r="EP293">
        <v>102.736</v>
      </c>
    </row>
    <row r="294" spans="1:146">
      <c r="A294">
        <v>278</v>
      </c>
      <c r="B294">
        <v>1560869342</v>
      </c>
      <c r="C294">
        <v>554</v>
      </c>
      <c r="D294" t="s">
        <v>811</v>
      </c>
      <c r="E294" t="s">
        <v>812</v>
      </c>
      <c r="H294">
        <v>1560869331.66129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-0.0418717030428825</v>
      </c>
      <c r="AF294">
        <v>0.0470046548282878</v>
      </c>
      <c r="AG294">
        <v>3.50077636106983</v>
      </c>
      <c r="AH294">
        <v>11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1560869331.66129</v>
      </c>
      <c r="AU294">
        <v>873.768161290322</v>
      </c>
      <c r="AV294">
        <v>893.224516129032</v>
      </c>
      <c r="AW294">
        <v>13.9714677419355</v>
      </c>
      <c r="AX294">
        <v>13.5049806451613</v>
      </c>
      <c r="AY294">
        <v>499.996032258065</v>
      </c>
      <c r="AZ294">
        <v>100.955967741935</v>
      </c>
      <c r="BA294">
        <v>0.199948483870968</v>
      </c>
      <c r="BB294">
        <v>20.0152967741936</v>
      </c>
      <c r="BC294">
        <v>20.8667612903226</v>
      </c>
      <c r="BD294">
        <v>999.9</v>
      </c>
      <c r="BE294">
        <v>0</v>
      </c>
      <c r="BF294">
        <v>0</v>
      </c>
      <c r="BG294">
        <v>10001.9493548387</v>
      </c>
      <c r="BH294">
        <v>0</v>
      </c>
      <c r="BI294">
        <v>92.0476548387097</v>
      </c>
      <c r="BJ294">
        <v>1500.01258064516</v>
      </c>
      <c r="BK294">
        <v>0.973000967741935</v>
      </c>
      <c r="BL294">
        <v>0.0269992419354839</v>
      </c>
      <c r="BM294">
        <v>0</v>
      </c>
      <c r="BN294">
        <v>2.19426129032258</v>
      </c>
      <c r="BO294">
        <v>0</v>
      </c>
      <c r="BP294">
        <v>2679.60419354839</v>
      </c>
      <c r="BQ294">
        <v>15082.8870967742</v>
      </c>
      <c r="BR294">
        <v>39.812</v>
      </c>
      <c r="BS294">
        <v>41.6026451612903</v>
      </c>
      <c r="BT294">
        <v>41.058</v>
      </c>
      <c r="BU294">
        <v>39.441064516129</v>
      </c>
      <c r="BV294">
        <v>39.1189032258065</v>
      </c>
      <c r="BW294">
        <v>1459.51258064516</v>
      </c>
      <c r="BX294">
        <v>40.5</v>
      </c>
      <c r="BY294">
        <v>0</v>
      </c>
      <c r="BZ294">
        <v>1560869376</v>
      </c>
      <c r="CA294">
        <v>2.2023</v>
      </c>
      <c r="CB294">
        <v>0.188020511955963</v>
      </c>
      <c r="CC294">
        <v>-30.4646153472732</v>
      </c>
      <c r="CD294">
        <v>2678.10576923077</v>
      </c>
      <c r="CE294">
        <v>15</v>
      </c>
      <c r="CF294">
        <v>1560868751.5</v>
      </c>
      <c r="CG294" t="s">
        <v>251</v>
      </c>
      <c r="CH294">
        <v>2</v>
      </c>
      <c r="CI294">
        <v>2.432</v>
      </c>
      <c r="CJ294">
        <v>0.035</v>
      </c>
      <c r="CK294">
        <v>400</v>
      </c>
      <c r="CL294">
        <v>13</v>
      </c>
      <c r="CM294">
        <v>0.22</v>
      </c>
      <c r="CN294">
        <v>0.11</v>
      </c>
      <c r="CO294">
        <v>-19.4482292682927</v>
      </c>
      <c r="CP294">
        <v>-0.338383275261335</v>
      </c>
      <c r="CQ294">
        <v>0.248101003472084</v>
      </c>
      <c r="CR294">
        <v>1</v>
      </c>
      <c r="CS294">
        <v>2.4033</v>
      </c>
      <c r="CT294">
        <v>0</v>
      </c>
      <c r="CU294">
        <v>0</v>
      </c>
      <c r="CV294">
        <v>0</v>
      </c>
      <c r="CW294">
        <v>0.462578853658537</v>
      </c>
      <c r="CX294">
        <v>0.300215226480846</v>
      </c>
      <c r="CY294">
        <v>0.1101199335502</v>
      </c>
      <c r="CZ294">
        <v>0</v>
      </c>
      <c r="DA294">
        <v>1</v>
      </c>
      <c r="DB294">
        <v>3</v>
      </c>
      <c r="DC294" t="s">
        <v>252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1.85505</v>
      </c>
      <c r="DK294">
        <v>1.85377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2.432</v>
      </c>
      <c r="DZ294">
        <v>0.035</v>
      </c>
      <c r="EA294">
        <v>2</v>
      </c>
      <c r="EB294">
        <v>490.886</v>
      </c>
      <c r="EC294">
        <v>1034.63</v>
      </c>
      <c r="ED294">
        <v>15.492</v>
      </c>
      <c r="EE294">
        <v>19.1609</v>
      </c>
      <c r="EF294">
        <v>30.0003</v>
      </c>
      <c r="EG294">
        <v>19.0713</v>
      </c>
      <c r="EH294">
        <v>19.0388</v>
      </c>
      <c r="EI294">
        <v>48.9262</v>
      </c>
      <c r="EJ294">
        <v>25.222</v>
      </c>
      <c r="EK294">
        <v>77.8962</v>
      </c>
      <c r="EL294">
        <v>15.4815</v>
      </c>
      <c r="EM294">
        <v>924.17</v>
      </c>
      <c r="EN294">
        <v>13.472</v>
      </c>
      <c r="EO294">
        <v>102.317</v>
      </c>
      <c r="EP294">
        <v>102.735</v>
      </c>
    </row>
    <row r="295" spans="1:146">
      <c r="A295">
        <v>279</v>
      </c>
      <c r="B295">
        <v>1560869344</v>
      </c>
      <c r="C295">
        <v>556</v>
      </c>
      <c r="D295" t="s">
        <v>813</v>
      </c>
      <c r="E295" t="s">
        <v>814</v>
      </c>
      <c r="H295">
        <v>1560869333.66129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-0.0418992202428357</v>
      </c>
      <c r="AF295">
        <v>0.0470355452958744</v>
      </c>
      <c r="AG295">
        <v>3.50259306043683</v>
      </c>
      <c r="AH295">
        <v>11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1560869333.66129</v>
      </c>
      <c r="AU295">
        <v>877.100064516129</v>
      </c>
      <c r="AV295">
        <v>896.571677419355</v>
      </c>
      <c r="AW295">
        <v>13.9715580645161</v>
      </c>
      <c r="AX295">
        <v>13.4959967741935</v>
      </c>
      <c r="AY295">
        <v>499.987322580645</v>
      </c>
      <c r="AZ295">
        <v>100.955774193548</v>
      </c>
      <c r="BA295">
        <v>0.199944096774194</v>
      </c>
      <c r="BB295">
        <v>20.0160193548387</v>
      </c>
      <c r="BC295">
        <v>20.8659</v>
      </c>
      <c r="BD295">
        <v>999.9</v>
      </c>
      <c r="BE295">
        <v>0</v>
      </c>
      <c r="BF295">
        <v>0</v>
      </c>
      <c r="BG295">
        <v>10008.5416129032</v>
      </c>
      <c r="BH295">
        <v>0</v>
      </c>
      <c r="BI295">
        <v>92.1415</v>
      </c>
      <c r="BJ295">
        <v>1500.01096774194</v>
      </c>
      <c r="BK295">
        <v>0.973001064516129</v>
      </c>
      <c r="BL295">
        <v>0.0269991161290323</v>
      </c>
      <c r="BM295">
        <v>0</v>
      </c>
      <c r="BN295">
        <v>2.17245161290323</v>
      </c>
      <c r="BO295">
        <v>0</v>
      </c>
      <c r="BP295">
        <v>2678.63</v>
      </c>
      <c r="BQ295">
        <v>15082.8774193548</v>
      </c>
      <c r="BR295">
        <v>39.812</v>
      </c>
      <c r="BS295">
        <v>41.6046774193548</v>
      </c>
      <c r="BT295">
        <v>41.058</v>
      </c>
      <c r="BU295">
        <v>39.441064516129</v>
      </c>
      <c r="BV295">
        <v>39.120935483871</v>
      </c>
      <c r="BW295">
        <v>1459.51096774194</v>
      </c>
      <c r="BX295">
        <v>40.5</v>
      </c>
      <c r="BY295">
        <v>0</v>
      </c>
      <c r="BZ295">
        <v>1560869377.8</v>
      </c>
      <c r="CA295">
        <v>2.18050769230769</v>
      </c>
      <c r="CB295">
        <v>-0.555651285924623</v>
      </c>
      <c r="CC295">
        <v>-30.7914530226536</v>
      </c>
      <c r="CD295">
        <v>2677.21576923077</v>
      </c>
      <c r="CE295">
        <v>15</v>
      </c>
      <c r="CF295">
        <v>1560868751.5</v>
      </c>
      <c r="CG295" t="s">
        <v>251</v>
      </c>
      <c r="CH295">
        <v>2</v>
      </c>
      <c r="CI295">
        <v>2.432</v>
      </c>
      <c r="CJ295">
        <v>0.035</v>
      </c>
      <c r="CK295">
        <v>400</v>
      </c>
      <c r="CL295">
        <v>13</v>
      </c>
      <c r="CM295">
        <v>0.22</v>
      </c>
      <c r="CN295">
        <v>0.11</v>
      </c>
      <c r="CO295">
        <v>-19.4691780487805</v>
      </c>
      <c r="CP295">
        <v>-0.623805574912921</v>
      </c>
      <c r="CQ295">
        <v>0.255356065621812</v>
      </c>
      <c r="CR295">
        <v>0</v>
      </c>
      <c r="CS295">
        <v>2.0591</v>
      </c>
      <c r="CT295">
        <v>0</v>
      </c>
      <c r="CU295">
        <v>0</v>
      </c>
      <c r="CV295">
        <v>0</v>
      </c>
      <c r="CW295">
        <v>0.472400902439024</v>
      </c>
      <c r="CX295">
        <v>0.477332717770078</v>
      </c>
      <c r="CY295">
        <v>0.114654501115479</v>
      </c>
      <c r="CZ295">
        <v>0</v>
      </c>
      <c r="DA295">
        <v>0</v>
      </c>
      <c r="DB295">
        <v>3</v>
      </c>
      <c r="DC295" t="s">
        <v>286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1.85505</v>
      </c>
      <c r="DK295">
        <v>1.85377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2.432</v>
      </c>
      <c r="DZ295">
        <v>0.035</v>
      </c>
      <c r="EA295">
        <v>2</v>
      </c>
      <c r="EB295">
        <v>491.087</v>
      </c>
      <c r="EC295">
        <v>1033.92</v>
      </c>
      <c r="ED295">
        <v>15.4835</v>
      </c>
      <c r="EE295">
        <v>19.1617</v>
      </c>
      <c r="EF295">
        <v>30.0003</v>
      </c>
      <c r="EG295">
        <v>19.0723</v>
      </c>
      <c r="EH295">
        <v>19.0401</v>
      </c>
      <c r="EI295">
        <v>49.0486</v>
      </c>
      <c r="EJ295">
        <v>25.222</v>
      </c>
      <c r="EK295">
        <v>77.8962</v>
      </c>
      <c r="EL295">
        <v>15.4634</v>
      </c>
      <c r="EM295">
        <v>924.17</v>
      </c>
      <c r="EN295">
        <v>13.472</v>
      </c>
      <c r="EO295">
        <v>102.317</v>
      </c>
      <c r="EP295">
        <v>102.735</v>
      </c>
    </row>
    <row r="296" spans="1:146">
      <c r="A296">
        <v>280</v>
      </c>
      <c r="B296">
        <v>1560869346</v>
      </c>
      <c r="C296">
        <v>558</v>
      </c>
      <c r="D296" t="s">
        <v>815</v>
      </c>
      <c r="E296" t="s">
        <v>816</v>
      </c>
      <c r="H296">
        <v>1560869335.66129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-0.0419116475010621</v>
      </c>
      <c r="AF296">
        <v>0.0470494959819212</v>
      </c>
      <c r="AG296">
        <v>3.50341337664767</v>
      </c>
      <c r="AH296">
        <v>11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1560869335.66129</v>
      </c>
      <c r="AU296">
        <v>880.433774193548</v>
      </c>
      <c r="AV296">
        <v>899.934096774194</v>
      </c>
      <c r="AW296">
        <v>13.9702258064516</v>
      </c>
      <c r="AX296">
        <v>13.4873225806452</v>
      </c>
      <c r="AY296">
        <v>499.991290322581</v>
      </c>
      <c r="AZ296">
        <v>100.955612903226</v>
      </c>
      <c r="BA296">
        <v>0.199961193548387</v>
      </c>
      <c r="BB296">
        <v>20.0164516129032</v>
      </c>
      <c r="BC296">
        <v>20.8643580645161</v>
      </c>
      <c r="BD296">
        <v>999.9</v>
      </c>
      <c r="BE296">
        <v>0</v>
      </c>
      <c r="BF296">
        <v>0</v>
      </c>
      <c r="BG296">
        <v>10011.5261290323</v>
      </c>
      <c r="BH296">
        <v>0</v>
      </c>
      <c r="BI296">
        <v>92.2597225806452</v>
      </c>
      <c r="BJ296">
        <v>1500.01612903226</v>
      </c>
      <c r="BK296">
        <v>0.973001161290322</v>
      </c>
      <c r="BL296">
        <v>0.0269989903225806</v>
      </c>
      <c r="BM296">
        <v>0</v>
      </c>
      <c r="BN296">
        <v>2.17498064516129</v>
      </c>
      <c r="BO296">
        <v>0</v>
      </c>
      <c r="BP296">
        <v>2677.61483870968</v>
      </c>
      <c r="BQ296">
        <v>15082.9290322581</v>
      </c>
      <c r="BR296">
        <v>39.812</v>
      </c>
      <c r="BS296">
        <v>41.6087419354839</v>
      </c>
      <c r="BT296">
        <v>41.058</v>
      </c>
      <c r="BU296">
        <v>39.441064516129</v>
      </c>
      <c r="BV296">
        <v>39.1229677419355</v>
      </c>
      <c r="BW296">
        <v>1459.51612903226</v>
      </c>
      <c r="BX296">
        <v>40.5</v>
      </c>
      <c r="BY296">
        <v>0</v>
      </c>
      <c r="BZ296">
        <v>1560869379.6</v>
      </c>
      <c r="CA296">
        <v>2.18504615384615</v>
      </c>
      <c r="CB296">
        <v>-0.289032486583062</v>
      </c>
      <c r="CC296">
        <v>-32.2533333284925</v>
      </c>
      <c r="CD296">
        <v>2676.28038461538</v>
      </c>
      <c r="CE296">
        <v>15</v>
      </c>
      <c r="CF296">
        <v>1560868751.5</v>
      </c>
      <c r="CG296" t="s">
        <v>251</v>
      </c>
      <c r="CH296">
        <v>2</v>
      </c>
      <c r="CI296">
        <v>2.432</v>
      </c>
      <c r="CJ296">
        <v>0.035</v>
      </c>
      <c r="CK296">
        <v>400</v>
      </c>
      <c r="CL296">
        <v>13</v>
      </c>
      <c r="CM296">
        <v>0.22</v>
      </c>
      <c r="CN296">
        <v>0.11</v>
      </c>
      <c r="CO296">
        <v>-19.4882756097561</v>
      </c>
      <c r="CP296">
        <v>-0.882422299651653</v>
      </c>
      <c r="CQ296">
        <v>0.262509567565932</v>
      </c>
      <c r="CR296">
        <v>0</v>
      </c>
      <c r="CS296">
        <v>2.3653</v>
      </c>
      <c r="CT296">
        <v>0</v>
      </c>
      <c r="CU296">
        <v>0</v>
      </c>
      <c r="CV296">
        <v>0</v>
      </c>
      <c r="CW296">
        <v>0.480259951219512</v>
      </c>
      <c r="CX296">
        <v>0.594624773519219</v>
      </c>
      <c r="CY296">
        <v>0.116993740963071</v>
      </c>
      <c r="CZ296">
        <v>0</v>
      </c>
      <c r="DA296">
        <v>0</v>
      </c>
      <c r="DB296">
        <v>3</v>
      </c>
      <c r="DC296" t="s">
        <v>286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1.85504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2.432</v>
      </c>
      <c r="DZ296">
        <v>0.035</v>
      </c>
      <c r="EA296">
        <v>2</v>
      </c>
      <c r="EB296">
        <v>491.04</v>
      </c>
      <c r="EC296">
        <v>1034.27</v>
      </c>
      <c r="ED296">
        <v>15.4769</v>
      </c>
      <c r="EE296">
        <v>19.1626</v>
      </c>
      <c r="EF296">
        <v>30.0003</v>
      </c>
      <c r="EG296">
        <v>19.0733</v>
      </c>
      <c r="EH296">
        <v>19.041</v>
      </c>
      <c r="EI296">
        <v>49.2021</v>
      </c>
      <c r="EJ296">
        <v>25.222</v>
      </c>
      <c r="EK296">
        <v>77.8962</v>
      </c>
      <c r="EL296">
        <v>15.4634</v>
      </c>
      <c r="EM296">
        <v>929.17</v>
      </c>
      <c r="EN296">
        <v>13.4729</v>
      </c>
      <c r="EO296">
        <v>102.317</v>
      </c>
      <c r="EP296">
        <v>102.735</v>
      </c>
    </row>
    <row r="297" spans="1:146">
      <c r="A297">
        <v>281</v>
      </c>
      <c r="B297">
        <v>1560869348</v>
      </c>
      <c r="C297">
        <v>560</v>
      </c>
      <c r="D297" t="s">
        <v>817</v>
      </c>
      <c r="E297" t="s">
        <v>818</v>
      </c>
      <c r="H297">
        <v>1560869337.66129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-0.0419111410890233</v>
      </c>
      <c r="AF297">
        <v>0.0470489274900434</v>
      </c>
      <c r="AG297">
        <v>3.50337995035215</v>
      </c>
      <c r="AH297">
        <v>11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1560869337.66129</v>
      </c>
      <c r="AU297">
        <v>883.771</v>
      </c>
      <c r="AV297">
        <v>903.287548387097</v>
      </c>
      <c r="AW297">
        <v>13.9677290322581</v>
      </c>
      <c r="AX297">
        <v>13.4765548387097</v>
      </c>
      <c r="AY297">
        <v>500.007580645161</v>
      </c>
      <c r="AZ297">
        <v>100.955612903226</v>
      </c>
      <c r="BA297">
        <v>0.199993774193548</v>
      </c>
      <c r="BB297">
        <v>20.0168258064516</v>
      </c>
      <c r="BC297">
        <v>20.8623451612903</v>
      </c>
      <c r="BD297">
        <v>999.9</v>
      </c>
      <c r="BE297">
        <v>0</v>
      </c>
      <c r="BF297">
        <v>0</v>
      </c>
      <c r="BG297">
        <v>10011.4051612903</v>
      </c>
      <c r="BH297">
        <v>0</v>
      </c>
      <c r="BI297">
        <v>92.4638129032258</v>
      </c>
      <c r="BJ297">
        <v>1500.02161290323</v>
      </c>
      <c r="BK297">
        <v>0.973001161290322</v>
      </c>
      <c r="BL297">
        <v>0.0269989903225806</v>
      </c>
      <c r="BM297">
        <v>0</v>
      </c>
      <c r="BN297">
        <v>2.18277096774194</v>
      </c>
      <c r="BO297">
        <v>0</v>
      </c>
      <c r="BP297">
        <v>2676.58612903226</v>
      </c>
      <c r="BQ297">
        <v>15082.9838709677</v>
      </c>
      <c r="BR297">
        <v>39.812</v>
      </c>
      <c r="BS297">
        <v>41.6128064516129</v>
      </c>
      <c r="BT297">
        <v>41.058</v>
      </c>
      <c r="BU297">
        <v>39.441064516129</v>
      </c>
      <c r="BV297">
        <v>39.125</v>
      </c>
      <c r="BW297">
        <v>1459.52161290323</v>
      </c>
      <c r="BX297">
        <v>40.5</v>
      </c>
      <c r="BY297">
        <v>0</v>
      </c>
      <c r="BZ297">
        <v>1560869382</v>
      </c>
      <c r="CA297">
        <v>2.19300769230769</v>
      </c>
      <c r="CB297">
        <v>0.34069059314157</v>
      </c>
      <c r="CC297">
        <v>-33.330940125047</v>
      </c>
      <c r="CD297">
        <v>2675.02115384615</v>
      </c>
      <c r="CE297">
        <v>15</v>
      </c>
      <c r="CF297">
        <v>1560868751.5</v>
      </c>
      <c r="CG297" t="s">
        <v>251</v>
      </c>
      <c r="CH297">
        <v>2</v>
      </c>
      <c r="CI297">
        <v>2.432</v>
      </c>
      <c r="CJ297">
        <v>0.035</v>
      </c>
      <c r="CK297">
        <v>400</v>
      </c>
      <c r="CL297">
        <v>13</v>
      </c>
      <c r="CM297">
        <v>0.22</v>
      </c>
      <c r="CN297">
        <v>0.11</v>
      </c>
      <c r="CO297">
        <v>-19.5143097560976</v>
      </c>
      <c r="CP297">
        <v>-1.08631149825788</v>
      </c>
      <c r="CQ297">
        <v>0.268600078823225</v>
      </c>
      <c r="CR297">
        <v>0</v>
      </c>
      <c r="CS297">
        <v>2.2008</v>
      </c>
      <c r="CT297">
        <v>0</v>
      </c>
      <c r="CU297">
        <v>0</v>
      </c>
      <c r="CV297">
        <v>0</v>
      </c>
      <c r="CW297">
        <v>0.487984146341463</v>
      </c>
      <c r="CX297">
        <v>0.682635637630702</v>
      </c>
      <c r="CY297">
        <v>0.118675433133166</v>
      </c>
      <c r="CZ297">
        <v>0</v>
      </c>
      <c r="DA297">
        <v>0</v>
      </c>
      <c r="DB297">
        <v>3</v>
      </c>
      <c r="DC297" t="s">
        <v>286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2.432</v>
      </c>
      <c r="DZ297">
        <v>0.035</v>
      </c>
      <c r="EA297">
        <v>2</v>
      </c>
      <c r="EB297">
        <v>491.303</v>
      </c>
      <c r="EC297">
        <v>1034.65</v>
      </c>
      <c r="ED297">
        <v>15.4691</v>
      </c>
      <c r="EE297">
        <v>19.1635</v>
      </c>
      <c r="EF297">
        <v>30.0003</v>
      </c>
      <c r="EG297">
        <v>19.0746</v>
      </c>
      <c r="EH297">
        <v>19.0421</v>
      </c>
      <c r="EI297">
        <v>49.3576</v>
      </c>
      <c r="EJ297">
        <v>24.9326</v>
      </c>
      <c r="EK297">
        <v>77.8962</v>
      </c>
      <c r="EL297">
        <v>15.4634</v>
      </c>
      <c r="EM297">
        <v>934.17</v>
      </c>
      <c r="EN297">
        <v>13.4804</v>
      </c>
      <c r="EO297">
        <v>102.317</v>
      </c>
      <c r="EP297">
        <v>102.735</v>
      </c>
    </row>
    <row r="298" spans="1:146">
      <c r="A298">
        <v>282</v>
      </c>
      <c r="B298">
        <v>1560869350</v>
      </c>
      <c r="C298">
        <v>562</v>
      </c>
      <c r="D298" t="s">
        <v>819</v>
      </c>
      <c r="E298" t="s">
        <v>820</v>
      </c>
      <c r="H298">
        <v>1560869339.66129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-0.0419235783514856</v>
      </c>
      <c r="AF298">
        <v>0.0470628894067214</v>
      </c>
      <c r="AG298">
        <v>3.50420084469404</v>
      </c>
      <c r="AH298">
        <v>11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1560869339.66129</v>
      </c>
      <c r="AU298">
        <v>887.109612903226</v>
      </c>
      <c r="AV298">
        <v>906.597806451613</v>
      </c>
      <c r="AW298">
        <v>13.9643096774194</v>
      </c>
      <c r="AX298">
        <v>13.4643032258065</v>
      </c>
      <c r="AY298">
        <v>500.009967741935</v>
      </c>
      <c r="AZ298">
        <v>100.955677419355</v>
      </c>
      <c r="BA298">
        <v>0.19997435483871</v>
      </c>
      <c r="BB298">
        <v>20.0171967741935</v>
      </c>
      <c r="BC298">
        <v>20.8603032258065</v>
      </c>
      <c r="BD298">
        <v>999.9</v>
      </c>
      <c r="BE298">
        <v>0</v>
      </c>
      <c r="BF298">
        <v>0</v>
      </c>
      <c r="BG298">
        <v>10014.3696774194</v>
      </c>
      <c r="BH298">
        <v>0</v>
      </c>
      <c r="BI298">
        <v>92.7433451612903</v>
      </c>
      <c r="BJ298">
        <v>1500.0135483871</v>
      </c>
      <c r="BK298">
        <v>0.973001064516129</v>
      </c>
      <c r="BL298">
        <v>0.0269991161290323</v>
      </c>
      <c r="BM298">
        <v>0</v>
      </c>
      <c r="BN298">
        <v>2.17468064516129</v>
      </c>
      <c r="BO298">
        <v>0</v>
      </c>
      <c r="BP298">
        <v>2675.51129032258</v>
      </c>
      <c r="BQ298">
        <v>15082.9064516129</v>
      </c>
      <c r="BR298">
        <v>39.812</v>
      </c>
      <c r="BS298">
        <v>41.6148387096774</v>
      </c>
      <c r="BT298">
        <v>41.058</v>
      </c>
      <c r="BU298">
        <v>39.4451290322581</v>
      </c>
      <c r="BV298">
        <v>39.125</v>
      </c>
      <c r="BW298">
        <v>1459.5135483871</v>
      </c>
      <c r="BX298">
        <v>40.5</v>
      </c>
      <c r="BY298">
        <v>0</v>
      </c>
      <c r="BZ298">
        <v>1560869383.8</v>
      </c>
      <c r="CA298">
        <v>2.20835384615385</v>
      </c>
      <c r="CB298">
        <v>-0.0280957286181456</v>
      </c>
      <c r="CC298">
        <v>-34.2437607076816</v>
      </c>
      <c r="CD298">
        <v>2673.98884615385</v>
      </c>
      <c r="CE298">
        <v>15</v>
      </c>
      <c r="CF298">
        <v>1560868751.5</v>
      </c>
      <c r="CG298" t="s">
        <v>251</v>
      </c>
      <c r="CH298">
        <v>2</v>
      </c>
      <c r="CI298">
        <v>2.432</v>
      </c>
      <c r="CJ298">
        <v>0.035</v>
      </c>
      <c r="CK298">
        <v>400</v>
      </c>
      <c r="CL298">
        <v>13</v>
      </c>
      <c r="CM298">
        <v>0.22</v>
      </c>
      <c r="CN298">
        <v>0.11</v>
      </c>
      <c r="CO298">
        <v>-19.5070951219512</v>
      </c>
      <c r="CP298">
        <v>-0.884408362369345</v>
      </c>
      <c r="CQ298">
        <v>0.276165214735425</v>
      </c>
      <c r="CR298">
        <v>0</v>
      </c>
      <c r="CS298">
        <v>2.1155</v>
      </c>
      <c r="CT298">
        <v>0</v>
      </c>
      <c r="CU298">
        <v>0</v>
      </c>
      <c r="CV298">
        <v>0</v>
      </c>
      <c r="CW298">
        <v>0.497264756097561</v>
      </c>
      <c r="CX298">
        <v>0.764205135888484</v>
      </c>
      <c r="CY298">
        <v>0.120523377639762</v>
      </c>
      <c r="CZ298">
        <v>0</v>
      </c>
      <c r="DA298">
        <v>0</v>
      </c>
      <c r="DB298">
        <v>3</v>
      </c>
      <c r="DC298" t="s">
        <v>286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1.85507</v>
      </c>
      <c r="DK298">
        <v>1.85377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2.432</v>
      </c>
      <c r="DZ298">
        <v>0.035</v>
      </c>
      <c r="EA298">
        <v>2</v>
      </c>
      <c r="EB298">
        <v>491.252</v>
      </c>
      <c r="EC298">
        <v>1034.32</v>
      </c>
      <c r="ED298">
        <v>15.4617</v>
      </c>
      <c r="EE298">
        <v>19.1646</v>
      </c>
      <c r="EF298">
        <v>30.0002</v>
      </c>
      <c r="EG298">
        <v>19.0754</v>
      </c>
      <c r="EH298">
        <v>19.0433</v>
      </c>
      <c r="EI298">
        <v>49.4839</v>
      </c>
      <c r="EJ298">
        <v>24.9326</v>
      </c>
      <c r="EK298">
        <v>77.8962</v>
      </c>
      <c r="EL298">
        <v>15.4482</v>
      </c>
      <c r="EM298">
        <v>934.17</v>
      </c>
      <c r="EN298">
        <v>13.4931</v>
      </c>
      <c r="EO298">
        <v>102.318</v>
      </c>
      <c r="EP298">
        <v>102.734</v>
      </c>
    </row>
    <row r="299" spans="1:146">
      <c r="A299">
        <v>283</v>
      </c>
      <c r="B299">
        <v>1560869352</v>
      </c>
      <c r="C299">
        <v>564</v>
      </c>
      <c r="D299" t="s">
        <v>821</v>
      </c>
      <c r="E299" t="s">
        <v>822</v>
      </c>
      <c r="H299">
        <v>1560869341.66129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-0.0419294161664467</v>
      </c>
      <c r="AF299">
        <v>0.047069442865436</v>
      </c>
      <c r="AG299">
        <v>3.50458612734126</v>
      </c>
      <c r="AH299">
        <v>11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1560869341.66129</v>
      </c>
      <c r="AU299">
        <v>890.442967741935</v>
      </c>
      <c r="AV299">
        <v>909.894064516129</v>
      </c>
      <c r="AW299">
        <v>13.9597516129032</v>
      </c>
      <c r="AX299">
        <v>13.4525935483871</v>
      </c>
      <c r="AY299">
        <v>499.996032258065</v>
      </c>
      <c r="AZ299">
        <v>100.955709677419</v>
      </c>
      <c r="BA299">
        <v>0.199975838709677</v>
      </c>
      <c r="BB299">
        <v>20.0169838709677</v>
      </c>
      <c r="BC299">
        <v>20.858564516129</v>
      </c>
      <c r="BD299">
        <v>999.9</v>
      </c>
      <c r="BE299">
        <v>0</v>
      </c>
      <c r="BF299">
        <v>0</v>
      </c>
      <c r="BG299">
        <v>10015.7609677419</v>
      </c>
      <c r="BH299">
        <v>0</v>
      </c>
      <c r="BI299">
        <v>93.0188645161291</v>
      </c>
      <c r="BJ299">
        <v>1500.01225806452</v>
      </c>
      <c r="BK299">
        <v>0.973000967741935</v>
      </c>
      <c r="BL299">
        <v>0.0269992419354839</v>
      </c>
      <c r="BM299">
        <v>0</v>
      </c>
      <c r="BN299">
        <v>2.15253548387097</v>
      </c>
      <c r="BO299">
        <v>0</v>
      </c>
      <c r="BP299">
        <v>2674.3664516129</v>
      </c>
      <c r="BQ299">
        <v>15082.8903225806</v>
      </c>
      <c r="BR299">
        <v>39.812</v>
      </c>
      <c r="BS299">
        <v>41.6168709677419</v>
      </c>
      <c r="BT299">
        <v>41.058</v>
      </c>
      <c r="BU299">
        <v>39.4451290322581</v>
      </c>
      <c r="BV299">
        <v>39.125</v>
      </c>
      <c r="BW299">
        <v>1459.51225806452</v>
      </c>
      <c r="BX299">
        <v>40.5</v>
      </c>
      <c r="BY299">
        <v>0</v>
      </c>
      <c r="BZ299">
        <v>1560869385.6</v>
      </c>
      <c r="CA299">
        <v>2.17719230769231</v>
      </c>
      <c r="CB299">
        <v>-0.114837604545043</v>
      </c>
      <c r="CC299">
        <v>-35.5124786337851</v>
      </c>
      <c r="CD299">
        <v>2672.92461538462</v>
      </c>
      <c r="CE299">
        <v>15</v>
      </c>
      <c r="CF299">
        <v>1560868751.5</v>
      </c>
      <c r="CG299" t="s">
        <v>251</v>
      </c>
      <c r="CH299">
        <v>2</v>
      </c>
      <c r="CI299">
        <v>2.432</v>
      </c>
      <c r="CJ299">
        <v>0.035</v>
      </c>
      <c r="CK299">
        <v>400</v>
      </c>
      <c r="CL299">
        <v>13</v>
      </c>
      <c r="CM299">
        <v>0.22</v>
      </c>
      <c r="CN299">
        <v>0.11</v>
      </c>
      <c r="CO299">
        <v>-19.4599609756098</v>
      </c>
      <c r="CP299">
        <v>-0.481507317073068</v>
      </c>
      <c r="CQ299">
        <v>0.295708759059339</v>
      </c>
      <c r="CR299">
        <v>1</v>
      </c>
      <c r="CS299">
        <v>2.2247</v>
      </c>
      <c r="CT299">
        <v>0</v>
      </c>
      <c r="CU299">
        <v>0</v>
      </c>
      <c r="CV299">
        <v>0</v>
      </c>
      <c r="CW299">
        <v>0.504272634146341</v>
      </c>
      <c r="CX299">
        <v>0.72659017421608</v>
      </c>
      <c r="CY299">
        <v>0.119920158149181</v>
      </c>
      <c r="CZ299">
        <v>0</v>
      </c>
      <c r="DA299">
        <v>1</v>
      </c>
      <c r="DB299">
        <v>3</v>
      </c>
      <c r="DC299" t="s">
        <v>252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1.85506</v>
      </c>
      <c r="DK299">
        <v>1.85377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2.432</v>
      </c>
      <c r="DZ299">
        <v>0.035</v>
      </c>
      <c r="EA299">
        <v>2</v>
      </c>
      <c r="EB299">
        <v>490.92</v>
      </c>
      <c r="EC299">
        <v>1034.67</v>
      </c>
      <c r="ED299">
        <v>15.4559</v>
      </c>
      <c r="EE299">
        <v>19.1658</v>
      </c>
      <c r="EF299">
        <v>30.0001</v>
      </c>
      <c r="EG299">
        <v>19.0762</v>
      </c>
      <c r="EH299">
        <v>19.0446</v>
      </c>
      <c r="EI299">
        <v>49.6425</v>
      </c>
      <c r="EJ299">
        <v>24.9326</v>
      </c>
      <c r="EK299">
        <v>77.8962</v>
      </c>
      <c r="EL299">
        <v>15.4482</v>
      </c>
      <c r="EM299">
        <v>939.17</v>
      </c>
      <c r="EN299">
        <v>13.4951</v>
      </c>
      <c r="EO299">
        <v>102.319</v>
      </c>
      <c r="EP299">
        <v>102.734</v>
      </c>
    </row>
    <row r="300" spans="1:146">
      <c r="A300">
        <v>284</v>
      </c>
      <c r="B300">
        <v>1560869354</v>
      </c>
      <c r="C300">
        <v>566</v>
      </c>
      <c r="D300" t="s">
        <v>823</v>
      </c>
      <c r="E300" t="s">
        <v>824</v>
      </c>
      <c r="H300">
        <v>1560869343.66129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-0.0419209411747991</v>
      </c>
      <c r="AF300">
        <v>0.0470599289448615</v>
      </c>
      <c r="AG300">
        <v>3.50402679077239</v>
      </c>
      <c r="AH300">
        <v>11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1560869343.66129</v>
      </c>
      <c r="AU300">
        <v>893.765709677419</v>
      </c>
      <c r="AV300">
        <v>913.253548387097</v>
      </c>
      <c r="AW300">
        <v>13.9542322580645</v>
      </c>
      <c r="AX300">
        <v>13.4294387096774</v>
      </c>
      <c r="AY300">
        <v>499.997225806452</v>
      </c>
      <c r="AZ300">
        <v>100.955612903226</v>
      </c>
      <c r="BA300">
        <v>0.200008548387097</v>
      </c>
      <c r="BB300">
        <v>20.0164870967742</v>
      </c>
      <c r="BC300">
        <v>20.8575225806452</v>
      </c>
      <c r="BD300">
        <v>999.9</v>
      </c>
      <c r="BE300">
        <v>0</v>
      </c>
      <c r="BF300">
        <v>0</v>
      </c>
      <c r="BG300">
        <v>10013.7461290323</v>
      </c>
      <c r="BH300">
        <v>0</v>
      </c>
      <c r="BI300">
        <v>93.1685</v>
      </c>
      <c r="BJ300">
        <v>1500.01129032258</v>
      </c>
      <c r="BK300">
        <v>0.973000967741935</v>
      </c>
      <c r="BL300">
        <v>0.0269992419354839</v>
      </c>
      <c r="BM300">
        <v>0</v>
      </c>
      <c r="BN300">
        <v>2.15096129032258</v>
      </c>
      <c r="BO300">
        <v>0</v>
      </c>
      <c r="BP300">
        <v>2673.25580645161</v>
      </c>
      <c r="BQ300">
        <v>15082.8806451613</v>
      </c>
      <c r="BR300">
        <v>39.812</v>
      </c>
      <c r="BS300">
        <v>41.6189032258064</v>
      </c>
      <c r="BT300">
        <v>41.06</v>
      </c>
      <c r="BU300">
        <v>39.4451290322581</v>
      </c>
      <c r="BV300">
        <v>39.125</v>
      </c>
      <c r="BW300">
        <v>1459.51129032258</v>
      </c>
      <c r="BX300">
        <v>40.5</v>
      </c>
      <c r="BY300">
        <v>0</v>
      </c>
      <c r="BZ300">
        <v>1560869388</v>
      </c>
      <c r="CA300">
        <v>2.18702692307692</v>
      </c>
      <c r="CB300">
        <v>0.384974356053689</v>
      </c>
      <c r="CC300">
        <v>-35.4341879903503</v>
      </c>
      <c r="CD300">
        <v>2671.50038461538</v>
      </c>
      <c r="CE300">
        <v>15</v>
      </c>
      <c r="CF300">
        <v>1560868751.5</v>
      </c>
      <c r="CG300" t="s">
        <v>251</v>
      </c>
      <c r="CH300">
        <v>2</v>
      </c>
      <c r="CI300">
        <v>2.432</v>
      </c>
      <c r="CJ300">
        <v>0.035</v>
      </c>
      <c r="CK300">
        <v>400</v>
      </c>
      <c r="CL300">
        <v>13</v>
      </c>
      <c r="CM300">
        <v>0.22</v>
      </c>
      <c r="CN300">
        <v>0.11</v>
      </c>
      <c r="CO300">
        <v>-19.4655780487805</v>
      </c>
      <c r="CP300">
        <v>-0.370524041811822</v>
      </c>
      <c r="CQ300">
        <v>0.288978732032177</v>
      </c>
      <c r="CR300">
        <v>1</v>
      </c>
      <c r="CS300">
        <v>2.2333</v>
      </c>
      <c r="CT300">
        <v>0</v>
      </c>
      <c r="CU300">
        <v>0</v>
      </c>
      <c r="CV300">
        <v>0</v>
      </c>
      <c r="CW300">
        <v>0.519613536585366</v>
      </c>
      <c r="CX300">
        <v>0.280895247386762</v>
      </c>
      <c r="CY300">
        <v>0.100303135532075</v>
      </c>
      <c r="CZ300">
        <v>0</v>
      </c>
      <c r="DA300">
        <v>1</v>
      </c>
      <c r="DB300">
        <v>3</v>
      </c>
      <c r="DC300" t="s">
        <v>252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1.85505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2.432</v>
      </c>
      <c r="DZ300">
        <v>0.035</v>
      </c>
      <c r="EA300">
        <v>2</v>
      </c>
      <c r="EB300">
        <v>491.048</v>
      </c>
      <c r="EC300">
        <v>1034.2</v>
      </c>
      <c r="ED300">
        <v>15.4483</v>
      </c>
      <c r="EE300">
        <v>19.1668</v>
      </c>
      <c r="EF300">
        <v>30.0002</v>
      </c>
      <c r="EG300">
        <v>19.0772</v>
      </c>
      <c r="EH300">
        <v>19.0459</v>
      </c>
      <c r="EI300">
        <v>49.7856</v>
      </c>
      <c r="EJ300">
        <v>24.9326</v>
      </c>
      <c r="EK300">
        <v>77.8962</v>
      </c>
      <c r="EL300">
        <v>15.4341</v>
      </c>
      <c r="EM300">
        <v>944.17</v>
      </c>
      <c r="EN300">
        <v>13.4934</v>
      </c>
      <c r="EO300">
        <v>102.318</v>
      </c>
      <c r="EP300">
        <v>102.734</v>
      </c>
    </row>
    <row r="301" spans="1:146">
      <c r="A301">
        <v>285</v>
      </c>
      <c r="B301">
        <v>1560869356</v>
      </c>
      <c r="C301">
        <v>568</v>
      </c>
      <c r="D301" t="s">
        <v>825</v>
      </c>
      <c r="E301" t="s">
        <v>826</v>
      </c>
      <c r="H301">
        <v>1560869345.66129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-0.0419077008698931</v>
      </c>
      <c r="AF301">
        <v>0.04704506554269</v>
      </c>
      <c r="AG301">
        <v>3.50315287105965</v>
      </c>
      <c r="AH301">
        <v>11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1560869345.66129</v>
      </c>
      <c r="AU301">
        <v>897.090419354839</v>
      </c>
      <c r="AV301">
        <v>916.652161290323</v>
      </c>
      <c r="AW301">
        <v>13.9469838709677</v>
      </c>
      <c r="AX301">
        <v>13.4101161290323</v>
      </c>
      <c r="AY301">
        <v>500.004806451613</v>
      </c>
      <c r="AZ301">
        <v>100.955419354839</v>
      </c>
      <c r="BA301">
        <v>0.20001864516129</v>
      </c>
      <c r="BB301">
        <v>20.0160677419355</v>
      </c>
      <c r="BC301">
        <v>20.8571064516129</v>
      </c>
      <c r="BD301">
        <v>999.9</v>
      </c>
      <c r="BE301">
        <v>0</v>
      </c>
      <c r="BF301">
        <v>0</v>
      </c>
      <c r="BG301">
        <v>10010.6025806452</v>
      </c>
      <c r="BH301">
        <v>0</v>
      </c>
      <c r="BI301">
        <v>93.2120806451613</v>
      </c>
      <c r="BJ301">
        <v>1500.0035483871</v>
      </c>
      <c r="BK301">
        <v>0.973000967741935</v>
      </c>
      <c r="BL301">
        <v>0.0269992419354839</v>
      </c>
      <c r="BM301">
        <v>0</v>
      </c>
      <c r="BN301">
        <v>2.17069677419355</v>
      </c>
      <c r="BO301">
        <v>0</v>
      </c>
      <c r="BP301">
        <v>2672.08967741935</v>
      </c>
      <c r="BQ301">
        <v>15082.8032258065</v>
      </c>
      <c r="BR301">
        <v>39.812</v>
      </c>
      <c r="BS301">
        <v>41.620935483871</v>
      </c>
      <c r="BT301">
        <v>41.062</v>
      </c>
      <c r="BU301">
        <v>39.4491935483871</v>
      </c>
      <c r="BV301">
        <v>39.125</v>
      </c>
      <c r="BW301">
        <v>1459.5035483871</v>
      </c>
      <c r="BX301">
        <v>40.5</v>
      </c>
      <c r="BY301">
        <v>0</v>
      </c>
      <c r="BZ301">
        <v>1560869389.8</v>
      </c>
      <c r="CA301">
        <v>2.19898076923077</v>
      </c>
      <c r="CB301">
        <v>0.158642732691702</v>
      </c>
      <c r="CC301">
        <v>-35.9870085754932</v>
      </c>
      <c r="CD301">
        <v>2670.47461538462</v>
      </c>
      <c r="CE301">
        <v>15</v>
      </c>
      <c r="CF301">
        <v>1560868751.5</v>
      </c>
      <c r="CG301" t="s">
        <v>251</v>
      </c>
      <c r="CH301">
        <v>2</v>
      </c>
      <c r="CI301">
        <v>2.432</v>
      </c>
      <c r="CJ301">
        <v>0.035</v>
      </c>
      <c r="CK301">
        <v>400</v>
      </c>
      <c r="CL301">
        <v>13</v>
      </c>
      <c r="CM301">
        <v>0.22</v>
      </c>
      <c r="CN301">
        <v>0.11</v>
      </c>
      <c r="CO301">
        <v>-19.5429097560976</v>
      </c>
      <c r="CP301">
        <v>0.174531010453014</v>
      </c>
      <c r="CQ301">
        <v>0.241198458722655</v>
      </c>
      <c r="CR301">
        <v>1</v>
      </c>
      <c r="CS301">
        <v>2.3974</v>
      </c>
      <c r="CT301">
        <v>0</v>
      </c>
      <c r="CU301">
        <v>0</v>
      </c>
      <c r="CV301">
        <v>0</v>
      </c>
      <c r="CW301">
        <v>0.53682056097561</v>
      </c>
      <c r="CX301">
        <v>-0.344969456446002</v>
      </c>
      <c r="CY301">
        <v>0.0607162053913478</v>
      </c>
      <c r="CZ301">
        <v>0</v>
      </c>
      <c r="DA301">
        <v>1</v>
      </c>
      <c r="DB301">
        <v>3</v>
      </c>
      <c r="DC301" t="s">
        <v>252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1.85505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2.432</v>
      </c>
      <c r="DZ301">
        <v>0.035</v>
      </c>
      <c r="EA301">
        <v>2</v>
      </c>
      <c r="EB301">
        <v>491.162</v>
      </c>
      <c r="EC301">
        <v>1033.58</v>
      </c>
      <c r="ED301">
        <v>15.4425</v>
      </c>
      <c r="EE301">
        <v>19.1679</v>
      </c>
      <c r="EF301">
        <v>30.0002</v>
      </c>
      <c r="EG301">
        <v>19.0783</v>
      </c>
      <c r="EH301">
        <v>19.0471</v>
      </c>
      <c r="EI301">
        <v>49.9063</v>
      </c>
      <c r="EJ301">
        <v>24.9326</v>
      </c>
      <c r="EK301">
        <v>77.8962</v>
      </c>
      <c r="EL301">
        <v>15.4341</v>
      </c>
      <c r="EM301">
        <v>944.17</v>
      </c>
      <c r="EN301">
        <v>13.4911</v>
      </c>
      <c r="EO301">
        <v>102.318</v>
      </c>
      <c r="EP301">
        <v>102.734</v>
      </c>
    </row>
    <row r="302" spans="1:146">
      <c r="A302">
        <v>286</v>
      </c>
      <c r="B302">
        <v>1560869358</v>
      </c>
      <c r="C302">
        <v>570</v>
      </c>
      <c r="D302" t="s">
        <v>827</v>
      </c>
      <c r="E302" t="s">
        <v>828</v>
      </c>
      <c r="H302">
        <v>1560869347.66129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-0.0419005173960665</v>
      </c>
      <c r="AF302">
        <v>0.0470370014640129</v>
      </c>
      <c r="AG302">
        <v>3.50267868878263</v>
      </c>
      <c r="AH302">
        <v>11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1560869347.66129</v>
      </c>
      <c r="AU302">
        <v>900.430806451613</v>
      </c>
      <c r="AV302">
        <v>920.014</v>
      </c>
      <c r="AW302">
        <v>13.9379225806452</v>
      </c>
      <c r="AX302">
        <v>13.4124387096774</v>
      </c>
      <c r="AY302">
        <v>500.003903225806</v>
      </c>
      <c r="AZ302">
        <v>100.955193548387</v>
      </c>
      <c r="BA302">
        <v>0.199985677419355</v>
      </c>
      <c r="BB302">
        <v>20.0156129032258</v>
      </c>
      <c r="BC302">
        <v>20.8564774193548</v>
      </c>
      <c r="BD302">
        <v>999.9</v>
      </c>
      <c r="BE302">
        <v>0</v>
      </c>
      <c r="BF302">
        <v>0</v>
      </c>
      <c r="BG302">
        <v>10008.9090322581</v>
      </c>
      <c r="BH302">
        <v>0</v>
      </c>
      <c r="BI302">
        <v>93.2531677419355</v>
      </c>
      <c r="BJ302">
        <v>1499.99548387097</v>
      </c>
      <c r="BK302">
        <v>0.973001064516129</v>
      </c>
      <c r="BL302">
        <v>0.0269991161290323</v>
      </c>
      <c r="BM302">
        <v>0</v>
      </c>
      <c r="BN302">
        <v>2.17143870967742</v>
      </c>
      <c r="BO302">
        <v>0</v>
      </c>
      <c r="BP302">
        <v>2670.91193548387</v>
      </c>
      <c r="BQ302">
        <v>15082.7193548387</v>
      </c>
      <c r="BR302">
        <v>39.812</v>
      </c>
      <c r="BS302">
        <v>41.620935483871</v>
      </c>
      <c r="BT302">
        <v>41.062</v>
      </c>
      <c r="BU302">
        <v>39.4552903225806</v>
      </c>
      <c r="BV302">
        <v>39.125</v>
      </c>
      <c r="BW302">
        <v>1459.49548387097</v>
      </c>
      <c r="BX302">
        <v>40.5</v>
      </c>
      <c r="BY302">
        <v>0</v>
      </c>
      <c r="BZ302">
        <v>1560869391.6</v>
      </c>
      <c r="CA302">
        <v>2.17</v>
      </c>
      <c r="CB302">
        <v>0.0191658126634905</v>
      </c>
      <c r="CC302">
        <v>-36.0444444438562</v>
      </c>
      <c r="CD302">
        <v>2669.45384615385</v>
      </c>
      <c r="CE302">
        <v>15</v>
      </c>
      <c r="CF302">
        <v>1560868751.5</v>
      </c>
      <c r="CG302" t="s">
        <v>251</v>
      </c>
      <c r="CH302">
        <v>2</v>
      </c>
      <c r="CI302">
        <v>2.432</v>
      </c>
      <c r="CJ302">
        <v>0.035</v>
      </c>
      <c r="CK302">
        <v>400</v>
      </c>
      <c r="CL302">
        <v>13</v>
      </c>
      <c r="CM302">
        <v>0.22</v>
      </c>
      <c r="CN302">
        <v>0.11</v>
      </c>
      <c r="CO302">
        <v>-19.5842463414634</v>
      </c>
      <c r="CP302">
        <v>0.504928222996507</v>
      </c>
      <c r="CQ302">
        <v>0.205241382098347</v>
      </c>
      <c r="CR302">
        <v>0</v>
      </c>
      <c r="CS302">
        <v>1.9192</v>
      </c>
      <c r="CT302">
        <v>0</v>
      </c>
      <c r="CU302">
        <v>0</v>
      </c>
      <c r="CV302">
        <v>0</v>
      </c>
      <c r="CW302">
        <v>0.531315853658537</v>
      </c>
      <c r="CX302">
        <v>-0.590333832752607</v>
      </c>
      <c r="CY302">
        <v>0.0620058789457277</v>
      </c>
      <c r="CZ302">
        <v>0</v>
      </c>
      <c r="DA302">
        <v>0</v>
      </c>
      <c r="DB302">
        <v>3</v>
      </c>
      <c r="DC302" t="s">
        <v>286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1.85506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2.432</v>
      </c>
      <c r="DZ302">
        <v>0.035</v>
      </c>
      <c r="EA302">
        <v>2</v>
      </c>
      <c r="EB302">
        <v>490.82</v>
      </c>
      <c r="EC302">
        <v>1033.09</v>
      </c>
      <c r="ED302">
        <v>15.4364</v>
      </c>
      <c r="EE302">
        <v>19.1691</v>
      </c>
      <c r="EF302">
        <v>30.0003</v>
      </c>
      <c r="EG302">
        <v>19.0795</v>
      </c>
      <c r="EH302">
        <v>19.0487</v>
      </c>
      <c r="EI302">
        <v>50.0701</v>
      </c>
      <c r="EJ302">
        <v>24.9326</v>
      </c>
      <c r="EK302">
        <v>77.8962</v>
      </c>
      <c r="EL302">
        <v>15.4341</v>
      </c>
      <c r="EM302">
        <v>949.17</v>
      </c>
      <c r="EN302">
        <v>13.4882</v>
      </c>
      <c r="EO302">
        <v>102.318</v>
      </c>
      <c r="EP302">
        <v>102.733</v>
      </c>
    </row>
    <row r="303" spans="1:146">
      <c r="A303">
        <v>287</v>
      </c>
      <c r="B303">
        <v>1560869360</v>
      </c>
      <c r="C303">
        <v>572</v>
      </c>
      <c r="D303" t="s">
        <v>829</v>
      </c>
      <c r="E303" t="s">
        <v>830</v>
      </c>
      <c r="H303">
        <v>1560869349.66129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-0.041894586558386</v>
      </c>
      <c r="AF303">
        <v>0.0470303435791465</v>
      </c>
      <c r="AG303">
        <v>3.50228717165827</v>
      </c>
      <c r="AH303">
        <v>11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1560869349.66129</v>
      </c>
      <c r="AU303">
        <v>903.774967741935</v>
      </c>
      <c r="AV303">
        <v>923.344774193548</v>
      </c>
      <c r="AW303">
        <v>13.9298870967742</v>
      </c>
      <c r="AX303">
        <v>13.4210709677419</v>
      </c>
      <c r="AY303">
        <v>500.001032258064</v>
      </c>
      <c r="AZ303">
        <v>100.955129032258</v>
      </c>
      <c r="BA303">
        <v>0.199969806451613</v>
      </c>
      <c r="BB303">
        <v>20.0150258064516</v>
      </c>
      <c r="BC303">
        <v>20.8554774193548</v>
      </c>
      <c r="BD303">
        <v>999.9</v>
      </c>
      <c r="BE303">
        <v>0</v>
      </c>
      <c r="BF303">
        <v>0</v>
      </c>
      <c r="BG303">
        <v>10007.4987096774</v>
      </c>
      <c r="BH303">
        <v>0</v>
      </c>
      <c r="BI303">
        <v>93.343135483871</v>
      </c>
      <c r="BJ303">
        <v>1499.9935483871</v>
      </c>
      <c r="BK303">
        <v>0.973000967741935</v>
      </c>
      <c r="BL303">
        <v>0.0269992419354839</v>
      </c>
      <c r="BM303">
        <v>0</v>
      </c>
      <c r="BN303">
        <v>2.18171290322581</v>
      </c>
      <c r="BO303">
        <v>0</v>
      </c>
      <c r="BP303">
        <v>2669.75225806452</v>
      </c>
      <c r="BQ303">
        <v>15082.7032258065</v>
      </c>
      <c r="BR303">
        <v>39.812</v>
      </c>
      <c r="BS303">
        <v>41.6229677419355</v>
      </c>
      <c r="BT303">
        <v>41.062</v>
      </c>
      <c r="BU303">
        <v>39.4593548387097</v>
      </c>
      <c r="BV303">
        <v>39.125</v>
      </c>
      <c r="BW303">
        <v>1459.4935483871</v>
      </c>
      <c r="BX303">
        <v>40.5</v>
      </c>
      <c r="BY303">
        <v>0</v>
      </c>
      <c r="BZ303">
        <v>1560869394</v>
      </c>
      <c r="CA303">
        <v>2.22469615384615</v>
      </c>
      <c r="CB303">
        <v>-0.383319655037209</v>
      </c>
      <c r="CC303">
        <v>-34.24854696728</v>
      </c>
      <c r="CD303">
        <v>2668.01576923077</v>
      </c>
      <c r="CE303">
        <v>15</v>
      </c>
      <c r="CF303">
        <v>1560868751.5</v>
      </c>
      <c r="CG303" t="s">
        <v>251</v>
      </c>
      <c r="CH303">
        <v>2</v>
      </c>
      <c r="CI303">
        <v>2.432</v>
      </c>
      <c r="CJ303">
        <v>0.035</v>
      </c>
      <c r="CK303">
        <v>400</v>
      </c>
      <c r="CL303">
        <v>13</v>
      </c>
      <c r="CM303">
        <v>0.22</v>
      </c>
      <c r="CN303">
        <v>0.11</v>
      </c>
      <c r="CO303">
        <v>-19.5727731707317</v>
      </c>
      <c r="CP303">
        <v>0.266805574912879</v>
      </c>
      <c r="CQ303">
        <v>0.201235468221768</v>
      </c>
      <c r="CR303">
        <v>1</v>
      </c>
      <c r="CS303">
        <v>2.2732</v>
      </c>
      <c r="CT303">
        <v>0</v>
      </c>
      <c r="CU303">
        <v>0</v>
      </c>
      <c r="CV303">
        <v>0</v>
      </c>
      <c r="CW303">
        <v>0.51390443902439</v>
      </c>
      <c r="CX303">
        <v>-0.567054961672478</v>
      </c>
      <c r="CY303">
        <v>0.060067482648755</v>
      </c>
      <c r="CZ303">
        <v>0</v>
      </c>
      <c r="DA303">
        <v>1</v>
      </c>
      <c r="DB303">
        <v>3</v>
      </c>
      <c r="DC303" t="s">
        <v>252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1.85508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2.432</v>
      </c>
      <c r="DZ303">
        <v>0.035</v>
      </c>
      <c r="EA303">
        <v>2</v>
      </c>
      <c r="EB303">
        <v>490.889</v>
      </c>
      <c r="EC303">
        <v>1033.61</v>
      </c>
      <c r="ED303">
        <v>15.4305</v>
      </c>
      <c r="EE303">
        <v>19.1701</v>
      </c>
      <c r="EF303">
        <v>30.0004</v>
      </c>
      <c r="EG303">
        <v>19.0805</v>
      </c>
      <c r="EH303">
        <v>19.0499</v>
      </c>
      <c r="EI303">
        <v>50.2171</v>
      </c>
      <c r="EJ303">
        <v>24.9326</v>
      </c>
      <c r="EK303">
        <v>77.8962</v>
      </c>
      <c r="EL303">
        <v>15.4208</v>
      </c>
      <c r="EM303">
        <v>954.17</v>
      </c>
      <c r="EN303">
        <v>13.4843</v>
      </c>
      <c r="EO303">
        <v>102.318</v>
      </c>
      <c r="EP303">
        <v>102.732</v>
      </c>
    </row>
    <row r="304" spans="1:146">
      <c r="A304">
        <v>288</v>
      </c>
      <c r="B304">
        <v>1560869362</v>
      </c>
      <c r="C304">
        <v>574</v>
      </c>
      <c r="D304" t="s">
        <v>831</v>
      </c>
      <c r="E304" t="s">
        <v>832</v>
      </c>
      <c r="H304">
        <v>1560869351.66129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-0.0418721624909699</v>
      </c>
      <c r="AF304">
        <v>0.0470051705990158</v>
      </c>
      <c r="AG304">
        <v>3.50080669750994</v>
      </c>
      <c r="AH304">
        <v>11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1560869351.66129</v>
      </c>
      <c r="AU304">
        <v>907.111096774193</v>
      </c>
      <c r="AV304">
        <v>926.669193548387</v>
      </c>
      <c r="AW304">
        <v>13.9245709677419</v>
      </c>
      <c r="AX304">
        <v>13.4293741935484</v>
      </c>
      <c r="AY304">
        <v>500.000258064516</v>
      </c>
      <c r="AZ304">
        <v>100.955193548387</v>
      </c>
      <c r="BA304">
        <v>0.200006064516129</v>
      </c>
      <c r="BB304">
        <v>20.0145322580645</v>
      </c>
      <c r="BC304">
        <v>20.8546</v>
      </c>
      <c r="BD304">
        <v>999.9</v>
      </c>
      <c r="BE304">
        <v>0</v>
      </c>
      <c r="BF304">
        <v>0</v>
      </c>
      <c r="BG304">
        <v>10002.1358064516</v>
      </c>
      <c r="BH304">
        <v>0</v>
      </c>
      <c r="BI304">
        <v>93.4631838709678</v>
      </c>
      <c r="BJ304">
        <v>1499.98419354839</v>
      </c>
      <c r="BK304">
        <v>0.973000870967742</v>
      </c>
      <c r="BL304">
        <v>0.0269993677419355</v>
      </c>
      <c r="BM304">
        <v>0</v>
      </c>
      <c r="BN304">
        <v>2.14767096774194</v>
      </c>
      <c r="BO304">
        <v>0</v>
      </c>
      <c r="BP304">
        <v>2668.58451612903</v>
      </c>
      <c r="BQ304">
        <v>15082.6096774194</v>
      </c>
      <c r="BR304">
        <v>39.816064516129</v>
      </c>
      <c r="BS304">
        <v>41.625</v>
      </c>
      <c r="BT304">
        <v>41.062</v>
      </c>
      <c r="BU304">
        <v>39.4634193548387</v>
      </c>
      <c r="BV304">
        <v>39.125</v>
      </c>
      <c r="BW304">
        <v>1459.48419354839</v>
      </c>
      <c r="BX304">
        <v>40.5</v>
      </c>
      <c r="BY304">
        <v>0</v>
      </c>
      <c r="BZ304">
        <v>1560869395.8</v>
      </c>
      <c r="CA304">
        <v>2.17896538461538</v>
      </c>
      <c r="CB304">
        <v>-0.142252988194207</v>
      </c>
      <c r="CC304">
        <v>-35.2967521712575</v>
      </c>
      <c r="CD304">
        <v>2666.95423076923</v>
      </c>
      <c r="CE304">
        <v>15</v>
      </c>
      <c r="CF304">
        <v>1560868751.5</v>
      </c>
      <c r="CG304" t="s">
        <v>251</v>
      </c>
      <c r="CH304">
        <v>2</v>
      </c>
      <c r="CI304">
        <v>2.432</v>
      </c>
      <c r="CJ304">
        <v>0.035</v>
      </c>
      <c r="CK304">
        <v>400</v>
      </c>
      <c r="CL304">
        <v>13</v>
      </c>
      <c r="CM304">
        <v>0.22</v>
      </c>
      <c r="CN304">
        <v>0.11</v>
      </c>
      <c r="CO304">
        <v>-19.5619902439024</v>
      </c>
      <c r="CP304">
        <v>-0.0188299651567482</v>
      </c>
      <c r="CQ304">
        <v>0.196306853880419</v>
      </c>
      <c r="CR304">
        <v>1</v>
      </c>
      <c r="CS304">
        <v>1.9375</v>
      </c>
      <c r="CT304">
        <v>0</v>
      </c>
      <c r="CU304">
        <v>0</v>
      </c>
      <c r="CV304">
        <v>0</v>
      </c>
      <c r="CW304">
        <v>0.499359756097561</v>
      </c>
      <c r="CX304">
        <v>-0.527704369337974</v>
      </c>
      <c r="CY304">
        <v>0.0572360844801899</v>
      </c>
      <c r="CZ304">
        <v>0</v>
      </c>
      <c r="DA304">
        <v>1</v>
      </c>
      <c r="DB304">
        <v>3</v>
      </c>
      <c r="DC304" t="s">
        <v>252</v>
      </c>
      <c r="DD304">
        <v>1.85562</v>
      </c>
      <c r="DE304">
        <v>1.85365</v>
      </c>
      <c r="DF304">
        <v>1.85471</v>
      </c>
      <c r="DG304">
        <v>1.85913</v>
      </c>
      <c r="DH304">
        <v>1.85349</v>
      </c>
      <c r="DI304">
        <v>1.85791</v>
      </c>
      <c r="DJ304">
        <v>1.85508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2.432</v>
      </c>
      <c r="DZ304">
        <v>0.035</v>
      </c>
      <c r="EA304">
        <v>2</v>
      </c>
      <c r="EB304">
        <v>491.284</v>
      </c>
      <c r="EC304">
        <v>1033.75</v>
      </c>
      <c r="ED304">
        <v>15.4257</v>
      </c>
      <c r="EE304">
        <v>19.1712</v>
      </c>
      <c r="EF304">
        <v>30.0004</v>
      </c>
      <c r="EG304">
        <v>19.0816</v>
      </c>
      <c r="EH304">
        <v>19.0508</v>
      </c>
      <c r="EI304">
        <v>50.3376</v>
      </c>
      <c r="EJ304">
        <v>24.9326</v>
      </c>
      <c r="EK304">
        <v>77.8962</v>
      </c>
      <c r="EL304">
        <v>15.4208</v>
      </c>
      <c r="EM304">
        <v>954.17</v>
      </c>
      <c r="EN304">
        <v>13.4836</v>
      </c>
      <c r="EO304">
        <v>102.317</v>
      </c>
      <c r="EP304">
        <v>102.732</v>
      </c>
    </row>
    <row r="305" spans="1:146">
      <c r="A305">
        <v>289</v>
      </c>
      <c r="B305">
        <v>1560869364</v>
      </c>
      <c r="C305">
        <v>576</v>
      </c>
      <c r="D305" t="s">
        <v>833</v>
      </c>
      <c r="E305" t="s">
        <v>834</v>
      </c>
      <c r="H305">
        <v>1560869353.66129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-0.0418406363794628</v>
      </c>
      <c r="AF305">
        <v>0.04696977977701</v>
      </c>
      <c r="AG305">
        <v>3.49872481976526</v>
      </c>
      <c r="AH305">
        <v>11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1560869353.66129</v>
      </c>
      <c r="AU305">
        <v>910.443032258064</v>
      </c>
      <c r="AV305">
        <v>929.996709677419</v>
      </c>
      <c r="AW305">
        <v>13.9214387096774</v>
      </c>
      <c r="AX305">
        <v>13.4378225806452</v>
      </c>
      <c r="AY305">
        <v>500.016322580645</v>
      </c>
      <c r="AZ305">
        <v>100.955290322581</v>
      </c>
      <c r="BA305">
        <v>0.200037935483871</v>
      </c>
      <c r="BB305">
        <v>20.0142548387097</v>
      </c>
      <c r="BC305">
        <v>20.8540032258064</v>
      </c>
      <c r="BD305">
        <v>999.9</v>
      </c>
      <c r="BE305">
        <v>0</v>
      </c>
      <c r="BF305">
        <v>0</v>
      </c>
      <c r="BG305">
        <v>9994.59548387097</v>
      </c>
      <c r="BH305">
        <v>0</v>
      </c>
      <c r="BI305">
        <v>93.6605</v>
      </c>
      <c r="BJ305">
        <v>1499.98290322581</v>
      </c>
      <c r="BK305">
        <v>0.973000774193548</v>
      </c>
      <c r="BL305">
        <v>0.0269994935483871</v>
      </c>
      <c r="BM305">
        <v>0</v>
      </c>
      <c r="BN305">
        <v>2.14101935483871</v>
      </c>
      <c r="BO305">
        <v>0</v>
      </c>
      <c r="BP305">
        <v>2667.3835483871</v>
      </c>
      <c r="BQ305">
        <v>15082.5903225806</v>
      </c>
      <c r="BR305">
        <v>39.816064516129</v>
      </c>
      <c r="BS305">
        <v>41.625</v>
      </c>
      <c r="BT305">
        <v>41.062</v>
      </c>
      <c r="BU305">
        <v>39.4674838709677</v>
      </c>
      <c r="BV305">
        <v>39.125</v>
      </c>
      <c r="BW305">
        <v>1459.48290322581</v>
      </c>
      <c r="BX305">
        <v>40.5</v>
      </c>
      <c r="BY305">
        <v>0</v>
      </c>
      <c r="BZ305">
        <v>1560869397.6</v>
      </c>
      <c r="CA305">
        <v>2.15584615384615</v>
      </c>
      <c r="CB305">
        <v>-0.388198288767066</v>
      </c>
      <c r="CC305">
        <v>-34.610598304713</v>
      </c>
      <c r="CD305">
        <v>2665.85615384615</v>
      </c>
      <c r="CE305">
        <v>15</v>
      </c>
      <c r="CF305">
        <v>1560868751.5</v>
      </c>
      <c r="CG305" t="s">
        <v>251</v>
      </c>
      <c r="CH305">
        <v>2</v>
      </c>
      <c r="CI305">
        <v>2.432</v>
      </c>
      <c r="CJ305">
        <v>0.035</v>
      </c>
      <c r="CK305">
        <v>400</v>
      </c>
      <c r="CL305">
        <v>13</v>
      </c>
      <c r="CM305">
        <v>0.22</v>
      </c>
      <c r="CN305">
        <v>0.11</v>
      </c>
      <c r="CO305">
        <v>-19.5519414634146</v>
      </c>
      <c r="CP305">
        <v>-0.241275261324043</v>
      </c>
      <c r="CQ305">
        <v>0.193159261946993</v>
      </c>
      <c r="CR305">
        <v>1</v>
      </c>
      <c r="CS305">
        <v>2.2462</v>
      </c>
      <c r="CT305">
        <v>0</v>
      </c>
      <c r="CU305">
        <v>0</v>
      </c>
      <c r="CV305">
        <v>0</v>
      </c>
      <c r="CW305">
        <v>0.487113268292683</v>
      </c>
      <c r="CX305">
        <v>-0.467019344947737</v>
      </c>
      <c r="CY305">
        <v>0.0533327223871115</v>
      </c>
      <c r="CZ305">
        <v>0</v>
      </c>
      <c r="DA305">
        <v>1</v>
      </c>
      <c r="DB305">
        <v>3</v>
      </c>
      <c r="DC305" t="s">
        <v>252</v>
      </c>
      <c r="DD305">
        <v>1.85562</v>
      </c>
      <c r="DE305">
        <v>1.85365</v>
      </c>
      <c r="DF305">
        <v>1.85471</v>
      </c>
      <c r="DG305">
        <v>1.85913</v>
      </c>
      <c r="DH305">
        <v>1.85349</v>
      </c>
      <c r="DI305">
        <v>1.85791</v>
      </c>
      <c r="DJ305">
        <v>1.85505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2.432</v>
      </c>
      <c r="DZ305">
        <v>0.035</v>
      </c>
      <c r="EA305">
        <v>2</v>
      </c>
      <c r="EB305">
        <v>491.045</v>
      </c>
      <c r="EC305">
        <v>1033.16</v>
      </c>
      <c r="ED305">
        <v>15.4197</v>
      </c>
      <c r="EE305">
        <v>19.172</v>
      </c>
      <c r="EF305">
        <v>30.0003</v>
      </c>
      <c r="EG305">
        <v>19.0828</v>
      </c>
      <c r="EH305">
        <v>19.0519</v>
      </c>
      <c r="EI305">
        <v>50.5006</v>
      </c>
      <c r="EJ305">
        <v>24.9326</v>
      </c>
      <c r="EK305">
        <v>77.8962</v>
      </c>
      <c r="EL305">
        <v>15.4066</v>
      </c>
      <c r="EM305">
        <v>959.17</v>
      </c>
      <c r="EN305">
        <v>13.4836</v>
      </c>
      <c r="EO305">
        <v>102.316</v>
      </c>
      <c r="EP305">
        <v>102.733</v>
      </c>
    </row>
    <row r="306" spans="1:146">
      <c r="A306">
        <v>290</v>
      </c>
      <c r="B306">
        <v>1560869366</v>
      </c>
      <c r="C306">
        <v>578</v>
      </c>
      <c r="D306" t="s">
        <v>835</v>
      </c>
      <c r="E306" t="s">
        <v>836</v>
      </c>
      <c r="H306">
        <v>1560869355.66129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-0.0418259503375512</v>
      </c>
      <c r="AF306">
        <v>0.0469532934083963</v>
      </c>
      <c r="AG306">
        <v>3.4977548150886</v>
      </c>
      <c r="AH306">
        <v>11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1560869355.66129</v>
      </c>
      <c r="AU306">
        <v>913.77535483871</v>
      </c>
      <c r="AV306">
        <v>933.314129032258</v>
      </c>
      <c r="AW306">
        <v>13.9199709677419</v>
      </c>
      <c r="AX306">
        <v>13.4459774193548</v>
      </c>
      <c r="AY306">
        <v>500.020677419355</v>
      </c>
      <c r="AZ306">
        <v>100.955322580645</v>
      </c>
      <c r="BA306">
        <v>0.200014967741935</v>
      </c>
      <c r="BB306">
        <v>20.0141709677419</v>
      </c>
      <c r="BC306">
        <v>20.8541483870968</v>
      </c>
      <c r="BD306">
        <v>999.9</v>
      </c>
      <c r="BE306">
        <v>0</v>
      </c>
      <c r="BF306">
        <v>0</v>
      </c>
      <c r="BG306">
        <v>9991.08419354839</v>
      </c>
      <c r="BH306">
        <v>0</v>
      </c>
      <c r="BI306">
        <v>93.9112451612904</v>
      </c>
      <c r="BJ306">
        <v>1499.98322580645</v>
      </c>
      <c r="BK306">
        <v>0.973000774193548</v>
      </c>
      <c r="BL306">
        <v>0.0269994935483871</v>
      </c>
      <c r="BM306">
        <v>0</v>
      </c>
      <c r="BN306">
        <v>2.1507064516129</v>
      </c>
      <c r="BO306">
        <v>0</v>
      </c>
      <c r="BP306">
        <v>2666.15161290323</v>
      </c>
      <c r="BQ306">
        <v>15082.5935483871</v>
      </c>
      <c r="BR306">
        <v>39.8221612903226</v>
      </c>
      <c r="BS306">
        <v>41.625</v>
      </c>
      <c r="BT306">
        <v>41.062</v>
      </c>
      <c r="BU306">
        <v>39.4735806451613</v>
      </c>
      <c r="BV306">
        <v>39.125</v>
      </c>
      <c r="BW306">
        <v>1459.48322580645</v>
      </c>
      <c r="BX306">
        <v>40.5</v>
      </c>
      <c r="BY306">
        <v>0</v>
      </c>
      <c r="BZ306">
        <v>1560869400</v>
      </c>
      <c r="CA306">
        <v>2.16021923076923</v>
      </c>
      <c r="CB306">
        <v>-0.144687177740445</v>
      </c>
      <c r="CC306">
        <v>-36.505982868742</v>
      </c>
      <c r="CD306">
        <v>2664.40384615385</v>
      </c>
      <c r="CE306">
        <v>15</v>
      </c>
      <c r="CF306">
        <v>1560868751.5</v>
      </c>
      <c r="CG306" t="s">
        <v>251</v>
      </c>
      <c r="CH306">
        <v>2</v>
      </c>
      <c r="CI306">
        <v>2.432</v>
      </c>
      <c r="CJ306">
        <v>0.035</v>
      </c>
      <c r="CK306">
        <v>400</v>
      </c>
      <c r="CL306">
        <v>13</v>
      </c>
      <c r="CM306">
        <v>0.22</v>
      </c>
      <c r="CN306">
        <v>0.11</v>
      </c>
      <c r="CO306">
        <v>-19.5434512195122</v>
      </c>
      <c r="CP306">
        <v>-0.240271777003616</v>
      </c>
      <c r="CQ306">
        <v>0.191902771522521</v>
      </c>
      <c r="CR306">
        <v>1</v>
      </c>
      <c r="CS306">
        <v>2.3287</v>
      </c>
      <c r="CT306">
        <v>0</v>
      </c>
      <c r="CU306">
        <v>0</v>
      </c>
      <c r="CV306">
        <v>0</v>
      </c>
      <c r="CW306">
        <v>0.476891365853658</v>
      </c>
      <c r="CX306">
        <v>-0.394756264808383</v>
      </c>
      <c r="CY306">
        <v>0.0491290550696519</v>
      </c>
      <c r="CZ306">
        <v>0</v>
      </c>
      <c r="DA306">
        <v>1</v>
      </c>
      <c r="DB306">
        <v>3</v>
      </c>
      <c r="DC306" t="s">
        <v>252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1.85503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2.432</v>
      </c>
      <c r="DZ306">
        <v>0.035</v>
      </c>
      <c r="EA306">
        <v>2</v>
      </c>
      <c r="EB306">
        <v>490.834</v>
      </c>
      <c r="EC306">
        <v>1033.44</v>
      </c>
      <c r="ED306">
        <v>15.4156</v>
      </c>
      <c r="EE306">
        <v>19.1729</v>
      </c>
      <c r="EF306">
        <v>30.0003</v>
      </c>
      <c r="EG306">
        <v>19.0838</v>
      </c>
      <c r="EH306">
        <v>19.0528</v>
      </c>
      <c r="EI306">
        <v>50.6465</v>
      </c>
      <c r="EJ306">
        <v>24.9326</v>
      </c>
      <c r="EK306">
        <v>77.8962</v>
      </c>
      <c r="EL306">
        <v>15.4066</v>
      </c>
      <c r="EM306">
        <v>964.17</v>
      </c>
      <c r="EN306">
        <v>13.4836</v>
      </c>
      <c r="EO306">
        <v>102.315</v>
      </c>
      <c r="EP306">
        <v>102.734</v>
      </c>
    </row>
    <row r="307" spans="1:146">
      <c r="A307">
        <v>291</v>
      </c>
      <c r="B307">
        <v>1560869368</v>
      </c>
      <c r="C307">
        <v>580</v>
      </c>
      <c r="D307" t="s">
        <v>837</v>
      </c>
      <c r="E307" t="s">
        <v>838</v>
      </c>
      <c r="H307">
        <v>1560869357.66129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-0.041820926461915</v>
      </c>
      <c r="AF307">
        <v>0.0469476536678791</v>
      </c>
      <c r="AG307">
        <v>3.49742296352124</v>
      </c>
      <c r="AH307">
        <v>11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1560869357.66129</v>
      </c>
      <c r="AU307">
        <v>917.100225806452</v>
      </c>
      <c r="AV307">
        <v>936.624774193548</v>
      </c>
      <c r="AW307">
        <v>13.9199483870968</v>
      </c>
      <c r="AX307">
        <v>13.4552903225806</v>
      </c>
      <c r="AY307">
        <v>500.007129032258</v>
      </c>
      <c r="AZ307">
        <v>100.955387096774</v>
      </c>
      <c r="BA307">
        <v>0.19998535483871</v>
      </c>
      <c r="BB307">
        <v>20.0138967741935</v>
      </c>
      <c r="BC307">
        <v>20.8549741935484</v>
      </c>
      <c r="BD307">
        <v>999.9</v>
      </c>
      <c r="BE307">
        <v>0</v>
      </c>
      <c r="BF307">
        <v>0</v>
      </c>
      <c r="BG307">
        <v>9989.87774193548</v>
      </c>
      <c r="BH307">
        <v>0</v>
      </c>
      <c r="BI307">
        <v>94.1597612903226</v>
      </c>
      <c r="BJ307">
        <v>1499.98290322581</v>
      </c>
      <c r="BK307">
        <v>0.973000870967742</v>
      </c>
      <c r="BL307">
        <v>0.0269993677419355</v>
      </c>
      <c r="BM307">
        <v>0</v>
      </c>
      <c r="BN307">
        <v>2.14954516129032</v>
      </c>
      <c r="BO307">
        <v>0</v>
      </c>
      <c r="BP307">
        <v>2664.92483870968</v>
      </c>
      <c r="BQ307">
        <v>15082.5935483871</v>
      </c>
      <c r="BR307">
        <v>39.8282580645161</v>
      </c>
      <c r="BS307">
        <v>41.625</v>
      </c>
      <c r="BT307">
        <v>41.062</v>
      </c>
      <c r="BU307">
        <v>39.4796774193548</v>
      </c>
      <c r="BV307">
        <v>39.125</v>
      </c>
      <c r="BW307">
        <v>1459.48290322581</v>
      </c>
      <c r="BX307">
        <v>40.5</v>
      </c>
      <c r="BY307">
        <v>0</v>
      </c>
      <c r="BZ307">
        <v>1560869401.8</v>
      </c>
      <c r="CA307">
        <v>2.19216153846154</v>
      </c>
      <c r="CB307">
        <v>0.0130324702424543</v>
      </c>
      <c r="CC307">
        <v>-37.7018803786635</v>
      </c>
      <c r="CD307">
        <v>2663.31692307692</v>
      </c>
      <c r="CE307">
        <v>15</v>
      </c>
      <c r="CF307">
        <v>1560868751.5</v>
      </c>
      <c r="CG307" t="s">
        <v>251</v>
      </c>
      <c r="CH307">
        <v>2</v>
      </c>
      <c r="CI307">
        <v>2.432</v>
      </c>
      <c r="CJ307">
        <v>0.035</v>
      </c>
      <c r="CK307">
        <v>400</v>
      </c>
      <c r="CL307">
        <v>13</v>
      </c>
      <c r="CM307">
        <v>0.22</v>
      </c>
      <c r="CN307">
        <v>0.11</v>
      </c>
      <c r="CO307">
        <v>-19.5295024390244</v>
      </c>
      <c r="CP307">
        <v>-0.650510801393702</v>
      </c>
      <c r="CQ307">
        <v>0.182850498025566</v>
      </c>
      <c r="CR307">
        <v>0</v>
      </c>
      <c r="CS307">
        <v>2.5202</v>
      </c>
      <c r="CT307">
        <v>0</v>
      </c>
      <c r="CU307">
        <v>0</v>
      </c>
      <c r="CV307">
        <v>0</v>
      </c>
      <c r="CW307">
        <v>0.467679902439024</v>
      </c>
      <c r="CX307">
        <v>-0.300854487804867</v>
      </c>
      <c r="CY307">
        <v>0.0436851433834148</v>
      </c>
      <c r="CZ307">
        <v>0</v>
      </c>
      <c r="DA307">
        <v>0</v>
      </c>
      <c r="DB307">
        <v>3</v>
      </c>
      <c r="DC307" t="s">
        <v>286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1.85504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2.432</v>
      </c>
      <c r="DZ307">
        <v>0.035</v>
      </c>
      <c r="EA307">
        <v>2</v>
      </c>
      <c r="EB307">
        <v>491.096</v>
      </c>
      <c r="EC307">
        <v>1034.64</v>
      </c>
      <c r="ED307">
        <v>15.4102</v>
      </c>
      <c r="EE307">
        <v>19.1741</v>
      </c>
      <c r="EF307">
        <v>30.0002</v>
      </c>
      <c r="EG307">
        <v>19.0848</v>
      </c>
      <c r="EH307">
        <v>19.0536</v>
      </c>
      <c r="EI307">
        <v>50.7677</v>
      </c>
      <c r="EJ307">
        <v>24.9326</v>
      </c>
      <c r="EK307">
        <v>77.8962</v>
      </c>
      <c r="EL307">
        <v>15.4066</v>
      </c>
      <c r="EM307">
        <v>964.17</v>
      </c>
      <c r="EN307">
        <v>13.4836</v>
      </c>
      <c r="EO307">
        <v>102.317</v>
      </c>
      <c r="EP307">
        <v>102.734</v>
      </c>
    </row>
    <row r="308" spans="1:146">
      <c r="A308">
        <v>292</v>
      </c>
      <c r="B308">
        <v>1560869370</v>
      </c>
      <c r="C308">
        <v>582</v>
      </c>
      <c r="D308" t="s">
        <v>839</v>
      </c>
      <c r="E308" t="s">
        <v>840</v>
      </c>
      <c r="H308">
        <v>1560869359.66129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-0.0418186100497666</v>
      </c>
      <c r="AF308">
        <v>0.0469450532923136</v>
      </c>
      <c r="AG308">
        <v>3.49726994845081</v>
      </c>
      <c r="AH308">
        <v>11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1560869359.66129</v>
      </c>
      <c r="AU308">
        <v>920.41964516129</v>
      </c>
      <c r="AV308">
        <v>939.969096774193</v>
      </c>
      <c r="AW308">
        <v>13.9211903225806</v>
      </c>
      <c r="AX308">
        <v>13.4669064516129</v>
      </c>
      <c r="AY308">
        <v>499.992580645161</v>
      </c>
      <c r="AZ308">
        <v>100.955483870968</v>
      </c>
      <c r="BA308">
        <v>0.199980225806452</v>
      </c>
      <c r="BB308">
        <v>20.0134516129032</v>
      </c>
      <c r="BC308">
        <v>20.855564516129</v>
      </c>
      <c r="BD308">
        <v>999.9</v>
      </c>
      <c r="BE308">
        <v>0</v>
      </c>
      <c r="BF308">
        <v>0</v>
      </c>
      <c r="BG308">
        <v>9989.31483870968</v>
      </c>
      <c r="BH308">
        <v>0</v>
      </c>
      <c r="BI308">
        <v>94.3598838709677</v>
      </c>
      <c r="BJ308">
        <v>1499.99580645161</v>
      </c>
      <c r="BK308">
        <v>0.973001064516129</v>
      </c>
      <c r="BL308">
        <v>0.0269991161290323</v>
      </c>
      <c r="BM308">
        <v>0</v>
      </c>
      <c r="BN308">
        <v>2.14681612903226</v>
      </c>
      <c r="BO308">
        <v>0</v>
      </c>
      <c r="BP308">
        <v>2663.73129032258</v>
      </c>
      <c r="BQ308">
        <v>15082.7225806452</v>
      </c>
      <c r="BR308">
        <v>39.8323225806451</v>
      </c>
      <c r="BS308">
        <v>41.625</v>
      </c>
      <c r="BT308">
        <v>41.062</v>
      </c>
      <c r="BU308">
        <v>39.4837419354839</v>
      </c>
      <c r="BV308">
        <v>39.127</v>
      </c>
      <c r="BW308">
        <v>1459.49580645161</v>
      </c>
      <c r="BX308">
        <v>40.5</v>
      </c>
      <c r="BY308">
        <v>0</v>
      </c>
      <c r="BZ308">
        <v>1560869403.6</v>
      </c>
      <c r="CA308">
        <v>2.16999230769231</v>
      </c>
      <c r="CB308">
        <v>0.17646495002294</v>
      </c>
      <c r="CC308">
        <v>-37.5076923145667</v>
      </c>
      <c r="CD308">
        <v>2662.24230769231</v>
      </c>
      <c r="CE308">
        <v>15</v>
      </c>
      <c r="CF308">
        <v>1560868751.5</v>
      </c>
      <c r="CG308" t="s">
        <v>251</v>
      </c>
      <c r="CH308">
        <v>2</v>
      </c>
      <c r="CI308">
        <v>2.432</v>
      </c>
      <c r="CJ308">
        <v>0.035</v>
      </c>
      <c r="CK308">
        <v>400</v>
      </c>
      <c r="CL308">
        <v>13</v>
      </c>
      <c r="CM308">
        <v>0.22</v>
      </c>
      <c r="CN308">
        <v>0.11</v>
      </c>
      <c r="CO308">
        <v>-19.5336634146341</v>
      </c>
      <c r="CP308">
        <v>-0.791282926829235</v>
      </c>
      <c r="CQ308">
        <v>0.180998454050934</v>
      </c>
      <c r="CR308">
        <v>0</v>
      </c>
      <c r="CS308">
        <v>2.1814</v>
      </c>
      <c r="CT308">
        <v>0</v>
      </c>
      <c r="CU308">
        <v>0</v>
      </c>
      <c r="CV308">
        <v>0</v>
      </c>
      <c r="CW308">
        <v>0.457240048780488</v>
      </c>
      <c r="CX308">
        <v>-0.141801114982567</v>
      </c>
      <c r="CY308">
        <v>0.0305814227627287</v>
      </c>
      <c r="CZ308">
        <v>0</v>
      </c>
      <c r="DA308">
        <v>0</v>
      </c>
      <c r="DB308">
        <v>3</v>
      </c>
      <c r="DC308" t="s">
        <v>286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1.85504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2.432</v>
      </c>
      <c r="DZ308">
        <v>0.035</v>
      </c>
      <c r="EA308">
        <v>2</v>
      </c>
      <c r="EB308">
        <v>490.961</v>
      </c>
      <c r="EC308">
        <v>1034.96</v>
      </c>
      <c r="ED308">
        <v>15.404</v>
      </c>
      <c r="EE308">
        <v>19.1751</v>
      </c>
      <c r="EF308">
        <v>30.0001</v>
      </c>
      <c r="EG308">
        <v>19.0861</v>
      </c>
      <c r="EH308">
        <v>19.0548</v>
      </c>
      <c r="EI308">
        <v>50.929</v>
      </c>
      <c r="EJ308">
        <v>24.9326</v>
      </c>
      <c r="EK308">
        <v>77.8962</v>
      </c>
      <c r="EL308">
        <v>15.3943</v>
      </c>
      <c r="EM308">
        <v>969.17</v>
      </c>
      <c r="EN308">
        <v>13.4836</v>
      </c>
      <c r="EO308">
        <v>102.317</v>
      </c>
      <c r="EP308">
        <v>102.732</v>
      </c>
    </row>
    <row r="309" spans="1:146">
      <c r="A309">
        <v>293</v>
      </c>
      <c r="B309">
        <v>1560869372</v>
      </c>
      <c r="C309">
        <v>584</v>
      </c>
      <c r="D309" t="s">
        <v>841</v>
      </c>
      <c r="E309" t="s">
        <v>842</v>
      </c>
      <c r="H309">
        <v>1560869361.66129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-0.0418281520517562</v>
      </c>
      <c r="AF309">
        <v>0.0469557650254722</v>
      </c>
      <c r="AG309">
        <v>3.49790024467422</v>
      </c>
      <c r="AH309">
        <v>11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1560869361.66129</v>
      </c>
      <c r="AU309">
        <v>923.74635483871</v>
      </c>
      <c r="AV309">
        <v>943.337096774193</v>
      </c>
      <c r="AW309">
        <v>13.9237322580645</v>
      </c>
      <c r="AX309">
        <v>13.4758516129032</v>
      </c>
      <c r="AY309">
        <v>499.994161290323</v>
      </c>
      <c r="AZ309">
        <v>100.955516129032</v>
      </c>
      <c r="BA309">
        <v>0.199970870967742</v>
      </c>
      <c r="BB309">
        <v>20.0133548387097</v>
      </c>
      <c r="BC309">
        <v>20.8557741935484</v>
      </c>
      <c r="BD309">
        <v>999.9</v>
      </c>
      <c r="BE309">
        <v>0</v>
      </c>
      <c r="BF309">
        <v>0</v>
      </c>
      <c r="BG309">
        <v>9991.59096774193</v>
      </c>
      <c r="BH309">
        <v>0</v>
      </c>
      <c r="BI309">
        <v>94.4693741935484</v>
      </c>
      <c r="BJ309">
        <v>1499.99516129032</v>
      </c>
      <c r="BK309">
        <v>0.973001161290322</v>
      </c>
      <c r="BL309">
        <v>0.0269989903225806</v>
      </c>
      <c r="BM309">
        <v>0</v>
      </c>
      <c r="BN309">
        <v>2.12592258064516</v>
      </c>
      <c r="BO309">
        <v>0</v>
      </c>
      <c r="BP309">
        <v>2662.53548387097</v>
      </c>
      <c r="BQ309">
        <v>15082.7161290323</v>
      </c>
      <c r="BR309">
        <v>39.8384193548387</v>
      </c>
      <c r="BS309">
        <v>41.625</v>
      </c>
      <c r="BT309">
        <v>41.062</v>
      </c>
      <c r="BU309">
        <v>39.4878064516129</v>
      </c>
      <c r="BV309">
        <v>39.127</v>
      </c>
      <c r="BW309">
        <v>1459.49516129032</v>
      </c>
      <c r="BX309">
        <v>40.5</v>
      </c>
      <c r="BY309">
        <v>0</v>
      </c>
      <c r="BZ309">
        <v>1560869406</v>
      </c>
      <c r="CA309">
        <v>2.13377692307692</v>
      </c>
      <c r="CB309">
        <v>-0.284841031099444</v>
      </c>
      <c r="CC309">
        <v>-38.452991412091</v>
      </c>
      <c r="CD309">
        <v>2660.73423076923</v>
      </c>
      <c r="CE309">
        <v>15</v>
      </c>
      <c r="CF309">
        <v>1560868751.5</v>
      </c>
      <c r="CG309" t="s">
        <v>251</v>
      </c>
      <c r="CH309">
        <v>2</v>
      </c>
      <c r="CI309">
        <v>2.432</v>
      </c>
      <c r="CJ309">
        <v>0.035</v>
      </c>
      <c r="CK309">
        <v>400</v>
      </c>
      <c r="CL309">
        <v>13</v>
      </c>
      <c r="CM309">
        <v>0.22</v>
      </c>
      <c r="CN309">
        <v>0.11</v>
      </c>
      <c r="CO309">
        <v>-19.5801365853659</v>
      </c>
      <c r="CP309">
        <v>0.00785644599303105</v>
      </c>
      <c r="CQ309">
        <v>0.104512986136973</v>
      </c>
      <c r="CR309">
        <v>1</v>
      </c>
      <c r="CS309">
        <v>1.8036</v>
      </c>
      <c r="CT309">
        <v>0</v>
      </c>
      <c r="CU309">
        <v>0</v>
      </c>
      <c r="CV309">
        <v>0</v>
      </c>
      <c r="CW309">
        <v>0.448926609756097</v>
      </c>
      <c r="CX309">
        <v>0.0158882926829266</v>
      </c>
      <c r="CY309">
        <v>0.0123326539720391</v>
      </c>
      <c r="CZ309">
        <v>1</v>
      </c>
      <c r="DA309">
        <v>2</v>
      </c>
      <c r="DB309">
        <v>3</v>
      </c>
      <c r="DC309" t="s">
        <v>267</v>
      </c>
      <c r="DD309">
        <v>1.85562</v>
      </c>
      <c r="DE309">
        <v>1.85365</v>
      </c>
      <c r="DF309">
        <v>1.85471</v>
      </c>
      <c r="DG309">
        <v>1.85913</v>
      </c>
      <c r="DH309">
        <v>1.85349</v>
      </c>
      <c r="DI309">
        <v>1.85791</v>
      </c>
      <c r="DJ309">
        <v>1.85503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2.432</v>
      </c>
      <c r="DZ309">
        <v>0.035</v>
      </c>
      <c r="EA309">
        <v>2</v>
      </c>
      <c r="EB309">
        <v>490.939</v>
      </c>
      <c r="EC309">
        <v>1034.24</v>
      </c>
      <c r="ED309">
        <v>15.399</v>
      </c>
      <c r="EE309">
        <v>19.1761</v>
      </c>
      <c r="EF309">
        <v>30.0002</v>
      </c>
      <c r="EG309">
        <v>19.0869</v>
      </c>
      <c r="EH309">
        <v>19.0557</v>
      </c>
      <c r="EI309">
        <v>51.0757</v>
      </c>
      <c r="EJ309">
        <v>24.9326</v>
      </c>
      <c r="EK309">
        <v>77.8962</v>
      </c>
      <c r="EL309">
        <v>15.3943</v>
      </c>
      <c r="EM309">
        <v>974.17</v>
      </c>
      <c r="EN309">
        <v>13.4836</v>
      </c>
      <c r="EO309">
        <v>102.317</v>
      </c>
      <c r="EP309">
        <v>102.732</v>
      </c>
    </row>
    <row r="310" spans="1:146">
      <c r="A310">
        <v>294</v>
      </c>
      <c r="B310">
        <v>1560869374</v>
      </c>
      <c r="C310">
        <v>586</v>
      </c>
      <c r="D310" t="s">
        <v>843</v>
      </c>
      <c r="E310" t="s">
        <v>844</v>
      </c>
      <c r="H310">
        <v>1560869363.66129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-0.0418347715896698</v>
      </c>
      <c r="AF310">
        <v>0.0469631960366835</v>
      </c>
      <c r="AG310">
        <v>3.49833746809346</v>
      </c>
      <c r="AH310">
        <v>11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1560869363.66129</v>
      </c>
      <c r="AU310">
        <v>927.079096774194</v>
      </c>
      <c r="AV310">
        <v>946.680677419355</v>
      </c>
      <c r="AW310">
        <v>13.9272129032258</v>
      </c>
      <c r="AX310">
        <v>13.4793387096774</v>
      </c>
      <c r="AY310">
        <v>500.002580645161</v>
      </c>
      <c r="AZ310">
        <v>100.955580645161</v>
      </c>
      <c r="BA310">
        <v>0.199970935483871</v>
      </c>
      <c r="BB310">
        <v>20.0133903225806</v>
      </c>
      <c r="BC310">
        <v>20.8552838709677</v>
      </c>
      <c r="BD310">
        <v>999.9</v>
      </c>
      <c r="BE310">
        <v>0</v>
      </c>
      <c r="BF310">
        <v>0</v>
      </c>
      <c r="BG310">
        <v>9993.16580645161</v>
      </c>
      <c r="BH310">
        <v>0</v>
      </c>
      <c r="BI310">
        <v>94.773235483871</v>
      </c>
      <c r="BJ310">
        <v>1500.00129032258</v>
      </c>
      <c r="BK310">
        <v>0.973001064516129</v>
      </c>
      <c r="BL310">
        <v>0.0269991161290323</v>
      </c>
      <c r="BM310">
        <v>0</v>
      </c>
      <c r="BN310">
        <v>2.15932258064516</v>
      </c>
      <c r="BO310">
        <v>0</v>
      </c>
      <c r="BP310">
        <v>2661.28903225806</v>
      </c>
      <c r="BQ310">
        <v>15082.7774193548</v>
      </c>
      <c r="BR310">
        <v>39.8445161290323</v>
      </c>
      <c r="BS310">
        <v>41.625</v>
      </c>
      <c r="BT310">
        <v>41.062</v>
      </c>
      <c r="BU310">
        <v>39.4939032258065</v>
      </c>
      <c r="BV310">
        <v>39.127</v>
      </c>
      <c r="BW310">
        <v>1459.50129032258</v>
      </c>
      <c r="BX310">
        <v>40.5</v>
      </c>
      <c r="BY310">
        <v>0</v>
      </c>
      <c r="BZ310">
        <v>1560869407.8</v>
      </c>
      <c r="CA310">
        <v>2.14051153846154</v>
      </c>
      <c r="CB310">
        <v>-0.337090614052816</v>
      </c>
      <c r="CC310">
        <v>-38.644444480155</v>
      </c>
      <c r="CD310">
        <v>2659.57038461538</v>
      </c>
      <c r="CE310">
        <v>15</v>
      </c>
      <c r="CF310">
        <v>1560868751.5</v>
      </c>
      <c r="CG310" t="s">
        <v>251</v>
      </c>
      <c r="CH310">
        <v>2</v>
      </c>
      <c r="CI310">
        <v>2.432</v>
      </c>
      <c r="CJ310">
        <v>0.035</v>
      </c>
      <c r="CK310">
        <v>400</v>
      </c>
      <c r="CL310">
        <v>13</v>
      </c>
      <c r="CM310">
        <v>0.22</v>
      </c>
      <c r="CN310">
        <v>0.11</v>
      </c>
      <c r="CO310">
        <v>-19.6075975609756</v>
      </c>
      <c r="CP310">
        <v>0.341124041811844</v>
      </c>
      <c r="CQ310">
        <v>0.0741182657050492</v>
      </c>
      <c r="CR310">
        <v>1</v>
      </c>
      <c r="CS310">
        <v>2.6748</v>
      </c>
      <c r="CT310">
        <v>0</v>
      </c>
      <c r="CU310">
        <v>0</v>
      </c>
      <c r="CV310">
        <v>0</v>
      </c>
      <c r="CW310">
        <v>0.447288146341463</v>
      </c>
      <c r="CX310">
        <v>0.0772565853658534</v>
      </c>
      <c r="CY310">
        <v>0.00786752873326994</v>
      </c>
      <c r="CZ310">
        <v>1</v>
      </c>
      <c r="DA310">
        <v>2</v>
      </c>
      <c r="DB310">
        <v>3</v>
      </c>
      <c r="DC310" t="s">
        <v>267</v>
      </c>
      <c r="DD310">
        <v>1.85562</v>
      </c>
      <c r="DE310">
        <v>1.85365</v>
      </c>
      <c r="DF310">
        <v>1.85471</v>
      </c>
      <c r="DG310">
        <v>1.85913</v>
      </c>
      <c r="DH310">
        <v>1.85349</v>
      </c>
      <c r="DI310">
        <v>1.85791</v>
      </c>
      <c r="DJ310">
        <v>1.85503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2.432</v>
      </c>
      <c r="DZ310">
        <v>0.035</v>
      </c>
      <c r="EA310">
        <v>2</v>
      </c>
      <c r="EB310">
        <v>491.317</v>
      </c>
      <c r="EC310">
        <v>1034.53</v>
      </c>
      <c r="ED310">
        <v>15.3933</v>
      </c>
      <c r="EE310">
        <v>19.1774</v>
      </c>
      <c r="EF310">
        <v>30.0003</v>
      </c>
      <c r="EG310">
        <v>19.0877</v>
      </c>
      <c r="EH310">
        <v>19.0568</v>
      </c>
      <c r="EI310">
        <v>51.1978</v>
      </c>
      <c r="EJ310">
        <v>24.9326</v>
      </c>
      <c r="EK310">
        <v>77.8962</v>
      </c>
      <c r="EL310">
        <v>15.3807</v>
      </c>
      <c r="EM310">
        <v>974.17</v>
      </c>
      <c r="EN310">
        <v>13.4836</v>
      </c>
      <c r="EO310">
        <v>102.317</v>
      </c>
      <c r="EP310">
        <v>102.732</v>
      </c>
    </row>
    <row r="311" spans="1:146">
      <c r="A311">
        <v>295</v>
      </c>
      <c r="B311">
        <v>1560869376</v>
      </c>
      <c r="C311">
        <v>588</v>
      </c>
      <c r="D311" t="s">
        <v>845</v>
      </c>
      <c r="E311" t="s">
        <v>846</v>
      </c>
      <c r="H311">
        <v>1560869365.66129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-0.0418330933908156</v>
      </c>
      <c r="AF311">
        <v>0.0469613121114514</v>
      </c>
      <c r="AG311">
        <v>3.49822662461279</v>
      </c>
      <c r="AH311">
        <v>11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1560869365.66129</v>
      </c>
      <c r="AU311">
        <v>930.410387096774</v>
      </c>
      <c r="AV311">
        <v>950.000548387097</v>
      </c>
      <c r="AW311">
        <v>13.9306387096774</v>
      </c>
      <c r="AX311">
        <v>13.4804548387097</v>
      </c>
      <c r="AY311">
        <v>500.003451612903</v>
      </c>
      <c r="AZ311">
        <v>100.955806451613</v>
      </c>
      <c r="BA311">
        <v>0.199985935483871</v>
      </c>
      <c r="BB311">
        <v>20.0131677419355</v>
      </c>
      <c r="BC311">
        <v>20.8541483870968</v>
      </c>
      <c r="BD311">
        <v>999.9</v>
      </c>
      <c r="BE311">
        <v>0</v>
      </c>
      <c r="BF311">
        <v>0</v>
      </c>
      <c r="BG311">
        <v>9992.74258064516</v>
      </c>
      <c r="BH311">
        <v>0</v>
      </c>
      <c r="BI311">
        <v>95.5714032258064</v>
      </c>
      <c r="BJ311">
        <v>1500.0064516129</v>
      </c>
      <c r="BK311">
        <v>0.973001161290322</v>
      </c>
      <c r="BL311">
        <v>0.0269989903225806</v>
      </c>
      <c r="BM311">
        <v>0</v>
      </c>
      <c r="BN311">
        <v>2.16017096774194</v>
      </c>
      <c r="BO311">
        <v>0</v>
      </c>
      <c r="BP311">
        <v>2660.0435483871</v>
      </c>
      <c r="BQ311">
        <v>15082.8258064516</v>
      </c>
      <c r="BR311">
        <v>39.8506129032258</v>
      </c>
      <c r="BS311">
        <v>41.625</v>
      </c>
      <c r="BT311">
        <v>41.066064516129</v>
      </c>
      <c r="BU311">
        <v>39.4979677419355</v>
      </c>
      <c r="BV311">
        <v>39.133</v>
      </c>
      <c r="BW311">
        <v>1459.5064516129</v>
      </c>
      <c r="BX311">
        <v>40.5</v>
      </c>
      <c r="BY311">
        <v>0</v>
      </c>
      <c r="BZ311">
        <v>1560869409.6</v>
      </c>
      <c r="CA311">
        <v>2.14486923076923</v>
      </c>
      <c r="CB311">
        <v>0.484841013596361</v>
      </c>
      <c r="CC311">
        <v>-38.1343589809069</v>
      </c>
      <c r="CD311">
        <v>2658.38269230769</v>
      </c>
      <c r="CE311">
        <v>15</v>
      </c>
      <c r="CF311">
        <v>1560868751.5</v>
      </c>
      <c r="CG311" t="s">
        <v>251</v>
      </c>
      <c r="CH311">
        <v>2</v>
      </c>
      <c r="CI311">
        <v>2.432</v>
      </c>
      <c r="CJ311">
        <v>0.035</v>
      </c>
      <c r="CK311">
        <v>400</v>
      </c>
      <c r="CL311">
        <v>13</v>
      </c>
      <c r="CM311">
        <v>0.22</v>
      </c>
      <c r="CN311">
        <v>0.11</v>
      </c>
      <c r="CO311">
        <v>-19.5915926829268</v>
      </c>
      <c r="CP311">
        <v>0.143422996515664</v>
      </c>
      <c r="CQ311">
        <v>0.059422798409791</v>
      </c>
      <c r="CR311">
        <v>1</v>
      </c>
      <c r="CS311">
        <v>2.269</v>
      </c>
      <c r="CT311">
        <v>0</v>
      </c>
      <c r="CU311">
        <v>0</v>
      </c>
      <c r="CV311">
        <v>0</v>
      </c>
      <c r="CW311">
        <v>0.449432317073171</v>
      </c>
      <c r="CX311">
        <v>0.0752832334494764</v>
      </c>
      <c r="CY311">
        <v>0.00762086228217352</v>
      </c>
      <c r="CZ311">
        <v>1</v>
      </c>
      <c r="DA311">
        <v>2</v>
      </c>
      <c r="DB311">
        <v>3</v>
      </c>
      <c r="DC311" t="s">
        <v>267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1.85504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2.432</v>
      </c>
      <c r="DZ311">
        <v>0.035</v>
      </c>
      <c r="EA311">
        <v>2</v>
      </c>
      <c r="EB311">
        <v>491.153</v>
      </c>
      <c r="EC311">
        <v>1033.43</v>
      </c>
      <c r="ED311">
        <v>15.389</v>
      </c>
      <c r="EE311">
        <v>19.1784</v>
      </c>
      <c r="EF311">
        <v>30.0003</v>
      </c>
      <c r="EG311">
        <v>19.0891</v>
      </c>
      <c r="EH311">
        <v>19.0577</v>
      </c>
      <c r="EI311">
        <v>51.3602</v>
      </c>
      <c r="EJ311">
        <v>24.9326</v>
      </c>
      <c r="EK311">
        <v>77.8962</v>
      </c>
      <c r="EL311">
        <v>15.3807</v>
      </c>
      <c r="EM311">
        <v>979.17</v>
      </c>
      <c r="EN311">
        <v>13.4836</v>
      </c>
      <c r="EO311">
        <v>102.316</v>
      </c>
      <c r="EP311">
        <v>102.732</v>
      </c>
    </row>
    <row r="312" spans="1:146">
      <c r="A312">
        <v>296</v>
      </c>
      <c r="B312">
        <v>1560869378</v>
      </c>
      <c r="C312">
        <v>590</v>
      </c>
      <c r="D312" t="s">
        <v>847</v>
      </c>
      <c r="E312" t="s">
        <v>848</v>
      </c>
      <c r="H312">
        <v>1560869367.66129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-0.0418384515080897</v>
      </c>
      <c r="AF312">
        <v>0.0469673270674885</v>
      </c>
      <c r="AG312">
        <v>3.49858051783185</v>
      </c>
      <c r="AH312">
        <v>11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1560869367.66129</v>
      </c>
      <c r="AU312">
        <v>933.741935483871</v>
      </c>
      <c r="AV312">
        <v>953.318225806452</v>
      </c>
      <c r="AW312">
        <v>13.9334806451613</v>
      </c>
      <c r="AX312">
        <v>13.4812548387097</v>
      </c>
      <c r="AY312">
        <v>499.996</v>
      </c>
      <c r="AZ312">
        <v>100.955903225806</v>
      </c>
      <c r="BA312">
        <v>0.199997064516129</v>
      </c>
      <c r="BB312">
        <v>20.0128129032258</v>
      </c>
      <c r="BC312">
        <v>20.8526451612903</v>
      </c>
      <c r="BD312">
        <v>999.9</v>
      </c>
      <c r="BE312">
        <v>0</v>
      </c>
      <c r="BF312">
        <v>0</v>
      </c>
      <c r="BG312">
        <v>9994.0129032258</v>
      </c>
      <c r="BH312">
        <v>0</v>
      </c>
      <c r="BI312">
        <v>96.5751258064516</v>
      </c>
      <c r="BJ312">
        <v>1500.00483870968</v>
      </c>
      <c r="BK312">
        <v>0.973001064516129</v>
      </c>
      <c r="BL312">
        <v>0.0269991161290323</v>
      </c>
      <c r="BM312">
        <v>0</v>
      </c>
      <c r="BN312">
        <v>2.15632580645161</v>
      </c>
      <c r="BO312">
        <v>0</v>
      </c>
      <c r="BP312">
        <v>2658.79870967742</v>
      </c>
      <c r="BQ312">
        <v>15082.8032258065</v>
      </c>
      <c r="BR312">
        <v>39.8567096774194</v>
      </c>
      <c r="BS312">
        <v>41.625</v>
      </c>
      <c r="BT312">
        <v>41.0721612903226</v>
      </c>
      <c r="BU312">
        <v>39.4979677419355</v>
      </c>
      <c r="BV312">
        <v>39.133</v>
      </c>
      <c r="BW312">
        <v>1459.50483870968</v>
      </c>
      <c r="BX312">
        <v>40.5</v>
      </c>
      <c r="BY312">
        <v>0</v>
      </c>
      <c r="BZ312">
        <v>1560869412</v>
      </c>
      <c r="CA312">
        <v>2.16013461538462</v>
      </c>
      <c r="CB312">
        <v>-0.194252996952194</v>
      </c>
      <c r="CC312">
        <v>-37.293333283195</v>
      </c>
      <c r="CD312">
        <v>2656.935</v>
      </c>
      <c r="CE312">
        <v>15</v>
      </c>
      <c r="CF312">
        <v>1560868751.5</v>
      </c>
      <c r="CG312" t="s">
        <v>251</v>
      </c>
      <c r="CH312">
        <v>2</v>
      </c>
      <c r="CI312">
        <v>2.432</v>
      </c>
      <c r="CJ312">
        <v>0.035</v>
      </c>
      <c r="CK312">
        <v>400</v>
      </c>
      <c r="CL312">
        <v>13</v>
      </c>
      <c r="CM312">
        <v>0.22</v>
      </c>
      <c r="CN312">
        <v>0.11</v>
      </c>
      <c r="CO312">
        <v>-19.5761731707317</v>
      </c>
      <c r="CP312">
        <v>0.0961672473867586</v>
      </c>
      <c r="CQ312">
        <v>0.0558354202835362</v>
      </c>
      <c r="CR312">
        <v>1</v>
      </c>
      <c r="CS312">
        <v>1.7774</v>
      </c>
      <c r="CT312">
        <v>0</v>
      </c>
      <c r="CU312">
        <v>0</v>
      </c>
      <c r="CV312">
        <v>0</v>
      </c>
      <c r="CW312">
        <v>0.451624146341463</v>
      </c>
      <c r="CX312">
        <v>0.0619654285714294</v>
      </c>
      <c r="CY312">
        <v>0.00641212963200282</v>
      </c>
      <c r="CZ312">
        <v>1</v>
      </c>
      <c r="DA312">
        <v>2</v>
      </c>
      <c r="DB312">
        <v>3</v>
      </c>
      <c r="DC312" t="s">
        <v>267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1.85505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2.432</v>
      </c>
      <c r="DZ312">
        <v>0.035</v>
      </c>
      <c r="EA312">
        <v>2</v>
      </c>
      <c r="EB312">
        <v>490.929</v>
      </c>
      <c r="EC312">
        <v>1032.81</v>
      </c>
      <c r="ED312">
        <v>15.3835</v>
      </c>
      <c r="EE312">
        <v>19.1795</v>
      </c>
      <c r="EF312">
        <v>30.0003</v>
      </c>
      <c r="EG312">
        <v>19.0902</v>
      </c>
      <c r="EH312">
        <v>19.0585</v>
      </c>
      <c r="EI312">
        <v>51.5038</v>
      </c>
      <c r="EJ312">
        <v>24.9326</v>
      </c>
      <c r="EK312">
        <v>77.8962</v>
      </c>
      <c r="EL312">
        <v>15.3807</v>
      </c>
      <c r="EM312">
        <v>984.17</v>
      </c>
      <c r="EN312">
        <v>13.4836</v>
      </c>
      <c r="EO312">
        <v>102.315</v>
      </c>
      <c r="EP312">
        <v>102.732</v>
      </c>
    </row>
    <row r="313" spans="1:146">
      <c r="A313">
        <v>297</v>
      </c>
      <c r="B313">
        <v>1560869380</v>
      </c>
      <c r="C313">
        <v>592</v>
      </c>
      <c r="D313" t="s">
        <v>849</v>
      </c>
      <c r="E313" t="s">
        <v>850</v>
      </c>
      <c r="H313">
        <v>1560869369.66129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-0.0418711808000858</v>
      </c>
      <c r="AF313">
        <v>0.0470040685649976</v>
      </c>
      <c r="AG313">
        <v>3.50074187827827</v>
      </c>
      <c r="AH313">
        <v>11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1560869369.66129</v>
      </c>
      <c r="AU313">
        <v>937.073516129032</v>
      </c>
      <c r="AV313">
        <v>956.675</v>
      </c>
      <c r="AW313">
        <v>13.9357451612903</v>
      </c>
      <c r="AX313">
        <v>13.4808387096774</v>
      </c>
      <c r="AY313">
        <v>500.001193548387</v>
      </c>
      <c r="AZ313">
        <v>100.955870967742</v>
      </c>
      <c r="BA313">
        <v>0.199970451612903</v>
      </c>
      <c r="BB313">
        <v>20.0124870967742</v>
      </c>
      <c r="BC313">
        <v>20.8511516129032</v>
      </c>
      <c r="BD313">
        <v>999.9</v>
      </c>
      <c r="BE313">
        <v>0</v>
      </c>
      <c r="BF313">
        <v>0</v>
      </c>
      <c r="BG313">
        <v>10001.8341935484</v>
      </c>
      <c r="BH313">
        <v>0</v>
      </c>
      <c r="BI313">
        <v>97.3791064516129</v>
      </c>
      <c r="BJ313">
        <v>1499.99612903226</v>
      </c>
      <c r="BK313">
        <v>0.973001064516129</v>
      </c>
      <c r="BL313">
        <v>0.0269991161290323</v>
      </c>
      <c r="BM313">
        <v>0</v>
      </c>
      <c r="BN313">
        <v>2.15832903225806</v>
      </c>
      <c r="BO313">
        <v>0</v>
      </c>
      <c r="BP313">
        <v>2657.55580645161</v>
      </c>
      <c r="BQ313">
        <v>15082.7193548387</v>
      </c>
      <c r="BR313">
        <v>39.8628064516129</v>
      </c>
      <c r="BS313">
        <v>41.625</v>
      </c>
      <c r="BT313">
        <v>41.0782580645161</v>
      </c>
      <c r="BU313">
        <v>39.5</v>
      </c>
      <c r="BV313">
        <v>39.139</v>
      </c>
      <c r="BW313">
        <v>1459.49612903226</v>
      </c>
      <c r="BX313">
        <v>40.5</v>
      </c>
      <c r="BY313">
        <v>0</v>
      </c>
      <c r="BZ313">
        <v>1560869413.8</v>
      </c>
      <c r="CA313">
        <v>2.18874615384615</v>
      </c>
      <c r="CB313">
        <v>-0.017723085015531</v>
      </c>
      <c r="CC313">
        <v>-36.9018803604147</v>
      </c>
      <c r="CD313">
        <v>2655.79461538462</v>
      </c>
      <c r="CE313">
        <v>15</v>
      </c>
      <c r="CF313">
        <v>1560868751.5</v>
      </c>
      <c r="CG313" t="s">
        <v>251</v>
      </c>
      <c r="CH313">
        <v>2</v>
      </c>
      <c r="CI313">
        <v>2.432</v>
      </c>
      <c r="CJ313">
        <v>0.035</v>
      </c>
      <c r="CK313">
        <v>400</v>
      </c>
      <c r="CL313">
        <v>13</v>
      </c>
      <c r="CM313">
        <v>0.22</v>
      </c>
      <c r="CN313">
        <v>0.11</v>
      </c>
      <c r="CO313">
        <v>-19.5906243902439</v>
      </c>
      <c r="CP313">
        <v>-0.284826480836235</v>
      </c>
      <c r="CQ313">
        <v>0.0809615650470768</v>
      </c>
      <c r="CR313">
        <v>1</v>
      </c>
      <c r="CS313">
        <v>2.1976</v>
      </c>
      <c r="CT313">
        <v>0</v>
      </c>
      <c r="CU313">
        <v>0</v>
      </c>
      <c r="CV313">
        <v>0</v>
      </c>
      <c r="CW313">
        <v>0.45369587804878</v>
      </c>
      <c r="CX313">
        <v>0.0531714146341471</v>
      </c>
      <c r="CY313">
        <v>0.00560789628481354</v>
      </c>
      <c r="CZ313">
        <v>1</v>
      </c>
      <c r="DA313">
        <v>2</v>
      </c>
      <c r="DB313">
        <v>3</v>
      </c>
      <c r="DC313" t="s">
        <v>267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1.85505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2.432</v>
      </c>
      <c r="DZ313">
        <v>0.035</v>
      </c>
      <c r="EA313">
        <v>2</v>
      </c>
      <c r="EB313">
        <v>491.263</v>
      </c>
      <c r="EC313">
        <v>1033.51</v>
      </c>
      <c r="ED313">
        <v>15.3779</v>
      </c>
      <c r="EE313">
        <v>19.1807</v>
      </c>
      <c r="EF313">
        <v>30.0003</v>
      </c>
      <c r="EG313">
        <v>19.091</v>
      </c>
      <c r="EH313">
        <v>19.0597</v>
      </c>
      <c r="EI313">
        <v>51.6113</v>
      </c>
      <c r="EJ313">
        <v>24.9326</v>
      </c>
      <c r="EK313">
        <v>77.8962</v>
      </c>
      <c r="EL313">
        <v>15.3703</v>
      </c>
      <c r="EM313">
        <v>984.17</v>
      </c>
      <c r="EN313">
        <v>13.4836</v>
      </c>
      <c r="EO313">
        <v>102.315</v>
      </c>
      <c r="EP313">
        <v>102.733</v>
      </c>
    </row>
    <row r="314" spans="1:146">
      <c r="A314">
        <v>298</v>
      </c>
      <c r="B314">
        <v>1560869382</v>
      </c>
      <c r="C314">
        <v>594</v>
      </c>
      <c r="D314" t="s">
        <v>851</v>
      </c>
      <c r="E314" t="s">
        <v>852</v>
      </c>
      <c r="H314">
        <v>1560869371.66129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-0.0419011162525383</v>
      </c>
      <c r="AF314">
        <v>0.0470376737328651</v>
      </c>
      <c r="AG314">
        <v>3.50271822048907</v>
      </c>
      <c r="AH314">
        <v>11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1560869371.66129</v>
      </c>
      <c r="AU314">
        <v>940.411774193548</v>
      </c>
      <c r="AV314">
        <v>960.018193548387</v>
      </c>
      <c r="AW314">
        <v>13.9375322580645</v>
      </c>
      <c r="AX314">
        <v>13.4762483870968</v>
      </c>
      <c r="AY314">
        <v>500.012806451613</v>
      </c>
      <c r="AZ314">
        <v>100.955774193548</v>
      </c>
      <c r="BA314">
        <v>0.199946258064516</v>
      </c>
      <c r="BB314">
        <v>20.0118838709677</v>
      </c>
      <c r="BC314">
        <v>20.8504064516129</v>
      </c>
      <c r="BD314">
        <v>999.9</v>
      </c>
      <c r="BE314">
        <v>0</v>
      </c>
      <c r="BF314">
        <v>0</v>
      </c>
      <c r="BG314">
        <v>10008.994516129</v>
      </c>
      <c r="BH314">
        <v>0</v>
      </c>
      <c r="BI314">
        <v>98.0426774193548</v>
      </c>
      <c r="BJ314">
        <v>1500.00258064516</v>
      </c>
      <c r="BK314">
        <v>0.973001161290322</v>
      </c>
      <c r="BL314">
        <v>0.0269989903225806</v>
      </c>
      <c r="BM314">
        <v>0</v>
      </c>
      <c r="BN314">
        <v>2.17694838709677</v>
      </c>
      <c r="BO314">
        <v>0</v>
      </c>
      <c r="BP314">
        <v>2656.32516129032</v>
      </c>
      <c r="BQ314">
        <v>15082.7903225806</v>
      </c>
      <c r="BR314">
        <v>39.8668709677419</v>
      </c>
      <c r="BS314">
        <v>41.625</v>
      </c>
      <c r="BT314">
        <v>41.0843548387097</v>
      </c>
      <c r="BU314">
        <v>39.5</v>
      </c>
      <c r="BV314">
        <v>39.145</v>
      </c>
      <c r="BW314">
        <v>1459.50258064516</v>
      </c>
      <c r="BX314">
        <v>40.5</v>
      </c>
      <c r="BY314">
        <v>0</v>
      </c>
      <c r="BZ314">
        <v>1560869415.6</v>
      </c>
      <c r="CA314">
        <v>2.1799</v>
      </c>
      <c r="CB314">
        <v>0.152560684166172</v>
      </c>
      <c r="CC314">
        <v>-36.510427343512</v>
      </c>
      <c r="CD314">
        <v>2654.73115384615</v>
      </c>
      <c r="CE314">
        <v>15</v>
      </c>
      <c r="CF314">
        <v>1560868751.5</v>
      </c>
      <c r="CG314" t="s">
        <v>251</v>
      </c>
      <c r="CH314">
        <v>2</v>
      </c>
      <c r="CI314">
        <v>2.432</v>
      </c>
      <c r="CJ314">
        <v>0.035</v>
      </c>
      <c r="CK314">
        <v>400</v>
      </c>
      <c r="CL314">
        <v>13</v>
      </c>
      <c r="CM314">
        <v>0.22</v>
      </c>
      <c r="CN314">
        <v>0.11</v>
      </c>
      <c r="CO314">
        <v>-19.6118170731707</v>
      </c>
      <c r="CP314">
        <v>-0.673839721254311</v>
      </c>
      <c r="CQ314">
        <v>0.11307778005715</v>
      </c>
      <c r="CR314">
        <v>0</v>
      </c>
      <c r="CS314">
        <v>2.194</v>
      </c>
      <c r="CT314">
        <v>0</v>
      </c>
      <c r="CU314">
        <v>0</v>
      </c>
      <c r="CV314">
        <v>0</v>
      </c>
      <c r="CW314">
        <v>0.458801975609756</v>
      </c>
      <c r="CX314">
        <v>0.0958523414634102</v>
      </c>
      <c r="CY314">
        <v>0.0130928602988149</v>
      </c>
      <c r="CZ314">
        <v>1</v>
      </c>
      <c r="DA314">
        <v>1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1.85504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2.432</v>
      </c>
      <c r="DZ314">
        <v>0.035</v>
      </c>
      <c r="EA314">
        <v>2</v>
      </c>
      <c r="EB314">
        <v>491.094</v>
      </c>
      <c r="EC314">
        <v>1034.24</v>
      </c>
      <c r="ED314">
        <v>15.3741</v>
      </c>
      <c r="EE314">
        <v>19.1815</v>
      </c>
      <c r="EF314">
        <v>30.0003</v>
      </c>
      <c r="EG314">
        <v>19.092</v>
      </c>
      <c r="EH314">
        <v>19.0606</v>
      </c>
      <c r="EI314">
        <v>51.7965</v>
      </c>
      <c r="EJ314">
        <v>24.9326</v>
      </c>
      <c r="EK314">
        <v>77.8962</v>
      </c>
      <c r="EL314">
        <v>15.3703</v>
      </c>
      <c r="EM314">
        <v>989.17</v>
      </c>
      <c r="EN314">
        <v>13.4836</v>
      </c>
      <c r="EO314">
        <v>102.316</v>
      </c>
      <c r="EP314">
        <v>102.732</v>
      </c>
    </row>
    <row r="315" spans="1:146">
      <c r="A315">
        <v>299</v>
      </c>
      <c r="B315">
        <v>1560869384</v>
      </c>
      <c r="C315">
        <v>596</v>
      </c>
      <c r="D315" t="s">
        <v>853</v>
      </c>
      <c r="E315" t="s">
        <v>854</v>
      </c>
      <c r="H315">
        <v>1560869373.66129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-0.0419207792324341</v>
      </c>
      <c r="AF315">
        <v>0.0470597471503698</v>
      </c>
      <c r="AG315">
        <v>3.50401610243465</v>
      </c>
      <c r="AH315">
        <v>11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1560869373.66129</v>
      </c>
      <c r="AU315">
        <v>943.750516129032</v>
      </c>
      <c r="AV315">
        <v>963.320387096774</v>
      </c>
      <c r="AW315">
        <v>13.9383419354839</v>
      </c>
      <c r="AX315">
        <v>13.4713548387097</v>
      </c>
      <c r="AY315">
        <v>500.005258064516</v>
      </c>
      <c r="AZ315">
        <v>100.955580645161</v>
      </c>
      <c r="BA315">
        <v>0.199944129032258</v>
      </c>
      <c r="BB315">
        <v>20.0109516129032</v>
      </c>
      <c r="BC315">
        <v>20.8496838709677</v>
      </c>
      <c r="BD315">
        <v>999.9</v>
      </c>
      <c r="BE315">
        <v>0</v>
      </c>
      <c r="BF315">
        <v>0</v>
      </c>
      <c r="BG315">
        <v>10013.7106451613</v>
      </c>
      <c r="BH315">
        <v>0</v>
      </c>
      <c r="BI315">
        <v>98.7280419354839</v>
      </c>
      <c r="BJ315">
        <v>1500.00935483871</v>
      </c>
      <c r="BK315">
        <v>0.973001258064516</v>
      </c>
      <c r="BL315">
        <v>0.026998864516129</v>
      </c>
      <c r="BM315">
        <v>0</v>
      </c>
      <c r="BN315">
        <v>2.21542258064516</v>
      </c>
      <c r="BO315">
        <v>0</v>
      </c>
      <c r="BP315">
        <v>2655.12516129032</v>
      </c>
      <c r="BQ315">
        <v>15082.8612903226</v>
      </c>
      <c r="BR315">
        <v>39.870935483871</v>
      </c>
      <c r="BS315">
        <v>41.625</v>
      </c>
      <c r="BT315">
        <v>41.0904516129032</v>
      </c>
      <c r="BU315">
        <v>39.5</v>
      </c>
      <c r="BV315">
        <v>39.151</v>
      </c>
      <c r="BW315">
        <v>1459.50935483871</v>
      </c>
      <c r="BX315">
        <v>40.5</v>
      </c>
      <c r="BY315">
        <v>0</v>
      </c>
      <c r="BZ315">
        <v>1560869418</v>
      </c>
      <c r="CA315">
        <v>2.19073846153846</v>
      </c>
      <c r="CB315">
        <v>1.15120684597301</v>
      </c>
      <c r="CC315">
        <v>-35.9623931173907</v>
      </c>
      <c r="CD315">
        <v>2653.26076923077</v>
      </c>
      <c r="CE315">
        <v>15</v>
      </c>
      <c r="CF315">
        <v>1560868751.5</v>
      </c>
      <c r="CG315" t="s">
        <v>251</v>
      </c>
      <c r="CH315">
        <v>2</v>
      </c>
      <c r="CI315">
        <v>2.432</v>
      </c>
      <c r="CJ315">
        <v>0.035</v>
      </c>
      <c r="CK315">
        <v>400</v>
      </c>
      <c r="CL315">
        <v>13</v>
      </c>
      <c r="CM315">
        <v>0.22</v>
      </c>
      <c r="CN315">
        <v>0.11</v>
      </c>
      <c r="CO315">
        <v>-19.584956097561</v>
      </c>
      <c r="CP315">
        <v>-0.0301358885017381</v>
      </c>
      <c r="CQ315">
        <v>0.154995142408195</v>
      </c>
      <c r="CR315">
        <v>1</v>
      </c>
      <c r="CS315">
        <v>2.2643</v>
      </c>
      <c r="CT315">
        <v>0</v>
      </c>
      <c r="CU315">
        <v>0</v>
      </c>
      <c r="CV315">
        <v>0</v>
      </c>
      <c r="CW315">
        <v>0.465369024390244</v>
      </c>
      <c r="CX315">
        <v>0.159188696864105</v>
      </c>
      <c r="CY315">
        <v>0.0204127905866883</v>
      </c>
      <c r="CZ315">
        <v>0</v>
      </c>
      <c r="DA315">
        <v>1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2.432</v>
      </c>
      <c r="DZ315">
        <v>0.035</v>
      </c>
      <c r="EA315">
        <v>2</v>
      </c>
      <c r="EB315">
        <v>490.927</v>
      </c>
      <c r="EC315">
        <v>1033.61</v>
      </c>
      <c r="ED315">
        <v>15.3698</v>
      </c>
      <c r="EE315">
        <v>19.1824</v>
      </c>
      <c r="EF315">
        <v>30.0002</v>
      </c>
      <c r="EG315">
        <v>19.0931</v>
      </c>
      <c r="EH315">
        <v>19.0618</v>
      </c>
      <c r="EI315">
        <v>51.932</v>
      </c>
      <c r="EJ315">
        <v>24.9326</v>
      </c>
      <c r="EK315">
        <v>77.8962</v>
      </c>
      <c r="EL315">
        <v>15.3638</v>
      </c>
      <c r="EM315">
        <v>994.17</v>
      </c>
      <c r="EN315">
        <v>13.4837</v>
      </c>
      <c r="EO315">
        <v>102.315</v>
      </c>
      <c r="EP315">
        <v>102.731</v>
      </c>
    </row>
    <row r="316" spans="1:146">
      <c r="A316">
        <v>300</v>
      </c>
      <c r="B316">
        <v>1560869386</v>
      </c>
      <c r="C316">
        <v>598</v>
      </c>
      <c r="D316" t="s">
        <v>855</v>
      </c>
      <c r="E316" t="s">
        <v>856</v>
      </c>
      <c r="H316">
        <v>1560869375.66129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-0.0419177609071951</v>
      </c>
      <c r="AF316">
        <v>0.0470563588158692</v>
      </c>
      <c r="AG316">
        <v>3.50381688766738</v>
      </c>
      <c r="AH316">
        <v>11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1560869375.66129</v>
      </c>
      <c r="AU316">
        <v>947.071516129032</v>
      </c>
      <c r="AV316">
        <v>966.660677419355</v>
      </c>
      <c r="AW316">
        <v>13.9382032258065</v>
      </c>
      <c r="AX316">
        <v>13.4701580645161</v>
      </c>
      <c r="AY316">
        <v>500.001</v>
      </c>
      <c r="AZ316">
        <v>100.955612903226</v>
      </c>
      <c r="BA316">
        <v>0.199979741935484</v>
      </c>
      <c r="BB316">
        <v>20.010135483871</v>
      </c>
      <c r="BC316">
        <v>20.8488967741935</v>
      </c>
      <c r="BD316">
        <v>999.9</v>
      </c>
      <c r="BE316">
        <v>0</v>
      </c>
      <c r="BF316">
        <v>0</v>
      </c>
      <c r="BG316">
        <v>10012.9864516129</v>
      </c>
      <c r="BH316">
        <v>0</v>
      </c>
      <c r="BI316">
        <v>99.3644870967742</v>
      </c>
      <c r="BJ316">
        <v>1499.99451612903</v>
      </c>
      <c r="BK316">
        <v>0.973001064516129</v>
      </c>
      <c r="BL316">
        <v>0.0269991161290323</v>
      </c>
      <c r="BM316">
        <v>0</v>
      </c>
      <c r="BN316">
        <v>2.21219677419355</v>
      </c>
      <c r="BO316">
        <v>0</v>
      </c>
      <c r="BP316">
        <v>2653.84322580645</v>
      </c>
      <c r="BQ316">
        <v>15082.7193548387</v>
      </c>
      <c r="BR316">
        <v>39.8729677419355</v>
      </c>
      <c r="BS316">
        <v>41.625</v>
      </c>
      <c r="BT316">
        <v>41.0965483870968</v>
      </c>
      <c r="BU316">
        <v>39.5</v>
      </c>
      <c r="BV316">
        <v>39.157</v>
      </c>
      <c r="BW316">
        <v>1459.49451612903</v>
      </c>
      <c r="BX316">
        <v>40.5</v>
      </c>
      <c r="BY316">
        <v>0</v>
      </c>
      <c r="BZ316">
        <v>1560869419.8</v>
      </c>
      <c r="CA316">
        <v>2.18261538461538</v>
      </c>
      <c r="CB316">
        <v>0.648341893544913</v>
      </c>
      <c r="CC316">
        <v>-36.4769230944901</v>
      </c>
      <c r="CD316">
        <v>2652.12653846154</v>
      </c>
      <c r="CE316">
        <v>15</v>
      </c>
      <c r="CF316">
        <v>1560868751.5</v>
      </c>
      <c r="CG316" t="s">
        <v>251</v>
      </c>
      <c r="CH316">
        <v>2</v>
      </c>
      <c r="CI316">
        <v>2.432</v>
      </c>
      <c r="CJ316">
        <v>0.035</v>
      </c>
      <c r="CK316">
        <v>400</v>
      </c>
      <c r="CL316">
        <v>13</v>
      </c>
      <c r="CM316">
        <v>0.22</v>
      </c>
      <c r="CN316">
        <v>0.11</v>
      </c>
      <c r="CO316">
        <v>-19.5764853658537</v>
      </c>
      <c r="CP316">
        <v>0.260080139372837</v>
      </c>
      <c r="CQ316">
        <v>0.169075644148938</v>
      </c>
      <c r="CR316">
        <v>1</v>
      </c>
      <c r="CS316">
        <v>2.0548</v>
      </c>
      <c r="CT316">
        <v>0</v>
      </c>
      <c r="CU316">
        <v>0</v>
      </c>
      <c r="CV316">
        <v>0</v>
      </c>
      <c r="CW316">
        <v>0.468104951219512</v>
      </c>
      <c r="CX316">
        <v>0.149047358885013</v>
      </c>
      <c r="CY316">
        <v>0.0205457971014562</v>
      </c>
      <c r="CZ316">
        <v>0</v>
      </c>
      <c r="DA316">
        <v>1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1.85506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2.432</v>
      </c>
      <c r="DZ316">
        <v>0.035</v>
      </c>
      <c r="EA316">
        <v>2</v>
      </c>
      <c r="EB316">
        <v>491.265</v>
      </c>
      <c r="EC316">
        <v>1033.47</v>
      </c>
      <c r="ED316">
        <v>15.3662</v>
      </c>
      <c r="EE316">
        <v>19.1833</v>
      </c>
      <c r="EF316">
        <v>30.0001</v>
      </c>
      <c r="EG316">
        <v>19.0943</v>
      </c>
      <c r="EH316">
        <v>19.063</v>
      </c>
      <c r="EI316">
        <v>52.0488</v>
      </c>
      <c r="EJ316">
        <v>24.9326</v>
      </c>
      <c r="EK316">
        <v>77.8962</v>
      </c>
      <c r="EL316">
        <v>15.3638</v>
      </c>
      <c r="EM316">
        <v>994.17</v>
      </c>
      <c r="EN316">
        <v>13.4845</v>
      </c>
      <c r="EO316">
        <v>102.314</v>
      </c>
      <c r="EP316">
        <v>102.731</v>
      </c>
    </row>
    <row r="317" spans="1:146">
      <c r="A317">
        <v>301</v>
      </c>
      <c r="B317">
        <v>1560869388</v>
      </c>
      <c r="C317">
        <v>600</v>
      </c>
      <c r="D317" t="s">
        <v>857</v>
      </c>
      <c r="E317" t="s">
        <v>858</v>
      </c>
      <c r="H317">
        <v>1560869377.66129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-0.0419065796714255</v>
      </c>
      <c r="AF317">
        <v>0.0470438068991878</v>
      </c>
      <c r="AG317">
        <v>3.50307886245063</v>
      </c>
      <c r="AH317">
        <v>11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1560869377.66129</v>
      </c>
      <c r="AU317">
        <v>950.393387096774</v>
      </c>
      <c r="AV317">
        <v>970.026258064516</v>
      </c>
      <c r="AW317">
        <v>13.9378096774194</v>
      </c>
      <c r="AX317">
        <v>13.4705387096774</v>
      </c>
      <c r="AY317">
        <v>500.004580645161</v>
      </c>
      <c r="AZ317">
        <v>100.955516129032</v>
      </c>
      <c r="BA317">
        <v>0.199991258064516</v>
      </c>
      <c r="BB317">
        <v>20.0093774193548</v>
      </c>
      <c r="BC317">
        <v>20.848735483871</v>
      </c>
      <c r="BD317">
        <v>999.9</v>
      </c>
      <c r="BE317">
        <v>0</v>
      </c>
      <c r="BF317">
        <v>0</v>
      </c>
      <c r="BG317">
        <v>10010.3251612903</v>
      </c>
      <c r="BH317">
        <v>0</v>
      </c>
      <c r="BI317">
        <v>99.8152967741935</v>
      </c>
      <c r="BJ317">
        <v>1499.99290322581</v>
      </c>
      <c r="BK317">
        <v>0.973000967741935</v>
      </c>
      <c r="BL317">
        <v>0.0269992419354839</v>
      </c>
      <c r="BM317">
        <v>0</v>
      </c>
      <c r="BN317">
        <v>2.21248064516129</v>
      </c>
      <c r="BO317">
        <v>0</v>
      </c>
      <c r="BP317">
        <v>2652.57903225806</v>
      </c>
      <c r="BQ317">
        <v>15082.7</v>
      </c>
      <c r="BR317">
        <v>39.8729677419355</v>
      </c>
      <c r="BS317">
        <v>41.625</v>
      </c>
      <c r="BT317">
        <v>41.0985806451613</v>
      </c>
      <c r="BU317">
        <v>39.5</v>
      </c>
      <c r="BV317">
        <v>39.163</v>
      </c>
      <c r="BW317">
        <v>1459.49290322581</v>
      </c>
      <c r="BX317">
        <v>40.5</v>
      </c>
      <c r="BY317">
        <v>0</v>
      </c>
      <c r="BZ317">
        <v>1560869421.6</v>
      </c>
      <c r="CA317">
        <v>2.23985</v>
      </c>
      <c r="CB317">
        <v>0.328147025456116</v>
      </c>
      <c r="CC317">
        <v>-37.5394871764594</v>
      </c>
      <c r="CD317">
        <v>2650.97346153846</v>
      </c>
      <c r="CE317">
        <v>15</v>
      </c>
      <c r="CF317">
        <v>1560868751.5</v>
      </c>
      <c r="CG317" t="s">
        <v>251</v>
      </c>
      <c r="CH317">
        <v>2</v>
      </c>
      <c r="CI317">
        <v>2.432</v>
      </c>
      <c r="CJ317">
        <v>0.035</v>
      </c>
      <c r="CK317">
        <v>400</v>
      </c>
      <c r="CL317">
        <v>13</v>
      </c>
      <c r="CM317">
        <v>0.22</v>
      </c>
      <c r="CN317">
        <v>0.11</v>
      </c>
      <c r="CO317">
        <v>-19.6168243902439</v>
      </c>
      <c r="CP317">
        <v>-0.386257839721154</v>
      </c>
      <c r="CQ317">
        <v>0.209798351246152</v>
      </c>
      <c r="CR317">
        <v>1</v>
      </c>
      <c r="CS317">
        <v>2.1982</v>
      </c>
      <c r="CT317">
        <v>0</v>
      </c>
      <c r="CU317">
        <v>0</v>
      </c>
      <c r="CV317">
        <v>0</v>
      </c>
      <c r="CW317">
        <v>0.467864317073171</v>
      </c>
      <c r="CX317">
        <v>0.0889161951219649</v>
      </c>
      <c r="CY317">
        <v>0.020769348392657</v>
      </c>
      <c r="CZ317">
        <v>1</v>
      </c>
      <c r="DA317">
        <v>2</v>
      </c>
      <c r="DB317">
        <v>3</v>
      </c>
      <c r="DC317" t="s">
        <v>267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1.85507</v>
      </c>
      <c r="DK317">
        <v>1.85378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2.432</v>
      </c>
      <c r="DZ317">
        <v>0.035</v>
      </c>
      <c r="EA317">
        <v>2</v>
      </c>
      <c r="EB317">
        <v>491.126</v>
      </c>
      <c r="EC317">
        <v>1033.64</v>
      </c>
      <c r="ED317">
        <v>15.3628</v>
      </c>
      <c r="EE317">
        <v>19.1844</v>
      </c>
      <c r="EF317">
        <v>30.0001</v>
      </c>
      <c r="EG317">
        <v>19.0952</v>
      </c>
      <c r="EH317">
        <v>19.0643</v>
      </c>
      <c r="EI317">
        <v>52.2114</v>
      </c>
      <c r="EJ317">
        <v>24.9326</v>
      </c>
      <c r="EK317">
        <v>77.8962</v>
      </c>
      <c r="EL317">
        <v>15.3638</v>
      </c>
      <c r="EM317">
        <v>999.17</v>
      </c>
      <c r="EN317">
        <v>13.4841</v>
      </c>
      <c r="EO317">
        <v>102.315</v>
      </c>
      <c r="EP317">
        <v>102.731</v>
      </c>
    </row>
    <row r="318" spans="1:146">
      <c r="A318">
        <v>302</v>
      </c>
      <c r="B318">
        <v>1560869390</v>
      </c>
      <c r="C318">
        <v>602</v>
      </c>
      <c r="D318" t="s">
        <v>859</v>
      </c>
      <c r="E318" t="s">
        <v>860</v>
      </c>
      <c r="H318">
        <v>1560869379.66129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-0.0419079850276256</v>
      </c>
      <c r="AF318">
        <v>0.0470453845346384</v>
      </c>
      <c r="AG318">
        <v>3.50317162776955</v>
      </c>
      <c r="AH318">
        <v>10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1560869379.66129</v>
      </c>
      <c r="AU318">
        <v>953.723967741935</v>
      </c>
      <c r="AV318">
        <v>973.377129032258</v>
      </c>
      <c r="AW318">
        <v>13.9373161290323</v>
      </c>
      <c r="AX318">
        <v>13.472035483871</v>
      </c>
      <c r="AY318">
        <v>500.009741935484</v>
      </c>
      <c r="AZ318">
        <v>100.955258064516</v>
      </c>
      <c r="BA318">
        <v>0.199985677419355</v>
      </c>
      <c r="BB318">
        <v>20.0084870967742</v>
      </c>
      <c r="BC318">
        <v>20.8481096774194</v>
      </c>
      <c r="BD318">
        <v>999.9</v>
      </c>
      <c r="BE318">
        <v>0</v>
      </c>
      <c r="BF318">
        <v>0</v>
      </c>
      <c r="BG318">
        <v>10010.6864516129</v>
      </c>
      <c r="BH318">
        <v>0</v>
      </c>
      <c r="BI318">
        <v>100.125841935484</v>
      </c>
      <c r="BJ318">
        <v>1499.99225806452</v>
      </c>
      <c r="BK318">
        <v>0.973000967741935</v>
      </c>
      <c r="BL318">
        <v>0.0269992419354839</v>
      </c>
      <c r="BM318">
        <v>0</v>
      </c>
      <c r="BN318">
        <v>2.19768709677419</v>
      </c>
      <c r="BO318">
        <v>0</v>
      </c>
      <c r="BP318">
        <v>2651.28161290323</v>
      </c>
      <c r="BQ318">
        <v>15082.6935483871</v>
      </c>
      <c r="BR318">
        <v>39.875</v>
      </c>
      <c r="BS318">
        <v>41.625</v>
      </c>
      <c r="BT318">
        <v>41.1046774193548</v>
      </c>
      <c r="BU318">
        <v>39.5</v>
      </c>
      <c r="BV318">
        <v>39.167</v>
      </c>
      <c r="BW318">
        <v>1459.49225806452</v>
      </c>
      <c r="BX318">
        <v>40.5</v>
      </c>
      <c r="BY318">
        <v>0</v>
      </c>
      <c r="BZ318">
        <v>1560869424</v>
      </c>
      <c r="CA318">
        <v>2.21281538461538</v>
      </c>
      <c r="CB318">
        <v>-0.166461525353379</v>
      </c>
      <c r="CC318">
        <v>-40.2444443929739</v>
      </c>
      <c r="CD318">
        <v>2649.41884615385</v>
      </c>
      <c r="CE318">
        <v>15</v>
      </c>
      <c r="CF318">
        <v>1560868751.5</v>
      </c>
      <c r="CG318" t="s">
        <v>251</v>
      </c>
      <c r="CH318">
        <v>2</v>
      </c>
      <c r="CI318">
        <v>2.432</v>
      </c>
      <c r="CJ318">
        <v>0.035</v>
      </c>
      <c r="CK318">
        <v>400</v>
      </c>
      <c r="CL318">
        <v>13</v>
      </c>
      <c r="CM318">
        <v>0.22</v>
      </c>
      <c r="CN318">
        <v>0.11</v>
      </c>
      <c r="CO318">
        <v>-19.645612195122</v>
      </c>
      <c r="CP318">
        <v>-0.631963066202174</v>
      </c>
      <c r="CQ318">
        <v>0.220135978149119</v>
      </c>
      <c r="CR318">
        <v>0</v>
      </c>
      <c r="CS318">
        <v>2.2021</v>
      </c>
      <c r="CT318">
        <v>0</v>
      </c>
      <c r="CU318">
        <v>0</v>
      </c>
      <c r="CV318">
        <v>0</v>
      </c>
      <c r="CW318">
        <v>0.466104121951219</v>
      </c>
      <c r="CX318">
        <v>0.0162014006968574</v>
      </c>
      <c r="CY318">
        <v>0.0224970067647981</v>
      </c>
      <c r="CZ318">
        <v>1</v>
      </c>
      <c r="DA318">
        <v>1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1.85507</v>
      </c>
      <c r="DK318">
        <v>1.85378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2.432</v>
      </c>
      <c r="DZ318">
        <v>0.035</v>
      </c>
      <c r="EA318">
        <v>2</v>
      </c>
      <c r="EB318">
        <v>491.222</v>
      </c>
      <c r="EC318">
        <v>1033.84</v>
      </c>
      <c r="ED318">
        <v>15.3602</v>
      </c>
      <c r="EE318">
        <v>19.1857</v>
      </c>
      <c r="EF318">
        <v>30.0002</v>
      </c>
      <c r="EG318">
        <v>19.096</v>
      </c>
      <c r="EH318">
        <v>19.0655</v>
      </c>
      <c r="EI318">
        <v>52.3527</v>
      </c>
      <c r="EJ318">
        <v>24.9326</v>
      </c>
      <c r="EK318">
        <v>77.8962</v>
      </c>
      <c r="EL318">
        <v>15.3593</v>
      </c>
      <c r="EM318">
        <v>1004.17</v>
      </c>
      <c r="EN318">
        <v>13.4837</v>
      </c>
      <c r="EO318">
        <v>102.315</v>
      </c>
      <c r="EP318">
        <v>102.731</v>
      </c>
    </row>
    <row r="319" spans="1:146">
      <c r="A319">
        <v>303</v>
      </c>
      <c r="B319">
        <v>1560869392</v>
      </c>
      <c r="C319">
        <v>604</v>
      </c>
      <c r="D319" t="s">
        <v>861</v>
      </c>
      <c r="E319" t="s">
        <v>862</v>
      </c>
      <c r="H319">
        <v>1560869381.66129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-0.0419016924980568</v>
      </c>
      <c r="AF319">
        <v>0.0470383206189415</v>
      </c>
      <c r="AG319">
        <v>3.50275625941379</v>
      </c>
      <c r="AH319">
        <v>11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1560869381.66129</v>
      </c>
      <c r="AU319">
        <v>957.053258064516</v>
      </c>
      <c r="AV319">
        <v>976.720548387097</v>
      </c>
      <c r="AW319">
        <v>13.9370322580645</v>
      </c>
      <c r="AX319">
        <v>13.4734225806452</v>
      </c>
      <c r="AY319">
        <v>500.006580645161</v>
      </c>
      <c r="AZ319">
        <v>100.955129032258</v>
      </c>
      <c r="BA319">
        <v>0.200006387096774</v>
      </c>
      <c r="BB319">
        <v>20.0076419354839</v>
      </c>
      <c r="BC319">
        <v>20.8468161290323</v>
      </c>
      <c r="BD319">
        <v>999.9</v>
      </c>
      <c r="BE319">
        <v>0</v>
      </c>
      <c r="BF319">
        <v>0</v>
      </c>
      <c r="BG319">
        <v>10009.1961290323</v>
      </c>
      <c r="BH319">
        <v>0</v>
      </c>
      <c r="BI319">
        <v>100.480503225806</v>
      </c>
      <c r="BJ319">
        <v>1499.99741935484</v>
      </c>
      <c r="BK319">
        <v>0.973001064516129</v>
      </c>
      <c r="BL319">
        <v>0.0269991161290323</v>
      </c>
      <c r="BM319">
        <v>0</v>
      </c>
      <c r="BN319">
        <v>2.21912903225806</v>
      </c>
      <c r="BO319">
        <v>0</v>
      </c>
      <c r="BP319">
        <v>2650.01580645161</v>
      </c>
      <c r="BQ319">
        <v>15082.7483870968</v>
      </c>
      <c r="BR319">
        <v>39.875</v>
      </c>
      <c r="BS319">
        <v>41.631</v>
      </c>
      <c r="BT319">
        <v>41.1107741935484</v>
      </c>
      <c r="BU319">
        <v>39.5</v>
      </c>
      <c r="BV319">
        <v>39.173</v>
      </c>
      <c r="BW319">
        <v>1459.49741935484</v>
      </c>
      <c r="BX319">
        <v>40.5</v>
      </c>
      <c r="BY319">
        <v>0</v>
      </c>
      <c r="BZ319">
        <v>1560869425.8</v>
      </c>
      <c r="CA319">
        <v>2.22273076923077</v>
      </c>
      <c r="CB319">
        <v>-0.254119644335118</v>
      </c>
      <c r="CC319">
        <v>-40.5579487608802</v>
      </c>
      <c r="CD319">
        <v>2648.25923076923</v>
      </c>
      <c r="CE319">
        <v>15</v>
      </c>
      <c r="CF319">
        <v>1560868751.5</v>
      </c>
      <c r="CG319" t="s">
        <v>251</v>
      </c>
      <c r="CH319">
        <v>2</v>
      </c>
      <c r="CI319">
        <v>2.432</v>
      </c>
      <c r="CJ319">
        <v>0.035</v>
      </c>
      <c r="CK319">
        <v>400</v>
      </c>
      <c r="CL319">
        <v>13</v>
      </c>
      <c r="CM319">
        <v>0.22</v>
      </c>
      <c r="CN319">
        <v>0.11</v>
      </c>
      <c r="CO319">
        <v>-19.6654146341463</v>
      </c>
      <c r="CP319">
        <v>-0.723961672473917</v>
      </c>
      <c r="CQ319">
        <v>0.22241716085855</v>
      </c>
      <c r="CR319">
        <v>0</v>
      </c>
      <c r="CS319">
        <v>2.2254</v>
      </c>
      <c r="CT319">
        <v>0</v>
      </c>
      <c r="CU319">
        <v>0</v>
      </c>
      <c r="CV319">
        <v>0</v>
      </c>
      <c r="CW319">
        <v>0.464115121951219</v>
      </c>
      <c r="CX319">
        <v>-0.0501909407665537</v>
      </c>
      <c r="CY319">
        <v>0.024156189575138</v>
      </c>
      <c r="CZ319">
        <v>1</v>
      </c>
      <c r="DA319">
        <v>1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2.432</v>
      </c>
      <c r="DZ319">
        <v>0.035</v>
      </c>
      <c r="EA319">
        <v>2</v>
      </c>
      <c r="EB319">
        <v>491.364</v>
      </c>
      <c r="EC319">
        <v>1034.63</v>
      </c>
      <c r="ED319">
        <v>15.3585</v>
      </c>
      <c r="EE319">
        <v>19.1865</v>
      </c>
      <c r="EF319">
        <v>30.0002</v>
      </c>
      <c r="EG319">
        <v>19.0969</v>
      </c>
      <c r="EH319">
        <v>19.0663</v>
      </c>
      <c r="EI319">
        <v>52.4742</v>
      </c>
      <c r="EJ319">
        <v>24.9326</v>
      </c>
      <c r="EK319">
        <v>77.8962</v>
      </c>
      <c r="EL319">
        <v>15.3593</v>
      </c>
      <c r="EM319">
        <v>1004.17</v>
      </c>
      <c r="EN319">
        <v>13.4837</v>
      </c>
      <c r="EO319">
        <v>102.314</v>
      </c>
      <c r="EP319">
        <v>102.732</v>
      </c>
    </row>
    <row r="320" spans="1:146">
      <c r="A320">
        <v>304</v>
      </c>
      <c r="B320">
        <v>1560869394</v>
      </c>
      <c r="C320">
        <v>606</v>
      </c>
      <c r="D320" t="s">
        <v>863</v>
      </c>
      <c r="E320" t="s">
        <v>864</v>
      </c>
      <c r="H320">
        <v>1560869383.66129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-0.0419131195761095</v>
      </c>
      <c r="AF320">
        <v>0.0470511485151227</v>
      </c>
      <c r="AG320">
        <v>3.50351054180741</v>
      </c>
      <c r="AH320">
        <v>11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1560869383.66129</v>
      </c>
      <c r="AU320">
        <v>960.38035483871</v>
      </c>
      <c r="AV320">
        <v>980.056967741935</v>
      </c>
      <c r="AW320">
        <v>13.9371290322581</v>
      </c>
      <c r="AX320">
        <v>13.4740677419355</v>
      </c>
      <c r="AY320">
        <v>500.000548387097</v>
      </c>
      <c r="AZ320">
        <v>100.955193548387</v>
      </c>
      <c r="BA320">
        <v>0.19996335483871</v>
      </c>
      <c r="BB320">
        <v>20.0069483870968</v>
      </c>
      <c r="BC320">
        <v>20.8462419354839</v>
      </c>
      <c r="BD320">
        <v>999.9</v>
      </c>
      <c r="BE320">
        <v>0</v>
      </c>
      <c r="BF320">
        <v>0</v>
      </c>
      <c r="BG320">
        <v>10011.9193548387</v>
      </c>
      <c r="BH320">
        <v>0</v>
      </c>
      <c r="BI320">
        <v>100.847106451613</v>
      </c>
      <c r="BJ320">
        <v>1499.98903225806</v>
      </c>
      <c r="BK320">
        <v>0.973001161290322</v>
      </c>
      <c r="BL320">
        <v>0.0269989903225807</v>
      </c>
      <c r="BM320">
        <v>0</v>
      </c>
      <c r="BN320">
        <v>2.19087741935484</v>
      </c>
      <c r="BO320">
        <v>0</v>
      </c>
      <c r="BP320">
        <v>2648.71161290323</v>
      </c>
      <c r="BQ320">
        <v>15082.6612903226</v>
      </c>
      <c r="BR320">
        <v>39.875</v>
      </c>
      <c r="BS320">
        <v>41.635</v>
      </c>
      <c r="BT320">
        <v>41.1168709677419</v>
      </c>
      <c r="BU320">
        <v>39.5</v>
      </c>
      <c r="BV320">
        <v>39.179</v>
      </c>
      <c r="BW320">
        <v>1459.48903225806</v>
      </c>
      <c r="BX320">
        <v>40.5</v>
      </c>
      <c r="BY320">
        <v>0</v>
      </c>
      <c r="BZ320">
        <v>1560869427.6</v>
      </c>
      <c r="CA320">
        <v>2.21904615384615</v>
      </c>
      <c r="CB320">
        <v>-0.745688879234833</v>
      </c>
      <c r="CC320">
        <v>-41.2864957282559</v>
      </c>
      <c r="CD320">
        <v>2647.04807692308</v>
      </c>
      <c r="CE320">
        <v>15</v>
      </c>
      <c r="CF320">
        <v>1560868751.5</v>
      </c>
      <c r="CG320" t="s">
        <v>251</v>
      </c>
      <c r="CH320">
        <v>2</v>
      </c>
      <c r="CI320">
        <v>2.432</v>
      </c>
      <c r="CJ320">
        <v>0.035</v>
      </c>
      <c r="CK320">
        <v>400</v>
      </c>
      <c r="CL320">
        <v>13</v>
      </c>
      <c r="CM320">
        <v>0.22</v>
      </c>
      <c r="CN320">
        <v>0.11</v>
      </c>
      <c r="CO320">
        <v>-19.6722097560976</v>
      </c>
      <c r="CP320">
        <v>-0.733097560975635</v>
      </c>
      <c r="CQ320">
        <v>0.22248932756523</v>
      </c>
      <c r="CR320">
        <v>0</v>
      </c>
      <c r="CS320">
        <v>2.0177</v>
      </c>
      <c r="CT320">
        <v>0</v>
      </c>
      <c r="CU320">
        <v>0</v>
      </c>
      <c r="CV320">
        <v>0</v>
      </c>
      <c r="CW320">
        <v>0.463299829268293</v>
      </c>
      <c r="CX320">
        <v>-0.0884186132404187</v>
      </c>
      <c r="CY320">
        <v>0.0245510287975806</v>
      </c>
      <c r="CZ320">
        <v>1</v>
      </c>
      <c r="DA320">
        <v>1</v>
      </c>
      <c r="DB320">
        <v>3</v>
      </c>
      <c r="DC320" t="s">
        <v>252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1.85504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2.432</v>
      </c>
      <c r="DZ320">
        <v>0.035</v>
      </c>
      <c r="EA320">
        <v>2</v>
      </c>
      <c r="EB320">
        <v>490.991</v>
      </c>
      <c r="EC320">
        <v>1035.12</v>
      </c>
      <c r="ED320">
        <v>15.3567</v>
      </c>
      <c r="EE320">
        <v>19.1873</v>
      </c>
      <c r="EF320">
        <v>30.0002</v>
      </c>
      <c r="EG320">
        <v>19.098</v>
      </c>
      <c r="EH320">
        <v>19.0672</v>
      </c>
      <c r="EI320">
        <v>52.6334</v>
      </c>
      <c r="EJ320">
        <v>24.9326</v>
      </c>
      <c r="EK320">
        <v>77.8962</v>
      </c>
      <c r="EL320">
        <v>15.3541</v>
      </c>
      <c r="EM320">
        <v>1009.17</v>
      </c>
      <c r="EN320">
        <v>13.4837</v>
      </c>
      <c r="EO320">
        <v>102.315</v>
      </c>
      <c r="EP320">
        <v>102.732</v>
      </c>
    </row>
    <row r="321" spans="1:146">
      <c r="A321">
        <v>305</v>
      </c>
      <c r="B321">
        <v>1560869396</v>
      </c>
      <c r="C321">
        <v>608</v>
      </c>
      <c r="D321" t="s">
        <v>865</v>
      </c>
      <c r="E321" t="s">
        <v>866</v>
      </c>
      <c r="H321">
        <v>1560869385.66129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-0.0419320121485484</v>
      </c>
      <c r="AF321">
        <v>0.0470723570827657</v>
      </c>
      <c r="AG321">
        <v>3.50475745024687</v>
      </c>
      <c r="AH321">
        <v>11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1560869385.66129</v>
      </c>
      <c r="AU321">
        <v>963.707419354839</v>
      </c>
      <c r="AV321">
        <v>983.400612903226</v>
      </c>
      <c r="AW321">
        <v>13.9374483870968</v>
      </c>
      <c r="AX321">
        <v>13.4747032258065</v>
      </c>
      <c r="AY321">
        <v>499.996580645161</v>
      </c>
      <c r="AZ321">
        <v>100.955161290323</v>
      </c>
      <c r="BA321">
        <v>0.199939967741935</v>
      </c>
      <c r="BB321">
        <v>20.0063451612903</v>
      </c>
      <c r="BC321">
        <v>20.8458967741935</v>
      </c>
      <c r="BD321">
        <v>999.9</v>
      </c>
      <c r="BE321">
        <v>0</v>
      </c>
      <c r="BF321">
        <v>0</v>
      </c>
      <c r="BG321">
        <v>10016.435483871</v>
      </c>
      <c r="BH321">
        <v>0</v>
      </c>
      <c r="BI321">
        <v>100.962229032258</v>
      </c>
      <c r="BJ321">
        <v>1499.98838709677</v>
      </c>
      <c r="BK321">
        <v>0.973001064516129</v>
      </c>
      <c r="BL321">
        <v>0.0269991161290323</v>
      </c>
      <c r="BM321">
        <v>0</v>
      </c>
      <c r="BN321">
        <v>2.18431290322581</v>
      </c>
      <c r="BO321">
        <v>0</v>
      </c>
      <c r="BP321">
        <v>2647.4135483871</v>
      </c>
      <c r="BQ321">
        <v>15082.6580645161</v>
      </c>
      <c r="BR321">
        <v>39.875</v>
      </c>
      <c r="BS321">
        <v>41.641</v>
      </c>
      <c r="BT321">
        <v>41.120935483871</v>
      </c>
      <c r="BU321">
        <v>39.5</v>
      </c>
      <c r="BV321">
        <v>39.181</v>
      </c>
      <c r="BW321">
        <v>1459.48838709677</v>
      </c>
      <c r="BX321">
        <v>40.5</v>
      </c>
      <c r="BY321">
        <v>0</v>
      </c>
      <c r="BZ321">
        <v>1560869430</v>
      </c>
      <c r="CA321">
        <v>2.19720769230769</v>
      </c>
      <c r="CB321">
        <v>-0.0485606770568365</v>
      </c>
      <c r="CC321">
        <v>-42.157948668233</v>
      </c>
      <c r="CD321">
        <v>2645.44307692308</v>
      </c>
      <c r="CE321">
        <v>15</v>
      </c>
      <c r="CF321">
        <v>1560868751.5</v>
      </c>
      <c r="CG321" t="s">
        <v>251</v>
      </c>
      <c r="CH321">
        <v>2</v>
      </c>
      <c r="CI321">
        <v>2.432</v>
      </c>
      <c r="CJ321">
        <v>0.035</v>
      </c>
      <c r="CK321">
        <v>400</v>
      </c>
      <c r="CL321">
        <v>13</v>
      </c>
      <c r="CM321">
        <v>0.22</v>
      </c>
      <c r="CN321">
        <v>0.11</v>
      </c>
      <c r="CO321">
        <v>-19.6849829268293</v>
      </c>
      <c r="CP321">
        <v>-0.577371428571392</v>
      </c>
      <c r="CQ321">
        <v>0.220010751292105</v>
      </c>
      <c r="CR321">
        <v>0</v>
      </c>
      <c r="CS321">
        <v>2.0361</v>
      </c>
      <c r="CT321">
        <v>0</v>
      </c>
      <c r="CU321">
        <v>0</v>
      </c>
      <c r="CV321">
        <v>0</v>
      </c>
      <c r="CW321">
        <v>0.462901853658537</v>
      </c>
      <c r="CX321">
        <v>-0.111218613240419</v>
      </c>
      <c r="CY321">
        <v>0.024661305672871</v>
      </c>
      <c r="CZ321">
        <v>0</v>
      </c>
      <c r="DA321">
        <v>0</v>
      </c>
      <c r="DB321">
        <v>3</v>
      </c>
      <c r="DC321" t="s">
        <v>286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2.432</v>
      </c>
      <c r="DZ321">
        <v>0.035</v>
      </c>
      <c r="EA321">
        <v>2</v>
      </c>
      <c r="EB321">
        <v>491.063</v>
      </c>
      <c r="EC321">
        <v>1034.91</v>
      </c>
      <c r="ED321">
        <v>15.3555</v>
      </c>
      <c r="EE321">
        <v>19.1883</v>
      </c>
      <c r="EF321">
        <v>30.0003</v>
      </c>
      <c r="EG321">
        <v>19.0992</v>
      </c>
      <c r="EH321">
        <v>19.0683</v>
      </c>
      <c r="EI321">
        <v>52.7273</v>
      </c>
      <c r="EJ321">
        <v>24.9326</v>
      </c>
      <c r="EK321">
        <v>77.8962</v>
      </c>
      <c r="EL321">
        <v>15.3541</v>
      </c>
      <c r="EM321">
        <v>1010</v>
      </c>
      <c r="EN321">
        <v>13.4837</v>
      </c>
      <c r="EO321">
        <v>102.314</v>
      </c>
      <c r="EP321">
        <v>102.732</v>
      </c>
    </row>
    <row r="322" spans="1:146">
      <c r="A322">
        <v>306</v>
      </c>
      <c r="B322">
        <v>1560869398</v>
      </c>
      <c r="C322">
        <v>610</v>
      </c>
      <c r="D322" t="s">
        <v>867</v>
      </c>
      <c r="E322" t="s">
        <v>868</v>
      </c>
      <c r="H322">
        <v>1560869387.66129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-0.0419422321729902</v>
      </c>
      <c r="AF322">
        <v>0.0470838299555249</v>
      </c>
      <c r="AG322">
        <v>3.50543188864705</v>
      </c>
      <c r="AH322">
        <v>11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1560869387.66129</v>
      </c>
      <c r="AU322">
        <v>967.030774193548</v>
      </c>
      <c r="AV322">
        <v>986.755225806451</v>
      </c>
      <c r="AW322">
        <v>13.9378096774194</v>
      </c>
      <c r="AX322">
        <v>13.4752451612903</v>
      </c>
      <c r="AY322">
        <v>499.995870967742</v>
      </c>
      <c r="AZ322">
        <v>100.955161290323</v>
      </c>
      <c r="BA322">
        <v>0.199951451612903</v>
      </c>
      <c r="BB322">
        <v>20.0057806451613</v>
      </c>
      <c r="BC322">
        <v>20.8455193548387</v>
      </c>
      <c r="BD322">
        <v>999.9</v>
      </c>
      <c r="BE322">
        <v>0</v>
      </c>
      <c r="BF322">
        <v>0</v>
      </c>
      <c r="BG322">
        <v>10018.8767741935</v>
      </c>
      <c r="BH322">
        <v>0</v>
      </c>
      <c r="BI322">
        <v>101.176293548387</v>
      </c>
      <c r="BJ322">
        <v>1499.98129032258</v>
      </c>
      <c r="BK322">
        <v>0.973000967741935</v>
      </c>
      <c r="BL322">
        <v>0.0269992419354839</v>
      </c>
      <c r="BM322">
        <v>0</v>
      </c>
      <c r="BN322">
        <v>2.20923870967742</v>
      </c>
      <c r="BO322">
        <v>0</v>
      </c>
      <c r="BP322">
        <v>2646.04096774194</v>
      </c>
      <c r="BQ322">
        <v>15082.5903225806</v>
      </c>
      <c r="BR322">
        <v>39.875</v>
      </c>
      <c r="BS322">
        <v>41.643</v>
      </c>
      <c r="BT322">
        <v>41.120935483871</v>
      </c>
      <c r="BU322">
        <v>39.5</v>
      </c>
      <c r="BV322">
        <v>39.185</v>
      </c>
      <c r="BW322">
        <v>1459.48129032258</v>
      </c>
      <c r="BX322">
        <v>40.5</v>
      </c>
      <c r="BY322">
        <v>0</v>
      </c>
      <c r="BZ322">
        <v>1560869431.8</v>
      </c>
      <c r="CA322">
        <v>2.20965384615385</v>
      </c>
      <c r="CB322">
        <v>-0.0383179460994515</v>
      </c>
      <c r="CC322">
        <v>-41.6287179888566</v>
      </c>
      <c r="CD322">
        <v>2644.13076923077</v>
      </c>
      <c r="CE322">
        <v>15</v>
      </c>
      <c r="CF322">
        <v>1560868751.5</v>
      </c>
      <c r="CG322" t="s">
        <v>251</v>
      </c>
      <c r="CH322">
        <v>2</v>
      </c>
      <c r="CI322">
        <v>2.432</v>
      </c>
      <c r="CJ322">
        <v>0.035</v>
      </c>
      <c r="CK322">
        <v>400</v>
      </c>
      <c r="CL322">
        <v>13</v>
      </c>
      <c r="CM322">
        <v>0.22</v>
      </c>
      <c r="CN322">
        <v>0.11</v>
      </c>
      <c r="CO322">
        <v>-19.7186</v>
      </c>
      <c r="CP322">
        <v>-0.623354006968499</v>
      </c>
      <c r="CQ322">
        <v>0.221273930220263</v>
      </c>
      <c r="CR322">
        <v>0</v>
      </c>
      <c r="CS322">
        <v>2.172</v>
      </c>
      <c r="CT322">
        <v>0</v>
      </c>
      <c r="CU322">
        <v>0</v>
      </c>
      <c r="CV322">
        <v>0</v>
      </c>
      <c r="CW322">
        <v>0.462644536585366</v>
      </c>
      <c r="CX322">
        <v>-0.131294006968633</v>
      </c>
      <c r="CY322">
        <v>0.0247221175735784</v>
      </c>
      <c r="CZ322">
        <v>0</v>
      </c>
      <c r="DA322">
        <v>0</v>
      </c>
      <c r="DB322">
        <v>3</v>
      </c>
      <c r="DC322" t="s">
        <v>286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1.85507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2.432</v>
      </c>
      <c r="DZ322">
        <v>0.035</v>
      </c>
      <c r="EA322">
        <v>2</v>
      </c>
      <c r="EB322">
        <v>491.338</v>
      </c>
      <c r="EC322">
        <v>1034.11</v>
      </c>
      <c r="ED322">
        <v>15.3538</v>
      </c>
      <c r="EE322">
        <v>19.1893</v>
      </c>
      <c r="EF322">
        <v>30.0004</v>
      </c>
      <c r="EG322">
        <v>19.1002</v>
      </c>
      <c r="EH322">
        <v>19.0695</v>
      </c>
      <c r="EI322">
        <v>52.7912</v>
      </c>
      <c r="EJ322">
        <v>24.9326</v>
      </c>
      <c r="EK322">
        <v>77.8962</v>
      </c>
      <c r="EL322">
        <v>15.3541</v>
      </c>
      <c r="EM322">
        <v>1010</v>
      </c>
      <c r="EN322">
        <v>13.4837</v>
      </c>
      <c r="EO322">
        <v>102.314</v>
      </c>
      <c r="EP322">
        <v>102.732</v>
      </c>
    </row>
    <row r="323" spans="1:146">
      <c r="A323">
        <v>307</v>
      </c>
      <c r="B323">
        <v>1560869400</v>
      </c>
      <c r="C323">
        <v>612</v>
      </c>
      <c r="D323" t="s">
        <v>869</v>
      </c>
      <c r="E323" t="s">
        <v>870</v>
      </c>
      <c r="H323">
        <v>1560869389.66129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-0.0419306518445676</v>
      </c>
      <c r="AF323">
        <v>0.047070830022378</v>
      </c>
      <c r="AG323">
        <v>3.50466767689265</v>
      </c>
      <c r="AH323">
        <v>11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1560869389.66129</v>
      </c>
      <c r="AU323">
        <v>970.354935483871</v>
      </c>
      <c r="AV323">
        <v>990.027096774193</v>
      </c>
      <c r="AW323">
        <v>13.9381387096774</v>
      </c>
      <c r="AX323">
        <v>13.476035483871</v>
      </c>
      <c r="AY323">
        <v>500.014451612903</v>
      </c>
      <c r="AZ323">
        <v>100.955290322581</v>
      </c>
      <c r="BA323">
        <v>0.200000806451613</v>
      </c>
      <c r="BB323">
        <v>20.005164516129</v>
      </c>
      <c r="BC323">
        <v>20.8462387096774</v>
      </c>
      <c r="BD323">
        <v>999.9</v>
      </c>
      <c r="BE323">
        <v>0</v>
      </c>
      <c r="BF323">
        <v>0</v>
      </c>
      <c r="BG323">
        <v>10016.0977419355</v>
      </c>
      <c r="BH323">
        <v>0</v>
      </c>
      <c r="BI323">
        <v>101.878519354839</v>
      </c>
      <c r="BJ323">
        <v>1499.98870967742</v>
      </c>
      <c r="BK323">
        <v>0.973001064516129</v>
      </c>
      <c r="BL323">
        <v>0.0269991161290323</v>
      </c>
      <c r="BM323">
        <v>0</v>
      </c>
      <c r="BN323">
        <v>2.20876774193548</v>
      </c>
      <c r="BO323">
        <v>0</v>
      </c>
      <c r="BP323">
        <v>2644.67935483871</v>
      </c>
      <c r="BQ323">
        <v>15082.6612903226</v>
      </c>
      <c r="BR323">
        <v>39.875</v>
      </c>
      <c r="BS323">
        <v>41.649</v>
      </c>
      <c r="BT323">
        <v>41.120935483871</v>
      </c>
      <c r="BU323">
        <v>39.506</v>
      </c>
      <c r="BV323">
        <v>39.187</v>
      </c>
      <c r="BW323">
        <v>1459.48870967742</v>
      </c>
      <c r="BX323">
        <v>40.5</v>
      </c>
      <c r="BY323">
        <v>0</v>
      </c>
      <c r="BZ323">
        <v>1560869433.6</v>
      </c>
      <c r="CA323">
        <v>2.20045384615385</v>
      </c>
      <c r="CB323">
        <v>0.470673498886314</v>
      </c>
      <c r="CC323">
        <v>-41.1200000100912</v>
      </c>
      <c r="CD323">
        <v>2642.89230769231</v>
      </c>
      <c r="CE323">
        <v>15</v>
      </c>
      <c r="CF323">
        <v>1560868751.5</v>
      </c>
      <c r="CG323" t="s">
        <v>251</v>
      </c>
      <c r="CH323">
        <v>2</v>
      </c>
      <c r="CI323">
        <v>2.432</v>
      </c>
      <c r="CJ323">
        <v>0.035</v>
      </c>
      <c r="CK323">
        <v>400</v>
      </c>
      <c r="CL323">
        <v>13</v>
      </c>
      <c r="CM323">
        <v>0.22</v>
      </c>
      <c r="CN323">
        <v>0.11</v>
      </c>
      <c r="CO323">
        <v>-19.7038512195122</v>
      </c>
      <c r="CP323">
        <v>-0.261286411149849</v>
      </c>
      <c r="CQ323">
        <v>0.233245174181591</v>
      </c>
      <c r="CR323">
        <v>1</v>
      </c>
      <c r="CS323">
        <v>2.2048</v>
      </c>
      <c r="CT323">
        <v>0</v>
      </c>
      <c r="CU323">
        <v>0</v>
      </c>
      <c r="CV323">
        <v>0</v>
      </c>
      <c r="CW323">
        <v>0.462451048780488</v>
      </c>
      <c r="CX323">
        <v>-0.148954348432057</v>
      </c>
      <c r="CY323">
        <v>0.0247597820185755</v>
      </c>
      <c r="CZ323">
        <v>0</v>
      </c>
      <c r="DA323">
        <v>1</v>
      </c>
      <c r="DB323">
        <v>3</v>
      </c>
      <c r="DC323" t="s">
        <v>252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2.432</v>
      </c>
      <c r="DZ323">
        <v>0.035</v>
      </c>
      <c r="EA323">
        <v>2</v>
      </c>
      <c r="EB323">
        <v>491.423</v>
      </c>
      <c r="EC323">
        <v>1034.49</v>
      </c>
      <c r="ED323">
        <v>15.352</v>
      </c>
      <c r="EE323">
        <v>19.1906</v>
      </c>
      <c r="EF323">
        <v>30.0003</v>
      </c>
      <c r="EG323">
        <v>19.1013</v>
      </c>
      <c r="EH323">
        <v>19.0704</v>
      </c>
      <c r="EI323">
        <v>52.8264</v>
      </c>
      <c r="EJ323">
        <v>24.9326</v>
      </c>
      <c r="EK323">
        <v>77.8962</v>
      </c>
      <c r="EL323">
        <v>15.3492</v>
      </c>
      <c r="EM323">
        <v>1010</v>
      </c>
      <c r="EN323">
        <v>13.4837</v>
      </c>
      <c r="EO323">
        <v>102.314</v>
      </c>
      <c r="EP323">
        <v>102.731</v>
      </c>
    </row>
    <row r="324" spans="1:146">
      <c r="A324">
        <v>308</v>
      </c>
      <c r="B324">
        <v>1560869402</v>
      </c>
      <c r="C324">
        <v>614</v>
      </c>
      <c r="D324" t="s">
        <v>871</v>
      </c>
      <c r="E324" t="s">
        <v>872</v>
      </c>
      <c r="H324">
        <v>1560869391.66129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-0.0418933796830815</v>
      </c>
      <c r="AF324">
        <v>0.0470289887558892</v>
      </c>
      <c r="AG324">
        <v>3.50220749884672</v>
      </c>
      <c r="AH324">
        <v>10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1560869391.66129</v>
      </c>
      <c r="AU324">
        <v>973.671225806452</v>
      </c>
      <c r="AV324">
        <v>993.143161290322</v>
      </c>
      <c r="AW324">
        <v>13.9385032258065</v>
      </c>
      <c r="AX324">
        <v>13.4801838709677</v>
      </c>
      <c r="AY324">
        <v>500.026290322581</v>
      </c>
      <c r="AZ324">
        <v>100.955387096774</v>
      </c>
      <c r="BA324">
        <v>0.200049193548387</v>
      </c>
      <c r="BB324">
        <v>20.0044129032258</v>
      </c>
      <c r="BC324">
        <v>20.8466548387097</v>
      </c>
      <c r="BD324">
        <v>999.9</v>
      </c>
      <c r="BE324">
        <v>0</v>
      </c>
      <c r="BF324">
        <v>0</v>
      </c>
      <c r="BG324">
        <v>10007.1848387097</v>
      </c>
      <c r="BH324">
        <v>0</v>
      </c>
      <c r="BI324">
        <v>103.508164516129</v>
      </c>
      <c r="BJ324">
        <v>1499.98387096774</v>
      </c>
      <c r="BK324">
        <v>0.973000967741935</v>
      </c>
      <c r="BL324">
        <v>0.0269992419354839</v>
      </c>
      <c r="BM324">
        <v>0</v>
      </c>
      <c r="BN324">
        <v>2.18818709677419</v>
      </c>
      <c r="BO324">
        <v>0</v>
      </c>
      <c r="BP324">
        <v>2643.34806451613</v>
      </c>
      <c r="BQ324">
        <v>15082.6064516129</v>
      </c>
      <c r="BR324">
        <v>39.875</v>
      </c>
      <c r="BS324">
        <v>41.655</v>
      </c>
      <c r="BT324">
        <v>41.120935483871</v>
      </c>
      <c r="BU324">
        <v>39.506</v>
      </c>
      <c r="BV324">
        <v>39.187</v>
      </c>
      <c r="BW324">
        <v>1459.48387096774</v>
      </c>
      <c r="BX324">
        <v>40.5</v>
      </c>
      <c r="BY324">
        <v>0</v>
      </c>
      <c r="BZ324">
        <v>1560869436</v>
      </c>
      <c r="CA324">
        <v>2.19010384615385</v>
      </c>
      <c r="CB324">
        <v>0.225398275325416</v>
      </c>
      <c r="CC324">
        <v>-40.3316238818155</v>
      </c>
      <c r="CD324">
        <v>2641.30384615385</v>
      </c>
      <c r="CE324">
        <v>15</v>
      </c>
      <c r="CF324">
        <v>1560868751.5</v>
      </c>
      <c r="CG324" t="s">
        <v>251</v>
      </c>
      <c r="CH324">
        <v>2</v>
      </c>
      <c r="CI324">
        <v>2.432</v>
      </c>
      <c r="CJ324">
        <v>0.035</v>
      </c>
      <c r="CK324">
        <v>400</v>
      </c>
      <c r="CL324">
        <v>13</v>
      </c>
      <c r="CM324">
        <v>0.22</v>
      </c>
      <c r="CN324">
        <v>0.11</v>
      </c>
      <c r="CO324">
        <v>-19.5542219512195</v>
      </c>
      <c r="CP324">
        <v>1.56630731707322</v>
      </c>
      <c r="CQ324">
        <v>0.480746625883772</v>
      </c>
      <c r="CR324">
        <v>0</v>
      </c>
      <c r="CS324">
        <v>2.3115</v>
      </c>
      <c r="CT324">
        <v>0</v>
      </c>
      <c r="CU324">
        <v>0</v>
      </c>
      <c r="CV324">
        <v>0</v>
      </c>
      <c r="CW324">
        <v>0.459906390243902</v>
      </c>
      <c r="CX324">
        <v>-0.1182589337979</v>
      </c>
      <c r="CY324">
        <v>0.0234268587193731</v>
      </c>
      <c r="CZ324">
        <v>0</v>
      </c>
      <c r="DA324">
        <v>0</v>
      </c>
      <c r="DB324">
        <v>3</v>
      </c>
      <c r="DC324" t="s">
        <v>286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1.85507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2.432</v>
      </c>
      <c r="DZ324">
        <v>0.035</v>
      </c>
      <c r="EA324">
        <v>2</v>
      </c>
      <c r="EB324">
        <v>491.288</v>
      </c>
      <c r="EC324">
        <v>1035.34</v>
      </c>
      <c r="ED324">
        <v>15.3504</v>
      </c>
      <c r="EE324">
        <v>19.1916</v>
      </c>
      <c r="EF324">
        <v>30.0003</v>
      </c>
      <c r="EG324">
        <v>19.1025</v>
      </c>
      <c r="EH324">
        <v>19.0716</v>
      </c>
      <c r="EI324">
        <v>52.852</v>
      </c>
      <c r="EJ324">
        <v>24.9326</v>
      </c>
      <c r="EK324">
        <v>77.8962</v>
      </c>
      <c r="EL324">
        <v>15.3492</v>
      </c>
      <c r="EM324">
        <v>1010</v>
      </c>
      <c r="EN324">
        <v>13.4837</v>
      </c>
      <c r="EO324">
        <v>102.312</v>
      </c>
      <c r="EP324">
        <v>102.731</v>
      </c>
    </row>
    <row r="325" spans="1:146">
      <c r="A325">
        <v>309</v>
      </c>
      <c r="B325">
        <v>1560869404</v>
      </c>
      <c r="C325">
        <v>616</v>
      </c>
      <c r="D325" t="s">
        <v>873</v>
      </c>
      <c r="E325" t="s">
        <v>874</v>
      </c>
      <c r="H325">
        <v>1560869393.66129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-0.0418640078505241</v>
      </c>
      <c r="AF325">
        <v>0.0469960163007296</v>
      </c>
      <c r="AG325">
        <v>3.50026824548153</v>
      </c>
      <c r="AH325">
        <v>10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1560869393.66129</v>
      </c>
      <c r="AU325">
        <v>976.940129032258</v>
      </c>
      <c r="AV325">
        <v>996.091548387097</v>
      </c>
      <c r="AW325">
        <v>13.9392064516129</v>
      </c>
      <c r="AX325">
        <v>13.4862967741935</v>
      </c>
      <c r="AY325">
        <v>500.019774193548</v>
      </c>
      <c r="AZ325">
        <v>100.955387096774</v>
      </c>
      <c r="BA325">
        <v>0.200029516129032</v>
      </c>
      <c r="BB325">
        <v>20.0034483870968</v>
      </c>
      <c r="BC325">
        <v>20.8457032258065</v>
      </c>
      <c r="BD325">
        <v>999.9</v>
      </c>
      <c r="BE325">
        <v>0</v>
      </c>
      <c r="BF325">
        <v>0</v>
      </c>
      <c r="BG325">
        <v>10000.1687096774</v>
      </c>
      <c r="BH325">
        <v>0</v>
      </c>
      <c r="BI325">
        <v>105.613616129032</v>
      </c>
      <c r="BJ325">
        <v>1499.98612903226</v>
      </c>
      <c r="BK325">
        <v>0.973001064516129</v>
      </c>
      <c r="BL325">
        <v>0.0269991161290323</v>
      </c>
      <c r="BM325">
        <v>0</v>
      </c>
      <c r="BN325">
        <v>2.17671935483871</v>
      </c>
      <c r="BO325">
        <v>0</v>
      </c>
      <c r="BP325">
        <v>2642.01483870968</v>
      </c>
      <c r="BQ325">
        <v>15082.6290322581</v>
      </c>
      <c r="BR325">
        <v>39.875</v>
      </c>
      <c r="BS325">
        <v>41.661</v>
      </c>
      <c r="BT325">
        <v>41.120935483871</v>
      </c>
      <c r="BU325">
        <v>39.506</v>
      </c>
      <c r="BV325">
        <v>39.187</v>
      </c>
      <c r="BW325">
        <v>1459.48612903226</v>
      </c>
      <c r="BX325">
        <v>40.5</v>
      </c>
      <c r="BY325">
        <v>0</v>
      </c>
      <c r="BZ325">
        <v>1560869437.8</v>
      </c>
      <c r="CA325">
        <v>2.17876153846154</v>
      </c>
      <c r="CB325">
        <v>0.147965804898734</v>
      </c>
      <c r="CC325">
        <v>-38.9770940597463</v>
      </c>
      <c r="CD325">
        <v>2640.15538461538</v>
      </c>
      <c r="CE325">
        <v>15</v>
      </c>
      <c r="CF325">
        <v>1560868751.5</v>
      </c>
      <c r="CG325" t="s">
        <v>251</v>
      </c>
      <c r="CH325">
        <v>2</v>
      </c>
      <c r="CI325">
        <v>2.432</v>
      </c>
      <c r="CJ325">
        <v>0.035</v>
      </c>
      <c r="CK325">
        <v>400</v>
      </c>
      <c r="CL325">
        <v>13</v>
      </c>
      <c r="CM325">
        <v>0.22</v>
      </c>
      <c r="CN325">
        <v>0.11</v>
      </c>
      <c r="CO325">
        <v>-19.2864609756098</v>
      </c>
      <c r="CP325">
        <v>6.41322020905917</v>
      </c>
      <c r="CQ325">
        <v>1.00229209215143</v>
      </c>
      <c r="CR325">
        <v>0</v>
      </c>
      <c r="CS325">
        <v>1.9038</v>
      </c>
      <c r="CT325">
        <v>0</v>
      </c>
      <c r="CU325">
        <v>0</v>
      </c>
      <c r="CV325">
        <v>0</v>
      </c>
      <c r="CW325">
        <v>0.454273902439024</v>
      </c>
      <c r="CX325">
        <v>-0.0190300975609738</v>
      </c>
      <c r="CY325">
        <v>0.0148844297920473</v>
      </c>
      <c r="CZ325">
        <v>1</v>
      </c>
      <c r="DA325">
        <v>1</v>
      </c>
      <c r="DB325">
        <v>3</v>
      </c>
      <c r="DC325" t="s">
        <v>252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1.85507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2.432</v>
      </c>
      <c r="DZ325">
        <v>0.035</v>
      </c>
      <c r="EA325">
        <v>2</v>
      </c>
      <c r="EB325">
        <v>491.135</v>
      </c>
      <c r="EC325">
        <v>1035.66</v>
      </c>
      <c r="ED325">
        <v>15.3485</v>
      </c>
      <c r="EE325">
        <v>19.1927</v>
      </c>
      <c r="EF325">
        <v>30.0004</v>
      </c>
      <c r="EG325">
        <v>19.1035</v>
      </c>
      <c r="EH325">
        <v>19.0728</v>
      </c>
      <c r="EI325">
        <v>52.8683</v>
      </c>
      <c r="EJ325">
        <v>24.9326</v>
      </c>
      <c r="EK325">
        <v>77.8962</v>
      </c>
      <c r="EL325">
        <v>15.4706</v>
      </c>
      <c r="EM325">
        <v>1010</v>
      </c>
      <c r="EN325">
        <v>13.4837</v>
      </c>
      <c r="EO325">
        <v>102.311</v>
      </c>
      <c r="EP325">
        <v>102.731</v>
      </c>
    </row>
    <row r="326" spans="1:146">
      <c r="A326">
        <v>310</v>
      </c>
      <c r="B326">
        <v>1560869406</v>
      </c>
      <c r="C326">
        <v>618</v>
      </c>
      <c r="D326" t="s">
        <v>875</v>
      </c>
      <c r="E326" t="s">
        <v>876</v>
      </c>
      <c r="H326">
        <v>1560869395.66129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-0.0418649940454858</v>
      </c>
      <c r="AF326">
        <v>0.0469971233909696</v>
      </c>
      <c r="AG326">
        <v>3.50033336603021</v>
      </c>
      <c r="AH326">
        <v>11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1560869395.66129</v>
      </c>
      <c r="AU326">
        <v>980.131483870968</v>
      </c>
      <c r="AV326">
        <v>998.778935483871</v>
      </c>
      <c r="AW326">
        <v>13.9405483870968</v>
      </c>
      <c r="AX326">
        <v>13.4894838709677</v>
      </c>
      <c r="AY326">
        <v>500.011580645161</v>
      </c>
      <c r="AZ326">
        <v>100.955290322581</v>
      </c>
      <c r="BA326">
        <v>0.199992580645161</v>
      </c>
      <c r="BB326">
        <v>20.0021193548387</v>
      </c>
      <c r="BC326">
        <v>20.8440064516129</v>
      </c>
      <c r="BD326">
        <v>999.9</v>
      </c>
      <c r="BE326">
        <v>0</v>
      </c>
      <c r="BF326">
        <v>0</v>
      </c>
      <c r="BG326">
        <v>10000.4138709677</v>
      </c>
      <c r="BH326">
        <v>0</v>
      </c>
      <c r="BI326">
        <v>106.77545483871</v>
      </c>
      <c r="BJ326">
        <v>1500.00193548387</v>
      </c>
      <c r="BK326">
        <v>0.973001258064516</v>
      </c>
      <c r="BL326">
        <v>0.026998864516129</v>
      </c>
      <c r="BM326">
        <v>0</v>
      </c>
      <c r="BN326">
        <v>2.17932580645161</v>
      </c>
      <c r="BO326">
        <v>0</v>
      </c>
      <c r="BP326">
        <v>2640.71064516129</v>
      </c>
      <c r="BQ326">
        <v>15082.7870967742</v>
      </c>
      <c r="BR326">
        <v>39.875</v>
      </c>
      <c r="BS326">
        <v>41.667</v>
      </c>
      <c r="BT326">
        <v>41.120935483871</v>
      </c>
      <c r="BU326">
        <v>39.506</v>
      </c>
      <c r="BV326">
        <v>39.187</v>
      </c>
      <c r="BW326">
        <v>1459.50193548387</v>
      </c>
      <c r="BX326">
        <v>40.5</v>
      </c>
      <c r="BY326">
        <v>0</v>
      </c>
      <c r="BZ326">
        <v>1560869439.6</v>
      </c>
      <c r="CA326">
        <v>2.19969230769231</v>
      </c>
      <c r="CB326">
        <v>-0.0273777815697397</v>
      </c>
      <c r="CC326">
        <v>-38.8700854839406</v>
      </c>
      <c r="CD326">
        <v>2639.005</v>
      </c>
      <c r="CE326">
        <v>15</v>
      </c>
      <c r="CF326">
        <v>1560868751.5</v>
      </c>
      <c r="CG326" t="s">
        <v>251</v>
      </c>
      <c r="CH326">
        <v>2</v>
      </c>
      <c r="CI326">
        <v>2.432</v>
      </c>
      <c r="CJ326">
        <v>0.035</v>
      </c>
      <c r="CK326">
        <v>400</v>
      </c>
      <c r="CL326">
        <v>13</v>
      </c>
      <c r="CM326">
        <v>0.22</v>
      </c>
      <c r="CN326">
        <v>0.11</v>
      </c>
      <c r="CO326">
        <v>-18.8523780487805</v>
      </c>
      <c r="CP326">
        <v>13.24114912892</v>
      </c>
      <c r="CQ326">
        <v>1.65470302198961</v>
      </c>
      <c r="CR326">
        <v>0</v>
      </c>
      <c r="CS326">
        <v>2.2824</v>
      </c>
      <c r="CT326">
        <v>0</v>
      </c>
      <c r="CU326">
        <v>0</v>
      </c>
      <c r="CV326">
        <v>0</v>
      </c>
      <c r="CW326">
        <v>0.451041829268293</v>
      </c>
      <c r="CX326">
        <v>0.0544699442508712</v>
      </c>
      <c r="CY326">
        <v>0.00813529247499913</v>
      </c>
      <c r="CZ326">
        <v>1</v>
      </c>
      <c r="DA326">
        <v>1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2.432</v>
      </c>
      <c r="DZ326">
        <v>0.035</v>
      </c>
      <c r="EA326">
        <v>2</v>
      </c>
      <c r="EB326">
        <v>491.22</v>
      </c>
      <c r="EC326">
        <v>1034.62</v>
      </c>
      <c r="ED326">
        <v>15.3557</v>
      </c>
      <c r="EE326">
        <v>19.1939</v>
      </c>
      <c r="EF326">
        <v>30.0002</v>
      </c>
      <c r="EG326">
        <v>19.1046</v>
      </c>
      <c r="EH326">
        <v>19.0737</v>
      </c>
      <c r="EI326">
        <v>52.8745</v>
      </c>
      <c r="EJ326">
        <v>24.9326</v>
      </c>
      <c r="EK326">
        <v>77.8962</v>
      </c>
      <c r="EL326">
        <v>15.4706</v>
      </c>
      <c r="EM326">
        <v>1010</v>
      </c>
      <c r="EN326">
        <v>13.4837</v>
      </c>
      <c r="EO326">
        <v>102.312</v>
      </c>
      <c r="EP326">
        <v>102.73</v>
      </c>
    </row>
    <row r="327" spans="1:146">
      <c r="A327">
        <v>311</v>
      </c>
      <c r="B327">
        <v>1560869408</v>
      </c>
      <c r="C327">
        <v>620</v>
      </c>
      <c r="D327" t="s">
        <v>877</v>
      </c>
      <c r="E327" t="s">
        <v>878</v>
      </c>
      <c r="H327">
        <v>1560869397.66129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-0.0418867094054263</v>
      </c>
      <c r="AF327">
        <v>0.0470215007848728</v>
      </c>
      <c r="AG327">
        <v>3.50176714071438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1560869397.66129</v>
      </c>
      <c r="AU327">
        <v>983.204064516129</v>
      </c>
      <c r="AV327">
        <v>1001.15283870968</v>
      </c>
      <c r="AW327">
        <v>13.9421741935484</v>
      </c>
      <c r="AX327">
        <v>13.4904258064516</v>
      </c>
      <c r="AY327">
        <v>500.001451612903</v>
      </c>
      <c r="AZ327">
        <v>100.955161290323</v>
      </c>
      <c r="BA327">
        <v>0.19995964516129</v>
      </c>
      <c r="BB327">
        <v>20.0005096774194</v>
      </c>
      <c r="BC327">
        <v>20.8417774193548</v>
      </c>
      <c r="BD327">
        <v>999.9</v>
      </c>
      <c r="BE327">
        <v>0</v>
      </c>
      <c r="BF327">
        <v>0</v>
      </c>
      <c r="BG327">
        <v>10005.6138709677</v>
      </c>
      <c r="BH327">
        <v>0</v>
      </c>
      <c r="BI327">
        <v>107.648551612903</v>
      </c>
      <c r="BJ327">
        <v>1499.99548387097</v>
      </c>
      <c r="BK327">
        <v>0.973001258064516</v>
      </c>
      <c r="BL327">
        <v>0.026998864516129</v>
      </c>
      <c r="BM327">
        <v>0</v>
      </c>
      <c r="BN327">
        <v>2.1802935483871</v>
      </c>
      <c r="BO327">
        <v>0</v>
      </c>
      <c r="BP327">
        <v>2639.36064516129</v>
      </c>
      <c r="BQ327">
        <v>15082.7225806452</v>
      </c>
      <c r="BR327">
        <v>39.875</v>
      </c>
      <c r="BS327">
        <v>41.673</v>
      </c>
      <c r="BT327">
        <v>41.1229677419355</v>
      </c>
      <c r="BU327">
        <v>39.508</v>
      </c>
      <c r="BV327">
        <v>39.187</v>
      </c>
      <c r="BW327">
        <v>1459.49548387097</v>
      </c>
      <c r="BX327">
        <v>40.5</v>
      </c>
      <c r="BY327">
        <v>0</v>
      </c>
      <c r="BZ327">
        <v>1560869442</v>
      </c>
      <c r="CA327">
        <v>2.20525</v>
      </c>
      <c r="CB327">
        <v>0.203599997983682</v>
      </c>
      <c r="CC327">
        <v>-38.4923076578263</v>
      </c>
      <c r="CD327">
        <v>2637.35307692308</v>
      </c>
      <c r="CE327">
        <v>15</v>
      </c>
      <c r="CF327">
        <v>1560868751.5</v>
      </c>
      <c r="CG327" t="s">
        <v>251</v>
      </c>
      <c r="CH327">
        <v>2</v>
      </c>
      <c r="CI327">
        <v>2.432</v>
      </c>
      <c r="CJ327">
        <v>0.035</v>
      </c>
      <c r="CK327">
        <v>400</v>
      </c>
      <c r="CL327">
        <v>13</v>
      </c>
      <c r="CM327">
        <v>0.22</v>
      </c>
      <c r="CN327">
        <v>0.11</v>
      </c>
      <c r="CO327">
        <v>-18.2106</v>
      </c>
      <c r="CP327">
        <v>19.8602383275259</v>
      </c>
      <c r="CQ327">
        <v>2.28310670113783</v>
      </c>
      <c r="CR327">
        <v>0</v>
      </c>
      <c r="CS327">
        <v>2.3568</v>
      </c>
      <c r="CT327">
        <v>0</v>
      </c>
      <c r="CU327">
        <v>0</v>
      </c>
      <c r="CV327">
        <v>0</v>
      </c>
      <c r="CW327">
        <v>0.451376756097561</v>
      </c>
      <c r="CX327">
        <v>0.0670614355400687</v>
      </c>
      <c r="CY327">
        <v>0.00817044112246294</v>
      </c>
      <c r="CZ327">
        <v>1</v>
      </c>
      <c r="DA327">
        <v>1</v>
      </c>
      <c r="DB327">
        <v>3</v>
      </c>
      <c r="DC327" t="s">
        <v>252</v>
      </c>
      <c r="DD327">
        <v>1.85562</v>
      </c>
      <c r="DE327">
        <v>1.85365</v>
      </c>
      <c r="DF327">
        <v>1.85471</v>
      </c>
      <c r="DG327">
        <v>1.85913</v>
      </c>
      <c r="DH327">
        <v>1.85349</v>
      </c>
      <c r="DI327">
        <v>1.85791</v>
      </c>
      <c r="DJ327">
        <v>1.85507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2.432</v>
      </c>
      <c r="DZ327">
        <v>0.035</v>
      </c>
      <c r="EA327">
        <v>2</v>
      </c>
      <c r="EB327">
        <v>491.277</v>
      </c>
      <c r="EC327">
        <v>1034.7</v>
      </c>
      <c r="ED327">
        <v>15.3967</v>
      </c>
      <c r="EE327">
        <v>19.1949</v>
      </c>
      <c r="EF327">
        <v>29.9999</v>
      </c>
      <c r="EG327">
        <v>19.1059</v>
      </c>
      <c r="EH327">
        <v>19.0749</v>
      </c>
      <c r="EI327">
        <v>52.8827</v>
      </c>
      <c r="EJ327">
        <v>24.9326</v>
      </c>
      <c r="EK327">
        <v>77.8962</v>
      </c>
      <c r="EL327">
        <v>15.4706</v>
      </c>
      <c r="EM327">
        <v>1010</v>
      </c>
      <c r="EN327">
        <v>13.4837</v>
      </c>
      <c r="EO327">
        <v>102.312</v>
      </c>
      <c r="EP327">
        <v>102.731</v>
      </c>
    </row>
    <row r="328" spans="1:146">
      <c r="A328">
        <v>312</v>
      </c>
      <c r="B328">
        <v>1560869410</v>
      </c>
      <c r="C328">
        <v>622</v>
      </c>
      <c r="D328" t="s">
        <v>879</v>
      </c>
      <c r="E328" t="s">
        <v>880</v>
      </c>
      <c r="H328">
        <v>1560869399.66129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-0.0418907740689116</v>
      </c>
      <c r="AF328">
        <v>0.0470260637257191</v>
      </c>
      <c r="AG328">
        <v>3.50203548444741</v>
      </c>
      <c r="AH328">
        <v>10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1560869399.66129</v>
      </c>
      <c r="AU328">
        <v>986.111516129032</v>
      </c>
      <c r="AV328">
        <v>1003.23912903226</v>
      </c>
      <c r="AW328">
        <v>13.9437064516129</v>
      </c>
      <c r="AX328">
        <v>13.490035483871</v>
      </c>
      <c r="AY328">
        <v>500.005</v>
      </c>
      <c r="AZ328">
        <v>100.955193548387</v>
      </c>
      <c r="BA328">
        <v>0.199970387096774</v>
      </c>
      <c r="BB328">
        <v>19.9986483870968</v>
      </c>
      <c r="BC328">
        <v>20.8396032258064</v>
      </c>
      <c r="BD328">
        <v>999.9</v>
      </c>
      <c r="BE328">
        <v>0</v>
      </c>
      <c r="BF328">
        <v>0</v>
      </c>
      <c r="BG328">
        <v>10006.5816129032</v>
      </c>
      <c r="BH328">
        <v>0</v>
      </c>
      <c r="BI328">
        <v>108.719938709677</v>
      </c>
      <c r="BJ328">
        <v>1499.98193548387</v>
      </c>
      <c r="BK328">
        <v>0.973001064516129</v>
      </c>
      <c r="BL328">
        <v>0.0269991161290323</v>
      </c>
      <c r="BM328">
        <v>0</v>
      </c>
      <c r="BN328">
        <v>2.18309677419355</v>
      </c>
      <c r="BO328">
        <v>0</v>
      </c>
      <c r="BP328">
        <v>2637.95774193548</v>
      </c>
      <c r="BQ328">
        <v>15082.5806451613</v>
      </c>
      <c r="BR328">
        <v>39.875</v>
      </c>
      <c r="BS328">
        <v>41.679</v>
      </c>
      <c r="BT328">
        <v>41.125</v>
      </c>
      <c r="BU328">
        <v>39.51</v>
      </c>
      <c r="BV328">
        <v>39.187</v>
      </c>
      <c r="BW328">
        <v>1459.48193548387</v>
      </c>
      <c r="BX328">
        <v>40.5</v>
      </c>
      <c r="BY328">
        <v>0</v>
      </c>
      <c r="BZ328">
        <v>1560869443.8</v>
      </c>
      <c r="CA328">
        <v>2.22328461538462</v>
      </c>
      <c r="CB328">
        <v>0.231610253126422</v>
      </c>
      <c r="CC328">
        <v>-41.8300855171252</v>
      </c>
      <c r="CD328">
        <v>2636.04115384615</v>
      </c>
      <c r="CE328">
        <v>15</v>
      </c>
      <c r="CF328">
        <v>1560868751.5</v>
      </c>
      <c r="CG328" t="s">
        <v>251</v>
      </c>
      <c r="CH328">
        <v>2</v>
      </c>
      <c r="CI328">
        <v>2.432</v>
      </c>
      <c r="CJ328">
        <v>0.035</v>
      </c>
      <c r="CK328">
        <v>400</v>
      </c>
      <c r="CL328">
        <v>13</v>
      </c>
      <c r="CM328">
        <v>0.22</v>
      </c>
      <c r="CN328">
        <v>0.11</v>
      </c>
      <c r="CO328">
        <v>-17.4287634146341</v>
      </c>
      <c r="CP328">
        <v>26.4435846689898</v>
      </c>
      <c r="CQ328">
        <v>2.86646045062599</v>
      </c>
      <c r="CR328">
        <v>0</v>
      </c>
      <c r="CS328">
        <v>2.2667</v>
      </c>
      <c r="CT328">
        <v>0</v>
      </c>
      <c r="CU328">
        <v>0</v>
      </c>
      <c r="CV328">
        <v>0</v>
      </c>
      <c r="CW328">
        <v>0.453027024390244</v>
      </c>
      <c r="CX328">
        <v>0.0524503066202101</v>
      </c>
      <c r="CY328">
        <v>0.00714113771590031</v>
      </c>
      <c r="CZ328">
        <v>1</v>
      </c>
      <c r="DA328">
        <v>1</v>
      </c>
      <c r="DB328">
        <v>3</v>
      </c>
      <c r="DC328" t="s">
        <v>252</v>
      </c>
      <c r="DD328">
        <v>1.85562</v>
      </c>
      <c r="DE328">
        <v>1.85364</v>
      </c>
      <c r="DF328">
        <v>1.85471</v>
      </c>
      <c r="DG328">
        <v>1.85913</v>
      </c>
      <c r="DH328">
        <v>1.8535</v>
      </c>
      <c r="DI328">
        <v>1.85791</v>
      </c>
      <c r="DJ328">
        <v>1.85509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2.432</v>
      </c>
      <c r="DZ328">
        <v>0.035</v>
      </c>
      <c r="EA328">
        <v>2</v>
      </c>
      <c r="EB328">
        <v>491.364</v>
      </c>
      <c r="EC328">
        <v>1035.02</v>
      </c>
      <c r="ED328">
        <v>15.4457</v>
      </c>
      <c r="EE328">
        <v>19.196</v>
      </c>
      <c r="EF328">
        <v>30</v>
      </c>
      <c r="EG328">
        <v>19.1072</v>
      </c>
      <c r="EH328">
        <v>19.0761</v>
      </c>
      <c r="EI328">
        <v>52.8859</v>
      </c>
      <c r="EJ328">
        <v>24.9326</v>
      </c>
      <c r="EK328">
        <v>77.8962</v>
      </c>
      <c r="EL328">
        <v>15.4786</v>
      </c>
      <c r="EM328">
        <v>1010</v>
      </c>
      <c r="EN328">
        <v>13.4837</v>
      </c>
      <c r="EO328">
        <v>102.311</v>
      </c>
      <c r="EP328">
        <v>102.732</v>
      </c>
    </row>
    <row r="329" spans="1:146">
      <c r="A329">
        <v>313</v>
      </c>
      <c r="B329">
        <v>1560869412</v>
      </c>
      <c r="C329">
        <v>624</v>
      </c>
      <c r="D329" t="s">
        <v>881</v>
      </c>
      <c r="E329" t="s">
        <v>882</v>
      </c>
      <c r="H329">
        <v>1560869401.66129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-0.0418735895183603</v>
      </c>
      <c r="AF329">
        <v>0.0470067725622759</v>
      </c>
      <c r="AG329">
        <v>3.50090092053371</v>
      </c>
      <c r="AH329">
        <v>10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1560869401.66129</v>
      </c>
      <c r="AU329">
        <v>988.826548387097</v>
      </c>
      <c r="AV329">
        <v>1005.02022580645</v>
      </c>
      <c r="AW329">
        <v>13.9452258064516</v>
      </c>
      <c r="AX329">
        <v>13.4892580645161</v>
      </c>
      <c r="AY329">
        <v>500.016838709677</v>
      </c>
      <c r="AZ329">
        <v>100.955290322581</v>
      </c>
      <c r="BA329">
        <v>0.200003451612903</v>
      </c>
      <c r="BB329">
        <v>19.9966870967742</v>
      </c>
      <c r="BC329">
        <v>20.8375</v>
      </c>
      <c r="BD329">
        <v>999.9</v>
      </c>
      <c r="BE329">
        <v>0</v>
      </c>
      <c r="BF329">
        <v>0</v>
      </c>
      <c r="BG329">
        <v>10002.4670967742</v>
      </c>
      <c r="BH329">
        <v>0</v>
      </c>
      <c r="BI329">
        <v>109.583677419355</v>
      </c>
      <c r="BJ329">
        <v>1499.98193548387</v>
      </c>
      <c r="BK329">
        <v>0.973000967741935</v>
      </c>
      <c r="BL329">
        <v>0.0269992419354839</v>
      </c>
      <c r="BM329">
        <v>0</v>
      </c>
      <c r="BN329">
        <v>2.21130967741935</v>
      </c>
      <c r="BO329">
        <v>0</v>
      </c>
      <c r="BP329">
        <v>2636.42774193548</v>
      </c>
      <c r="BQ329">
        <v>15082.5741935484</v>
      </c>
      <c r="BR329">
        <v>39.881</v>
      </c>
      <c r="BS329">
        <v>41.681</v>
      </c>
      <c r="BT329">
        <v>41.125</v>
      </c>
      <c r="BU329">
        <v>39.514</v>
      </c>
      <c r="BV329">
        <v>39.187</v>
      </c>
      <c r="BW329">
        <v>1459.48193548387</v>
      </c>
      <c r="BX329">
        <v>40.5</v>
      </c>
      <c r="BY329">
        <v>0</v>
      </c>
      <c r="BZ329">
        <v>1560869445.6</v>
      </c>
      <c r="CA329">
        <v>2.23381923076923</v>
      </c>
      <c r="CB329">
        <v>0.533152126915847</v>
      </c>
      <c r="CC329">
        <v>-45.6235897511679</v>
      </c>
      <c r="CD329">
        <v>2634.64269230769</v>
      </c>
      <c r="CE329">
        <v>15</v>
      </c>
      <c r="CF329">
        <v>1560868751.5</v>
      </c>
      <c r="CG329" t="s">
        <v>251</v>
      </c>
      <c r="CH329">
        <v>2</v>
      </c>
      <c r="CI329">
        <v>2.432</v>
      </c>
      <c r="CJ329">
        <v>0.035</v>
      </c>
      <c r="CK329">
        <v>400</v>
      </c>
      <c r="CL329">
        <v>13</v>
      </c>
      <c r="CM329">
        <v>0.22</v>
      </c>
      <c r="CN329">
        <v>0.11</v>
      </c>
      <c r="CO329">
        <v>-16.5270756097561</v>
      </c>
      <c r="CP329">
        <v>32.6121491289198</v>
      </c>
      <c r="CQ329">
        <v>3.38464067817852</v>
      </c>
      <c r="CR329">
        <v>0</v>
      </c>
      <c r="CS329">
        <v>2.4675</v>
      </c>
      <c r="CT329">
        <v>0</v>
      </c>
      <c r="CU329">
        <v>0</v>
      </c>
      <c r="CV329">
        <v>0</v>
      </c>
      <c r="CW329">
        <v>0.455358</v>
      </c>
      <c r="CX329">
        <v>0.0265075818815335</v>
      </c>
      <c r="CY329">
        <v>0.00395978818723992</v>
      </c>
      <c r="CZ329">
        <v>1</v>
      </c>
      <c r="DA329">
        <v>1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1.8535</v>
      </c>
      <c r="DI329">
        <v>1.85791</v>
      </c>
      <c r="DJ329">
        <v>1.85509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2.432</v>
      </c>
      <c r="DZ329">
        <v>0.035</v>
      </c>
      <c r="EA329">
        <v>2</v>
      </c>
      <c r="EB329">
        <v>491.345</v>
      </c>
      <c r="EC329">
        <v>1034.7</v>
      </c>
      <c r="ED329">
        <v>15.47</v>
      </c>
      <c r="EE329">
        <v>19.1972</v>
      </c>
      <c r="EF329">
        <v>30.0002</v>
      </c>
      <c r="EG329">
        <v>19.1083</v>
      </c>
      <c r="EH329">
        <v>19.0774</v>
      </c>
      <c r="EI329">
        <v>52.8913</v>
      </c>
      <c r="EJ329">
        <v>24.9326</v>
      </c>
      <c r="EK329">
        <v>77.8962</v>
      </c>
      <c r="EL329">
        <v>15.4786</v>
      </c>
      <c r="EM329">
        <v>1010</v>
      </c>
      <c r="EN329">
        <v>13.4837</v>
      </c>
      <c r="EO329">
        <v>102.311</v>
      </c>
      <c r="EP329">
        <v>102.732</v>
      </c>
    </row>
    <row r="330" spans="1:146">
      <c r="A330">
        <v>314</v>
      </c>
      <c r="B330">
        <v>1560869414</v>
      </c>
      <c r="C330">
        <v>626</v>
      </c>
      <c r="D330" t="s">
        <v>883</v>
      </c>
      <c r="E330" t="s">
        <v>884</v>
      </c>
      <c r="H330">
        <v>1560869403.66129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-0.0418584640804349</v>
      </c>
      <c r="AF330">
        <v>0.0469897929331436</v>
      </c>
      <c r="AG330">
        <v>3.49990216852753</v>
      </c>
      <c r="AH330">
        <v>10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1560869403.66129</v>
      </c>
      <c r="AU330">
        <v>991.322096774193</v>
      </c>
      <c r="AV330">
        <v>1006.48919354839</v>
      </c>
      <c r="AW330">
        <v>13.9466290322581</v>
      </c>
      <c r="AX330">
        <v>13.4892935483871</v>
      </c>
      <c r="AY330">
        <v>500.016935483871</v>
      </c>
      <c r="AZ330">
        <v>100.955451612903</v>
      </c>
      <c r="BA330">
        <v>0.20002364516129</v>
      </c>
      <c r="BB330">
        <v>19.9945032258064</v>
      </c>
      <c r="BC330">
        <v>20.8353451612903</v>
      </c>
      <c r="BD330">
        <v>999.9</v>
      </c>
      <c r="BE330">
        <v>0</v>
      </c>
      <c r="BF330">
        <v>0</v>
      </c>
      <c r="BG330">
        <v>9998.83806451613</v>
      </c>
      <c r="BH330">
        <v>0</v>
      </c>
      <c r="BI330">
        <v>110.595096774194</v>
      </c>
      <c r="BJ330">
        <v>1499.98161290323</v>
      </c>
      <c r="BK330">
        <v>0.973000967741935</v>
      </c>
      <c r="BL330">
        <v>0.0269992419354839</v>
      </c>
      <c r="BM330">
        <v>0</v>
      </c>
      <c r="BN330">
        <v>2.20622258064516</v>
      </c>
      <c r="BO330">
        <v>0</v>
      </c>
      <c r="BP330">
        <v>2634.87677419355</v>
      </c>
      <c r="BQ330">
        <v>15082.5677419355</v>
      </c>
      <c r="BR330">
        <v>39.881</v>
      </c>
      <c r="BS330">
        <v>41.683</v>
      </c>
      <c r="BT330">
        <v>41.125</v>
      </c>
      <c r="BU330">
        <v>39.514</v>
      </c>
      <c r="BV330">
        <v>39.187</v>
      </c>
      <c r="BW330">
        <v>1459.48161290323</v>
      </c>
      <c r="BX330">
        <v>40.5</v>
      </c>
      <c r="BY330">
        <v>0</v>
      </c>
      <c r="BZ330">
        <v>1560869448</v>
      </c>
      <c r="CA330">
        <v>2.21806923076923</v>
      </c>
      <c r="CB330">
        <v>0.113634174279966</v>
      </c>
      <c r="CC330">
        <v>-51.7347007927127</v>
      </c>
      <c r="CD330">
        <v>2632.75615384615</v>
      </c>
      <c r="CE330">
        <v>15</v>
      </c>
      <c r="CF330">
        <v>1560868751.5</v>
      </c>
      <c r="CG330" t="s">
        <v>251</v>
      </c>
      <c r="CH330">
        <v>2</v>
      </c>
      <c r="CI330">
        <v>2.432</v>
      </c>
      <c r="CJ330">
        <v>0.035</v>
      </c>
      <c r="CK330">
        <v>400</v>
      </c>
      <c r="CL330">
        <v>13</v>
      </c>
      <c r="CM330">
        <v>0.22</v>
      </c>
      <c r="CN330">
        <v>0.11</v>
      </c>
      <c r="CO330">
        <v>-15.527253902439</v>
      </c>
      <c r="CP330">
        <v>37.6415055052269</v>
      </c>
      <c r="CQ330">
        <v>3.79224351820981</v>
      </c>
      <c r="CR330">
        <v>0</v>
      </c>
      <c r="CS330">
        <v>2.2428</v>
      </c>
      <c r="CT330">
        <v>0</v>
      </c>
      <c r="CU330">
        <v>0</v>
      </c>
      <c r="CV330">
        <v>0</v>
      </c>
      <c r="CW330">
        <v>0.456958731707317</v>
      </c>
      <c r="CX330">
        <v>0.0158740975609764</v>
      </c>
      <c r="CY330">
        <v>0.00204283071209118</v>
      </c>
      <c r="CZ330">
        <v>1</v>
      </c>
      <c r="DA330">
        <v>1</v>
      </c>
      <c r="DB330">
        <v>3</v>
      </c>
      <c r="DC330" t="s">
        <v>252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1.85509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2.432</v>
      </c>
      <c r="DZ330">
        <v>0.035</v>
      </c>
      <c r="EA330">
        <v>2</v>
      </c>
      <c r="EB330">
        <v>491.339</v>
      </c>
      <c r="EC330">
        <v>1034.55</v>
      </c>
      <c r="ED330">
        <v>15.4834</v>
      </c>
      <c r="EE330">
        <v>19.198</v>
      </c>
      <c r="EF330">
        <v>30.0001</v>
      </c>
      <c r="EG330">
        <v>19.1091</v>
      </c>
      <c r="EH330">
        <v>19.0786</v>
      </c>
      <c r="EI330">
        <v>52.8915</v>
      </c>
      <c r="EJ330">
        <v>24.9326</v>
      </c>
      <c r="EK330">
        <v>77.8962</v>
      </c>
      <c r="EL330">
        <v>15.4902</v>
      </c>
      <c r="EM330">
        <v>1010</v>
      </c>
      <c r="EN330">
        <v>13.4837</v>
      </c>
      <c r="EO330">
        <v>102.312</v>
      </c>
      <c r="EP330">
        <v>102.732</v>
      </c>
    </row>
    <row r="331" spans="1:146">
      <c r="A331">
        <v>315</v>
      </c>
      <c r="B331">
        <v>1560869416</v>
      </c>
      <c r="C331">
        <v>628</v>
      </c>
      <c r="D331" t="s">
        <v>885</v>
      </c>
      <c r="E331" t="s">
        <v>886</v>
      </c>
      <c r="H331">
        <v>1560869405.66129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-0.0418412023452923</v>
      </c>
      <c r="AF331">
        <v>0.046970415123235</v>
      </c>
      <c r="AG331">
        <v>3.49876219909174</v>
      </c>
      <c r="AH331">
        <v>11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1560869405.66129</v>
      </c>
      <c r="AU331">
        <v>993.570870967742</v>
      </c>
      <c r="AV331">
        <v>1007.65264516129</v>
      </c>
      <c r="AW331">
        <v>13.9479032258065</v>
      </c>
      <c r="AX331">
        <v>13.4894</v>
      </c>
      <c r="AY331">
        <v>500.015419354839</v>
      </c>
      <c r="AZ331">
        <v>100.955580645161</v>
      </c>
      <c r="BA331">
        <v>0.200032258064516</v>
      </c>
      <c r="BB331">
        <v>19.991935483871</v>
      </c>
      <c r="BC331">
        <v>20.8329516129032</v>
      </c>
      <c r="BD331">
        <v>999.9</v>
      </c>
      <c r="BE331">
        <v>0</v>
      </c>
      <c r="BF331">
        <v>0</v>
      </c>
      <c r="BG331">
        <v>9994.70193548387</v>
      </c>
      <c r="BH331">
        <v>0</v>
      </c>
      <c r="BI331">
        <v>111.811032258065</v>
      </c>
      <c r="BJ331">
        <v>1499.97290322581</v>
      </c>
      <c r="BK331">
        <v>0.973000967741935</v>
      </c>
      <c r="BL331">
        <v>0.0269992419354839</v>
      </c>
      <c r="BM331">
        <v>0</v>
      </c>
      <c r="BN331">
        <v>2.18040322580645</v>
      </c>
      <c r="BO331">
        <v>0</v>
      </c>
      <c r="BP331">
        <v>2633.31903225806</v>
      </c>
      <c r="BQ331">
        <v>15082.4838709677</v>
      </c>
      <c r="BR331">
        <v>39.885</v>
      </c>
      <c r="BS331">
        <v>41.683</v>
      </c>
      <c r="BT331">
        <v>41.125</v>
      </c>
      <c r="BU331">
        <v>39.518</v>
      </c>
      <c r="BV331">
        <v>39.187</v>
      </c>
      <c r="BW331">
        <v>1459.47290322581</v>
      </c>
      <c r="BX331">
        <v>40.5</v>
      </c>
      <c r="BY331">
        <v>0</v>
      </c>
      <c r="BZ331">
        <v>1560869449.8</v>
      </c>
      <c r="CA331">
        <v>2.18987692307692</v>
      </c>
      <c r="CB331">
        <v>-0.335630776936755</v>
      </c>
      <c r="CC331">
        <v>-54.7282051737511</v>
      </c>
      <c r="CD331">
        <v>2631.23</v>
      </c>
      <c r="CE331">
        <v>15</v>
      </c>
      <c r="CF331">
        <v>1560868751.5</v>
      </c>
      <c r="CG331" t="s">
        <v>251</v>
      </c>
      <c r="CH331">
        <v>2</v>
      </c>
      <c r="CI331">
        <v>2.432</v>
      </c>
      <c r="CJ331">
        <v>0.035</v>
      </c>
      <c r="CK331">
        <v>400</v>
      </c>
      <c r="CL331">
        <v>13</v>
      </c>
      <c r="CM331">
        <v>0.22</v>
      </c>
      <c r="CN331">
        <v>0.11</v>
      </c>
      <c r="CO331">
        <v>-14.4535573170732</v>
      </c>
      <c r="CP331">
        <v>40.3746704529624</v>
      </c>
      <c r="CQ331">
        <v>4.0110341057364</v>
      </c>
      <c r="CR331">
        <v>0</v>
      </c>
      <c r="CS331">
        <v>1.867</v>
      </c>
      <c r="CT331">
        <v>0</v>
      </c>
      <c r="CU331">
        <v>0</v>
      </c>
      <c r="CV331">
        <v>0</v>
      </c>
      <c r="CW331">
        <v>0.458094</v>
      </c>
      <c r="CX331">
        <v>0.0218315331010472</v>
      </c>
      <c r="CY331">
        <v>0.00284015619632305</v>
      </c>
      <c r="CZ331">
        <v>1</v>
      </c>
      <c r="DA331">
        <v>1</v>
      </c>
      <c r="DB331">
        <v>3</v>
      </c>
      <c r="DC331" t="s">
        <v>252</v>
      </c>
      <c r="DD331">
        <v>1.85562</v>
      </c>
      <c r="DE331">
        <v>1.85366</v>
      </c>
      <c r="DF331">
        <v>1.85471</v>
      </c>
      <c r="DG331">
        <v>1.85913</v>
      </c>
      <c r="DH331">
        <v>1.85349</v>
      </c>
      <c r="DI331">
        <v>1.85791</v>
      </c>
      <c r="DJ331">
        <v>1.85508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2.432</v>
      </c>
      <c r="DZ331">
        <v>0.035</v>
      </c>
      <c r="EA331">
        <v>2</v>
      </c>
      <c r="EB331">
        <v>491.261</v>
      </c>
      <c r="EC331">
        <v>1035.27</v>
      </c>
      <c r="ED331">
        <v>15.4919</v>
      </c>
      <c r="EE331">
        <v>19.1989</v>
      </c>
      <c r="EF331">
        <v>30.0001</v>
      </c>
      <c r="EG331">
        <v>19.1101</v>
      </c>
      <c r="EH331">
        <v>19.0794</v>
      </c>
      <c r="EI331">
        <v>52.8896</v>
      </c>
      <c r="EJ331">
        <v>24.9326</v>
      </c>
      <c r="EK331">
        <v>77.8962</v>
      </c>
      <c r="EL331">
        <v>15.4902</v>
      </c>
      <c r="EM331">
        <v>1010</v>
      </c>
      <c r="EN331">
        <v>13.4837</v>
      </c>
      <c r="EO331">
        <v>102.311</v>
      </c>
      <c r="EP331">
        <v>102.731</v>
      </c>
    </row>
    <row r="332" spans="1:146">
      <c r="A332">
        <v>316</v>
      </c>
      <c r="B332">
        <v>1560869418</v>
      </c>
      <c r="C332">
        <v>630</v>
      </c>
      <c r="D332" t="s">
        <v>887</v>
      </c>
      <c r="E332" t="s">
        <v>888</v>
      </c>
      <c r="H332">
        <v>1560869407.66129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-0.0418305423142883</v>
      </c>
      <c r="AF332">
        <v>0.046958448304563</v>
      </c>
      <c r="AG332">
        <v>3.49805812537872</v>
      </c>
      <c r="AH332">
        <v>11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1560869407.66129</v>
      </c>
      <c r="AU332">
        <v>995.564612903226</v>
      </c>
      <c r="AV332">
        <v>1008.49483870968</v>
      </c>
      <c r="AW332">
        <v>13.9492258064516</v>
      </c>
      <c r="AX332">
        <v>13.4894741935484</v>
      </c>
      <c r="AY332">
        <v>500.021709677419</v>
      </c>
      <c r="AZ332">
        <v>100.955516129032</v>
      </c>
      <c r="BA332">
        <v>0.200020193548387</v>
      </c>
      <c r="BB332">
        <v>19.9896774193548</v>
      </c>
      <c r="BC332">
        <v>20.8309870967742</v>
      </c>
      <c r="BD332">
        <v>999.9</v>
      </c>
      <c r="BE332">
        <v>0</v>
      </c>
      <c r="BF332">
        <v>0</v>
      </c>
      <c r="BG332">
        <v>9992.16193548387</v>
      </c>
      <c r="BH332">
        <v>0</v>
      </c>
      <c r="BI332">
        <v>112.68735483871</v>
      </c>
      <c r="BJ332">
        <v>1499.98580645161</v>
      </c>
      <c r="BK332">
        <v>0.973001161290322</v>
      </c>
      <c r="BL332">
        <v>0.0269989903225806</v>
      </c>
      <c r="BM332">
        <v>0</v>
      </c>
      <c r="BN332">
        <v>2.18453548387097</v>
      </c>
      <c r="BO332">
        <v>0</v>
      </c>
      <c r="BP332">
        <v>2631.75870967742</v>
      </c>
      <c r="BQ332">
        <v>15082.6161290323</v>
      </c>
      <c r="BR332">
        <v>39.885</v>
      </c>
      <c r="BS332">
        <v>41.685</v>
      </c>
      <c r="BT332">
        <v>41.125</v>
      </c>
      <c r="BU332">
        <v>39.522</v>
      </c>
      <c r="BV332">
        <v>39.187</v>
      </c>
      <c r="BW332">
        <v>1459.48580645161</v>
      </c>
      <c r="BX332">
        <v>40.5</v>
      </c>
      <c r="BY332">
        <v>0</v>
      </c>
      <c r="BZ332">
        <v>1560869451.6</v>
      </c>
      <c r="CA332">
        <v>2.19335384615385</v>
      </c>
      <c r="CB332">
        <v>-0.320608553126897</v>
      </c>
      <c r="CC332">
        <v>-55.8314530031768</v>
      </c>
      <c r="CD332">
        <v>2629.71653846154</v>
      </c>
      <c r="CE332">
        <v>15</v>
      </c>
      <c r="CF332">
        <v>1560868751.5</v>
      </c>
      <c r="CG332" t="s">
        <v>251</v>
      </c>
      <c r="CH332">
        <v>2</v>
      </c>
      <c r="CI332">
        <v>2.432</v>
      </c>
      <c r="CJ332">
        <v>0.035</v>
      </c>
      <c r="CK332">
        <v>400</v>
      </c>
      <c r="CL332">
        <v>13</v>
      </c>
      <c r="CM332">
        <v>0.22</v>
      </c>
      <c r="CN332">
        <v>0.11</v>
      </c>
      <c r="CO332">
        <v>-13.3138853658537</v>
      </c>
      <c r="CP332">
        <v>39.9258635540072</v>
      </c>
      <c r="CQ332">
        <v>3.9721674419857</v>
      </c>
      <c r="CR332">
        <v>0</v>
      </c>
      <c r="CS332">
        <v>2.2746</v>
      </c>
      <c r="CT332">
        <v>0</v>
      </c>
      <c r="CU332">
        <v>0</v>
      </c>
      <c r="CV332">
        <v>0</v>
      </c>
      <c r="CW332">
        <v>0.459325487804878</v>
      </c>
      <c r="CX332">
        <v>0.032436397212544</v>
      </c>
      <c r="CY332">
        <v>0.00395946506686256</v>
      </c>
      <c r="CZ332">
        <v>1</v>
      </c>
      <c r="DA332">
        <v>1</v>
      </c>
      <c r="DB332">
        <v>3</v>
      </c>
      <c r="DC332" t="s">
        <v>252</v>
      </c>
      <c r="DD332">
        <v>1.85562</v>
      </c>
      <c r="DE332">
        <v>1.85366</v>
      </c>
      <c r="DF332">
        <v>1.85471</v>
      </c>
      <c r="DG332">
        <v>1.85913</v>
      </c>
      <c r="DH332">
        <v>1.85349</v>
      </c>
      <c r="DI332">
        <v>1.85791</v>
      </c>
      <c r="DJ332">
        <v>1.85508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2.432</v>
      </c>
      <c r="DZ332">
        <v>0.035</v>
      </c>
      <c r="EA332">
        <v>2</v>
      </c>
      <c r="EB332">
        <v>491.184</v>
      </c>
      <c r="EC332">
        <v>1035.29</v>
      </c>
      <c r="ED332">
        <v>15.4988</v>
      </c>
      <c r="EE332">
        <v>19.1999</v>
      </c>
      <c r="EF332">
        <v>30.0002</v>
      </c>
      <c r="EG332">
        <v>19.1114</v>
      </c>
      <c r="EH332">
        <v>19.0803</v>
      </c>
      <c r="EI332">
        <v>52.8915</v>
      </c>
      <c r="EJ332">
        <v>24.9326</v>
      </c>
      <c r="EK332">
        <v>77.8962</v>
      </c>
      <c r="EL332">
        <v>15.4902</v>
      </c>
      <c r="EM332">
        <v>1010</v>
      </c>
      <c r="EN332">
        <v>13.4837</v>
      </c>
      <c r="EO332">
        <v>102.31</v>
      </c>
      <c r="EP332">
        <v>102.731</v>
      </c>
    </row>
    <row r="333" spans="1:146">
      <c r="A333">
        <v>317</v>
      </c>
      <c r="B333">
        <v>1560869420</v>
      </c>
      <c r="C333">
        <v>632</v>
      </c>
      <c r="D333" t="s">
        <v>889</v>
      </c>
      <c r="E333" t="s">
        <v>890</v>
      </c>
      <c r="H333">
        <v>1560869409.66129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-0.0418183691756566</v>
      </c>
      <c r="AF333">
        <v>0.0469447828900233</v>
      </c>
      <c r="AG333">
        <v>3.4972540368763</v>
      </c>
      <c r="AH333">
        <v>10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1560869409.66129</v>
      </c>
      <c r="AU333">
        <v>997.286548387097</v>
      </c>
      <c r="AV333">
        <v>1009.04967741935</v>
      </c>
      <c r="AW333">
        <v>13.9506</v>
      </c>
      <c r="AX333">
        <v>13.4896032258064</v>
      </c>
      <c r="AY333">
        <v>500.016903225807</v>
      </c>
      <c r="AZ333">
        <v>100.955290322581</v>
      </c>
      <c r="BA333">
        <v>0.200015516129032</v>
      </c>
      <c r="BB333">
        <v>19.9881451612903</v>
      </c>
      <c r="BC333">
        <v>20.828835483871</v>
      </c>
      <c r="BD333">
        <v>999.9</v>
      </c>
      <c r="BE333">
        <v>0</v>
      </c>
      <c r="BF333">
        <v>0</v>
      </c>
      <c r="BG333">
        <v>9989.2764516129</v>
      </c>
      <c r="BH333">
        <v>0</v>
      </c>
      <c r="BI333">
        <v>113.00164516129</v>
      </c>
      <c r="BJ333">
        <v>1499.98483870968</v>
      </c>
      <c r="BK333">
        <v>0.973001258064516</v>
      </c>
      <c r="BL333">
        <v>0.026998864516129</v>
      </c>
      <c r="BM333">
        <v>0</v>
      </c>
      <c r="BN333">
        <v>2.18306129032258</v>
      </c>
      <c r="BO333">
        <v>0</v>
      </c>
      <c r="BP333">
        <v>2630.12580645161</v>
      </c>
      <c r="BQ333">
        <v>15082.6129032258</v>
      </c>
      <c r="BR333">
        <v>39.885</v>
      </c>
      <c r="BS333">
        <v>41.687</v>
      </c>
      <c r="BT333">
        <v>41.125</v>
      </c>
      <c r="BU333">
        <v>39.522</v>
      </c>
      <c r="BV333">
        <v>39.187</v>
      </c>
      <c r="BW333">
        <v>1459.48483870968</v>
      </c>
      <c r="BX333">
        <v>40.5</v>
      </c>
      <c r="BY333">
        <v>0</v>
      </c>
      <c r="BZ333">
        <v>1560869454</v>
      </c>
      <c r="CA333">
        <v>2.20818076923077</v>
      </c>
      <c r="CB333">
        <v>-0.593008557392895</v>
      </c>
      <c r="CC333">
        <v>-55.9268375325254</v>
      </c>
      <c r="CD333">
        <v>2627.50076923077</v>
      </c>
      <c r="CE333">
        <v>15</v>
      </c>
      <c r="CF333">
        <v>1560868751.5</v>
      </c>
      <c r="CG333" t="s">
        <v>251</v>
      </c>
      <c r="CH333">
        <v>2</v>
      </c>
      <c r="CI333">
        <v>2.432</v>
      </c>
      <c r="CJ333">
        <v>0.035</v>
      </c>
      <c r="CK333">
        <v>400</v>
      </c>
      <c r="CL333">
        <v>13</v>
      </c>
      <c r="CM333">
        <v>0.22</v>
      </c>
      <c r="CN333">
        <v>0.11</v>
      </c>
      <c r="CO333">
        <v>-12.1373085365854</v>
      </c>
      <c r="CP333">
        <v>36.7193912195118</v>
      </c>
      <c r="CQ333">
        <v>3.68464311232614</v>
      </c>
      <c r="CR333">
        <v>0</v>
      </c>
      <c r="CS333">
        <v>2.3602</v>
      </c>
      <c r="CT333">
        <v>0</v>
      </c>
      <c r="CU333">
        <v>0</v>
      </c>
      <c r="CV333">
        <v>0</v>
      </c>
      <c r="CW333">
        <v>0.46059543902439</v>
      </c>
      <c r="CX333">
        <v>0.0418059721254358</v>
      </c>
      <c r="CY333">
        <v>0.00475567615181229</v>
      </c>
      <c r="CZ333">
        <v>1</v>
      </c>
      <c r="DA333">
        <v>1</v>
      </c>
      <c r="DB333">
        <v>3</v>
      </c>
      <c r="DC333" t="s">
        <v>252</v>
      </c>
      <c r="DD333">
        <v>1.85562</v>
      </c>
      <c r="DE333">
        <v>1.85365</v>
      </c>
      <c r="DF333">
        <v>1.85471</v>
      </c>
      <c r="DG333">
        <v>1.85913</v>
      </c>
      <c r="DH333">
        <v>1.85349</v>
      </c>
      <c r="DI333">
        <v>1.85791</v>
      </c>
      <c r="DJ333">
        <v>1.85507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2.432</v>
      </c>
      <c r="DZ333">
        <v>0.035</v>
      </c>
      <c r="EA333">
        <v>2</v>
      </c>
      <c r="EB333">
        <v>491.362</v>
      </c>
      <c r="EC333">
        <v>1034.55</v>
      </c>
      <c r="ED333">
        <v>15.5039</v>
      </c>
      <c r="EE333">
        <v>19.2009</v>
      </c>
      <c r="EF333">
        <v>30.0002</v>
      </c>
      <c r="EG333">
        <v>19.1129</v>
      </c>
      <c r="EH333">
        <v>19.0814</v>
      </c>
      <c r="EI333">
        <v>52.8896</v>
      </c>
      <c r="EJ333">
        <v>24.9326</v>
      </c>
      <c r="EK333">
        <v>77.8962</v>
      </c>
      <c r="EL333">
        <v>15.5025</v>
      </c>
      <c r="EM333">
        <v>1010</v>
      </c>
      <c r="EN333">
        <v>13.4837</v>
      </c>
      <c r="EO333">
        <v>102.309</v>
      </c>
      <c r="EP333">
        <v>102.731</v>
      </c>
    </row>
    <row r="334" spans="1:146">
      <c r="A334">
        <v>318</v>
      </c>
      <c r="B334">
        <v>1560869422</v>
      </c>
      <c r="C334">
        <v>634</v>
      </c>
      <c r="D334" t="s">
        <v>891</v>
      </c>
      <c r="E334" t="s">
        <v>892</v>
      </c>
      <c r="H334">
        <v>1560869411.66129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-0.0418278712028163</v>
      </c>
      <c r="AF334">
        <v>0.0469554497479334</v>
      </c>
      <c r="AG334">
        <v>3.49788169393973</v>
      </c>
      <c r="AH334">
        <v>10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1560869411.66129</v>
      </c>
      <c r="AU334">
        <v>998.722483870967</v>
      </c>
      <c r="AV334">
        <v>1009.40258064516</v>
      </c>
      <c r="AW334">
        <v>13.9521</v>
      </c>
      <c r="AX334">
        <v>13.4897</v>
      </c>
      <c r="AY334">
        <v>499.994064516129</v>
      </c>
      <c r="AZ334">
        <v>100.955193548387</v>
      </c>
      <c r="BA334">
        <v>0.199966258064516</v>
      </c>
      <c r="BB334">
        <v>19.9871193548387</v>
      </c>
      <c r="BC334">
        <v>20.8263</v>
      </c>
      <c r="BD334">
        <v>999.9</v>
      </c>
      <c r="BE334">
        <v>0</v>
      </c>
      <c r="BF334">
        <v>0</v>
      </c>
      <c r="BG334">
        <v>9991.55580645161</v>
      </c>
      <c r="BH334">
        <v>0</v>
      </c>
      <c r="BI334">
        <v>112.988161290323</v>
      </c>
      <c r="BJ334">
        <v>1499.98935483871</v>
      </c>
      <c r="BK334">
        <v>0.973001161290322</v>
      </c>
      <c r="BL334">
        <v>0.0269989903225806</v>
      </c>
      <c r="BM334">
        <v>0</v>
      </c>
      <c r="BN334">
        <v>2.16219032258065</v>
      </c>
      <c r="BO334">
        <v>0</v>
      </c>
      <c r="BP334">
        <v>2628.45774193548</v>
      </c>
      <c r="BQ334">
        <v>15082.664516129</v>
      </c>
      <c r="BR334">
        <v>39.885</v>
      </c>
      <c r="BS334">
        <v>41.687</v>
      </c>
      <c r="BT334">
        <v>41.125</v>
      </c>
      <c r="BU334">
        <v>39.526</v>
      </c>
      <c r="BV334">
        <v>39.187</v>
      </c>
      <c r="BW334">
        <v>1459.48935483871</v>
      </c>
      <c r="BX334">
        <v>40.5</v>
      </c>
      <c r="BY334">
        <v>0</v>
      </c>
      <c r="BZ334">
        <v>1560869455.8</v>
      </c>
      <c r="CA334">
        <v>2.19624230769231</v>
      </c>
      <c r="CB334">
        <v>-0.387121374977086</v>
      </c>
      <c r="CC334">
        <v>-53.6471795268548</v>
      </c>
      <c r="CD334">
        <v>2625.89076923077</v>
      </c>
      <c r="CE334">
        <v>15</v>
      </c>
      <c r="CF334">
        <v>1560868751.5</v>
      </c>
      <c r="CG334" t="s">
        <v>251</v>
      </c>
      <c r="CH334">
        <v>2</v>
      </c>
      <c r="CI334">
        <v>2.432</v>
      </c>
      <c r="CJ334">
        <v>0.035</v>
      </c>
      <c r="CK334">
        <v>400</v>
      </c>
      <c r="CL334">
        <v>13</v>
      </c>
      <c r="CM334">
        <v>0.22</v>
      </c>
      <c r="CN334">
        <v>0.11</v>
      </c>
      <c r="CO334">
        <v>-11.0136187804878</v>
      </c>
      <c r="CP334">
        <v>31.9220874564454</v>
      </c>
      <c r="CQ334">
        <v>3.23040515391641</v>
      </c>
      <c r="CR334">
        <v>0</v>
      </c>
      <c r="CS334">
        <v>1.8977</v>
      </c>
      <c r="CT334">
        <v>0</v>
      </c>
      <c r="CU334">
        <v>0</v>
      </c>
      <c r="CV334">
        <v>0</v>
      </c>
      <c r="CW334">
        <v>0.461900292682927</v>
      </c>
      <c r="CX334">
        <v>0.0513700766550527</v>
      </c>
      <c r="CY334">
        <v>0.00546790302358339</v>
      </c>
      <c r="CZ334">
        <v>1</v>
      </c>
      <c r="DA334">
        <v>1</v>
      </c>
      <c r="DB334">
        <v>3</v>
      </c>
      <c r="DC334" t="s">
        <v>252</v>
      </c>
      <c r="DD334">
        <v>1.85562</v>
      </c>
      <c r="DE334">
        <v>1.85365</v>
      </c>
      <c r="DF334">
        <v>1.85471</v>
      </c>
      <c r="DG334">
        <v>1.85913</v>
      </c>
      <c r="DH334">
        <v>1.85349</v>
      </c>
      <c r="DI334">
        <v>1.85791</v>
      </c>
      <c r="DJ334">
        <v>1.85507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2.432</v>
      </c>
      <c r="DZ334">
        <v>0.035</v>
      </c>
      <c r="EA334">
        <v>2</v>
      </c>
      <c r="EB334">
        <v>491.282</v>
      </c>
      <c r="EC334">
        <v>1034.61</v>
      </c>
      <c r="ED334">
        <v>15.5073</v>
      </c>
      <c r="EE334">
        <v>19.2022</v>
      </c>
      <c r="EF334">
        <v>30.0002</v>
      </c>
      <c r="EG334">
        <v>19.1137</v>
      </c>
      <c r="EH334">
        <v>19.0827</v>
      </c>
      <c r="EI334">
        <v>52.8899</v>
      </c>
      <c r="EJ334">
        <v>24.9326</v>
      </c>
      <c r="EK334">
        <v>77.8962</v>
      </c>
      <c r="EL334">
        <v>15.5025</v>
      </c>
      <c r="EM334">
        <v>1010</v>
      </c>
      <c r="EN334">
        <v>13.4837</v>
      </c>
      <c r="EO334">
        <v>102.31</v>
      </c>
      <c r="EP334">
        <v>102.731</v>
      </c>
    </row>
    <row r="335" spans="1:146">
      <c r="A335">
        <v>319</v>
      </c>
      <c r="B335">
        <v>1560869424</v>
      </c>
      <c r="C335">
        <v>636</v>
      </c>
      <c r="D335" t="s">
        <v>893</v>
      </c>
      <c r="E335" t="s">
        <v>894</v>
      </c>
      <c r="H335">
        <v>1560869413.66129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-0.0418546299037969</v>
      </c>
      <c r="AF335">
        <v>0.0469854887339752</v>
      </c>
      <c r="AG335">
        <v>3.49964897278786</v>
      </c>
      <c r="AH335">
        <v>10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1560869413.66129</v>
      </c>
      <c r="AU335">
        <v>999.893</v>
      </c>
      <c r="AV335">
        <v>1009.63161290323</v>
      </c>
      <c r="AW335">
        <v>13.9537129032258</v>
      </c>
      <c r="AX335">
        <v>13.489764516129</v>
      </c>
      <c r="AY335">
        <v>499.987741935484</v>
      </c>
      <c r="AZ335">
        <v>100.955193548387</v>
      </c>
      <c r="BA335">
        <v>0.199951548387097</v>
      </c>
      <c r="BB335">
        <v>19.9864774193548</v>
      </c>
      <c r="BC335">
        <v>20.8254967741935</v>
      </c>
      <c r="BD335">
        <v>999.9</v>
      </c>
      <c r="BE335">
        <v>0</v>
      </c>
      <c r="BF335">
        <v>0</v>
      </c>
      <c r="BG335">
        <v>9997.94774193548</v>
      </c>
      <c r="BH335">
        <v>0</v>
      </c>
      <c r="BI335">
        <v>112.505516129032</v>
      </c>
      <c r="BJ335">
        <v>1499.98580645161</v>
      </c>
      <c r="BK335">
        <v>0.973001064516129</v>
      </c>
      <c r="BL335">
        <v>0.0269991161290323</v>
      </c>
      <c r="BM335">
        <v>0</v>
      </c>
      <c r="BN335">
        <v>2.18773225806452</v>
      </c>
      <c r="BO335">
        <v>0</v>
      </c>
      <c r="BP335">
        <v>2626.66322580645</v>
      </c>
      <c r="BQ335">
        <v>15082.6258064516</v>
      </c>
      <c r="BR335">
        <v>39.889</v>
      </c>
      <c r="BS335">
        <v>41.687</v>
      </c>
      <c r="BT335">
        <v>41.125</v>
      </c>
      <c r="BU335">
        <v>39.532</v>
      </c>
      <c r="BV335">
        <v>39.187</v>
      </c>
      <c r="BW335">
        <v>1459.48580645161</v>
      </c>
      <c r="BX335">
        <v>40.5</v>
      </c>
      <c r="BY335">
        <v>0</v>
      </c>
      <c r="BZ335">
        <v>1560869457.6</v>
      </c>
      <c r="CA335">
        <v>2.19413461538462</v>
      </c>
      <c r="CB335">
        <v>-0.0426837723301556</v>
      </c>
      <c r="CC335">
        <v>-51.7613675328381</v>
      </c>
      <c r="CD335">
        <v>2624.23461538462</v>
      </c>
      <c r="CE335">
        <v>15</v>
      </c>
      <c r="CF335">
        <v>1560868751.5</v>
      </c>
      <c r="CG335" t="s">
        <v>251</v>
      </c>
      <c r="CH335">
        <v>2</v>
      </c>
      <c r="CI335">
        <v>2.432</v>
      </c>
      <c r="CJ335">
        <v>0.035</v>
      </c>
      <c r="CK335">
        <v>400</v>
      </c>
      <c r="CL335">
        <v>13</v>
      </c>
      <c r="CM335">
        <v>0.22</v>
      </c>
      <c r="CN335">
        <v>0.11</v>
      </c>
      <c r="CO335">
        <v>-10.0214548780488</v>
      </c>
      <c r="CP335">
        <v>26.816499512196</v>
      </c>
      <c r="CQ335">
        <v>2.73525780089852</v>
      </c>
      <c r="CR335">
        <v>0</v>
      </c>
      <c r="CS335">
        <v>2.227</v>
      </c>
      <c r="CT335">
        <v>0</v>
      </c>
      <c r="CU335">
        <v>0</v>
      </c>
      <c r="CV335">
        <v>0</v>
      </c>
      <c r="CW335">
        <v>0.46339087804878</v>
      </c>
      <c r="CX335">
        <v>0.0591113519163774</v>
      </c>
      <c r="CY335">
        <v>0.00604970796793722</v>
      </c>
      <c r="CZ335">
        <v>1</v>
      </c>
      <c r="DA335">
        <v>1</v>
      </c>
      <c r="DB335">
        <v>3</v>
      </c>
      <c r="DC335" t="s">
        <v>252</v>
      </c>
      <c r="DD335">
        <v>1.85562</v>
      </c>
      <c r="DE335">
        <v>1.85365</v>
      </c>
      <c r="DF335">
        <v>1.85471</v>
      </c>
      <c r="DG335">
        <v>1.85914</v>
      </c>
      <c r="DH335">
        <v>1.85349</v>
      </c>
      <c r="DI335">
        <v>1.85791</v>
      </c>
      <c r="DJ335">
        <v>1.85507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2.432</v>
      </c>
      <c r="DZ335">
        <v>0.035</v>
      </c>
      <c r="EA335">
        <v>2</v>
      </c>
      <c r="EB335">
        <v>491.245</v>
      </c>
      <c r="EC335">
        <v>1034.25</v>
      </c>
      <c r="ED335">
        <v>15.5113</v>
      </c>
      <c r="EE335">
        <v>19.203</v>
      </c>
      <c r="EF335">
        <v>30.0003</v>
      </c>
      <c r="EG335">
        <v>19.1145</v>
      </c>
      <c r="EH335">
        <v>19.0836</v>
      </c>
      <c r="EI335">
        <v>52.8921</v>
      </c>
      <c r="EJ335">
        <v>24.9326</v>
      </c>
      <c r="EK335">
        <v>77.8962</v>
      </c>
      <c r="EL335">
        <v>15.5093</v>
      </c>
      <c r="EM335">
        <v>1010</v>
      </c>
      <c r="EN335">
        <v>13.4837</v>
      </c>
      <c r="EO335">
        <v>102.31</v>
      </c>
      <c r="EP335">
        <v>102.73</v>
      </c>
    </row>
    <row r="336" spans="1:146">
      <c r="A336">
        <v>320</v>
      </c>
      <c r="B336">
        <v>1560869426</v>
      </c>
      <c r="C336">
        <v>638</v>
      </c>
      <c r="D336" t="s">
        <v>895</v>
      </c>
      <c r="E336" t="s">
        <v>896</v>
      </c>
      <c r="H336">
        <v>1560869415.66129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-0.0418549942581329</v>
      </c>
      <c r="AF336">
        <v>0.0469858977536365</v>
      </c>
      <c r="AG336">
        <v>3.49967303383621</v>
      </c>
      <c r="AH336">
        <v>10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1560869415.66129</v>
      </c>
      <c r="AU336">
        <v>1000.82896774194</v>
      </c>
      <c r="AV336">
        <v>1009.77935483871</v>
      </c>
      <c r="AW336">
        <v>13.9553322580645</v>
      </c>
      <c r="AX336">
        <v>13.4897258064516</v>
      </c>
      <c r="AY336">
        <v>500.004096774194</v>
      </c>
      <c r="AZ336">
        <v>100.955258064516</v>
      </c>
      <c r="BA336">
        <v>0.199994709677419</v>
      </c>
      <c r="BB336">
        <v>19.9862225806452</v>
      </c>
      <c r="BC336">
        <v>20.8261193548387</v>
      </c>
      <c r="BD336">
        <v>999.9</v>
      </c>
      <c r="BE336">
        <v>0</v>
      </c>
      <c r="BF336">
        <v>0</v>
      </c>
      <c r="BG336">
        <v>9998.02838709677</v>
      </c>
      <c r="BH336">
        <v>0</v>
      </c>
      <c r="BI336">
        <v>112.576903225806</v>
      </c>
      <c r="BJ336">
        <v>1499.98225806452</v>
      </c>
      <c r="BK336">
        <v>0.973001064516129</v>
      </c>
      <c r="BL336">
        <v>0.0269991161290323</v>
      </c>
      <c r="BM336">
        <v>0</v>
      </c>
      <c r="BN336">
        <v>2.17662580645161</v>
      </c>
      <c r="BO336">
        <v>0</v>
      </c>
      <c r="BP336">
        <v>2624.89225806452</v>
      </c>
      <c r="BQ336">
        <v>15082.5870967742</v>
      </c>
      <c r="BR336">
        <v>39.889</v>
      </c>
      <c r="BS336">
        <v>41.687</v>
      </c>
      <c r="BT336">
        <v>41.125</v>
      </c>
      <c r="BU336">
        <v>39.538</v>
      </c>
      <c r="BV336">
        <v>39.187</v>
      </c>
      <c r="BW336">
        <v>1459.48225806452</v>
      </c>
      <c r="BX336">
        <v>40.5</v>
      </c>
      <c r="BY336">
        <v>0</v>
      </c>
      <c r="BZ336">
        <v>1560869460</v>
      </c>
      <c r="CA336">
        <v>2.18652692307692</v>
      </c>
      <c r="CB336">
        <v>0.0311965702274943</v>
      </c>
      <c r="CC336">
        <v>-51.2482050657996</v>
      </c>
      <c r="CD336">
        <v>2622.12423076923</v>
      </c>
      <c r="CE336">
        <v>15</v>
      </c>
      <c r="CF336">
        <v>1560868751.5</v>
      </c>
      <c r="CG336" t="s">
        <v>251</v>
      </c>
      <c r="CH336">
        <v>2</v>
      </c>
      <c r="CI336">
        <v>2.432</v>
      </c>
      <c r="CJ336">
        <v>0.035</v>
      </c>
      <c r="CK336">
        <v>400</v>
      </c>
      <c r="CL336">
        <v>13</v>
      </c>
      <c r="CM336">
        <v>0.22</v>
      </c>
      <c r="CN336">
        <v>0.11</v>
      </c>
      <c r="CO336">
        <v>-9.18509512195122</v>
      </c>
      <c r="CP336">
        <v>21.9745712195131</v>
      </c>
      <c r="CQ336">
        <v>2.26208593244627</v>
      </c>
      <c r="CR336">
        <v>0</v>
      </c>
      <c r="CS336">
        <v>2.4163</v>
      </c>
      <c r="CT336">
        <v>0</v>
      </c>
      <c r="CU336">
        <v>0</v>
      </c>
      <c r="CV336">
        <v>0</v>
      </c>
      <c r="CW336">
        <v>0.46506643902439</v>
      </c>
      <c r="CX336">
        <v>0.0643941533101069</v>
      </c>
      <c r="CY336">
        <v>0.00646084610878513</v>
      </c>
      <c r="CZ336">
        <v>1</v>
      </c>
      <c r="DA336">
        <v>1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1.85914</v>
      </c>
      <c r="DH336">
        <v>1.85349</v>
      </c>
      <c r="DI336">
        <v>1.85791</v>
      </c>
      <c r="DJ336">
        <v>1.85506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2.432</v>
      </c>
      <c r="DZ336">
        <v>0.035</v>
      </c>
      <c r="EA336">
        <v>2</v>
      </c>
      <c r="EB336">
        <v>491.317</v>
      </c>
      <c r="EC336">
        <v>1034.54</v>
      </c>
      <c r="ED336">
        <v>15.5136</v>
      </c>
      <c r="EE336">
        <v>19.2039</v>
      </c>
      <c r="EF336">
        <v>30.0004</v>
      </c>
      <c r="EG336">
        <v>19.1157</v>
      </c>
      <c r="EH336">
        <v>19.0847</v>
      </c>
      <c r="EI336">
        <v>52.8897</v>
      </c>
      <c r="EJ336">
        <v>24.9326</v>
      </c>
      <c r="EK336">
        <v>77.8962</v>
      </c>
      <c r="EL336">
        <v>15.5093</v>
      </c>
      <c r="EM336">
        <v>1010</v>
      </c>
      <c r="EN336">
        <v>13.4837</v>
      </c>
      <c r="EO336">
        <v>102.31</v>
      </c>
      <c r="EP336">
        <v>102.73</v>
      </c>
    </row>
    <row r="337" spans="1:146">
      <c r="A337">
        <v>321</v>
      </c>
      <c r="B337">
        <v>1560869428</v>
      </c>
      <c r="C337">
        <v>640</v>
      </c>
      <c r="D337" t="s">
        <v>897</v>
      </c>
      <c r="E337" t="s">
        <v>898</v>
      </c>
      <c r="H337">
        <v>1560869417.66129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-0.0418556827156732</v>
      </c>
      <c r="AF337">
        <v>0.0469866706075376</v>
      </c>
      <c r="AG337">
        <v>3.49971849764798</v>
      </c>
      <c r="AH337">
        <v>10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1560869417.66129</v>
      </c>
      <c r="AU337">
        <v>1001.57212903226</v>
      </c>
      <c r="AV337">
        <v>1009.86709677419</v>
      </c>
      <c r="AW337">
        <v>13.9569612903226</v>
      </c>
      <c r="AX337">
        <v>13.4895322580645</v>
      </c>
      <c r="AY337">
        <v>499.998451612903</v>
      </c>
      <c r="AZ337">
        <v>100.955322580645</v>
      </c>
      <c r="BA337">
        <v>0.199987032258065</v>
      </c>
      <c r="BB337">
        <v>19.9864258064516</v>
      </c>
      <c r="BC337">
        <v>20.8270935483871</v>
      </c>
      <c r="BD337">
        <v>999.9</v>
      </c>
      <c r="BE337">
        <v>0</v>
      </c>
      <c r="BF337">
        <v>0</v>
      </c>
      <c r="BG337">
        <v>9998.1864516129</v>
      </c>
      <c r="BH337">
        <v>0</v>
      </c>
      <c r="BI337">
        <v>113.165903225806</v>
      </c>
      <c r="BJ337">
        <v>1499.99451612903</v>
      </c>
      <c r="BK337">
        <v>0.973001258064516</v>
      </c>
      <c r="BL337">
        <v>0.026998864516129</v>
      </c>
      <c r="BM337">
        <v>0</v>
      </c>
      <c r="BN337">
        <v>2.15085483870968</v>
      </c>
      <c r="BO337">
        <v>0</v>
      </c>
      <c r="BP337">
        <v>2623.14580645161</v>
      </c>
      <c r="BQ337">
        <v>15082.7096774194</v>
      </c>
      <c r="BR337">
        <v>39.893</v>
      </c>
      <c r="BS337">
        <v>41.687</v>
      </c>
      <c r="BT337">
        <v>41.125</v>
      </c>
      <c r="BU337">
        <v>39.542</v>
      </c>
      <c r="BV337">
        <v>39.187</v>
      </c>
      <c r="BW337">
        <v>1459.49451612903</v>
      </c>
      <c r="BX337">
        <v>40.5</v>
      </c>
      <c r="BY337">
        <v>0</v>
      </c>
      <c r="BZ337">
        <v>1560869461.8</v>
      </c>
      <c r="CA337">
        <v>2.15946538461538</v>
      </c>
      <c r="CB337">
        <v>0.265158968084037</v>
      </c>
      <c r="CC337">
        <v>-50.5466667107133</v>
      </c>
      <c r="CD337">
        <v>2620.64038461538</v>
      </c>
      <c r="CE337">
        <v>15</v>
      </c>
      <c r="CF337">
        <v>1560868751.5</v>
      </c>
      <c r="CG337" t="s">
        <v>251</v>
      </c>
      <c r="CH337">
        <v>2</v>
      </c>
      <c r="CI337">
        <v>2.432</v>
      </c>
      <c r="CJ337">
        <v>0.035</v>
      </c>
      <c r="CK337">
        <v>400</v>
      </c>
      <c r="CL337">
        <v>13</v>
      </c>
      <c r="CM337">
        <v>0.22</v>
      </c>
      <c r="CN337">
        <v>0.11</v>
      </c>
      <c r="CO337">
        <v>-8.48811146341463</v>
      </c>
      <c r="CP337">
        <v>17.4994666202086</v>
      </c>
      <c r="CQ337">
        <v>1.81496841373384</v>
      </c>
      <c r="CR337">
        <v>0</v>
      </c>
      <c r="CS337">
        <v>2.1</v>
      </c>
      <c r="CT337">
        <v>0</v>
      </c>
      <c r="CU337">
        <v>0</v>
      </c>
      <c r="CV337">
        <v>0</v>
      </c>
      <c r="CW337">
        <v>0.466828073170732</v>
      </c>
      <c r="CX337">
        <v>0.0642375679442479</v>
      </c>
      <c r="CY337">
        <v>0.00644549447625444</v>
      </c>
      <c r="CZ337">
        <v>1</v>
      </c>
      <c r="DA337">
        <v>1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1.85507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2.432</v>
      </c>
      <c r="DZ337">
        <v>0.035</v>
      </c>
      <c r="EA337">
        <v>2</v>
      </c>
      <c r="EB337">
        <v>491.267</v>
      </c>
      <c r="EC337">
        <v>1034.95</v>
      </c>
      <c r="ED337">
        <v>15.5151</v>
      </c>
      <c r="EE337">
        <v>19.2048</v>
      </c>
      <c r="EF337">
        <v>30.0004</v>
      </c>
      <c r="EG337">
        <v>19.1167</v>
      </c>
      <c r="EH337">
        <v>19.0859</v>
      </c>
      <c r="EI337">
        <v>52.8885</v>
      </c>
      <c r="EJ337">
        <v>24.9326</v>
      </c>
      <c r="EK337">
        <v>77.8962</v>
      </c>
      <c r="EL337">
        <v>15.5093</v>
      </c>
      <c r="EM337">
        <v>1010</v>
      </c>
      <c r="EN337">
        <v>13.4837</v>
      </c>
      <c r="EO337">
        <v>102.31</v>
      </c>
      <c r="EP337">
        <v>102.729</v>
      </c>
    </row>
    <row r="338" spans="1:146">
      <c r="A338">
        <v>322</v>
      </c>
      <c r="B338">
        <v>1560869430</v>
      </c>
      <c r="C338">
        <v>642</v>
      </c>
      <c r="D338" t="s">
        <v>899</v>
      </c>
      <c r="E338" t="s">
        <v>900</v>
      </c>
      <c r="H338">
        <v>1560869419.66129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-0.0418713413064803</v>
      </c>
      <c r="AF338">
        <v>0.0470042487474865</v>
      </c>
      <c r="AG338">
        <v>3.5007524762549</v>
      </c>
      <c r="AH338">
        <v>10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1560869419.66129</v>
      </c>
      <c r="AU338">
        <v>1002.16238709677</v>
      </c>
      <c r="AV338">
        <v>1009.92129032258</v>
      </c>
      <c r="AW338">
        <v>13.9585258064516</v>
      </c>
      <c r="AX338">
        <v>13.489264516129</v>
      </c>
      <c r="AY338">
        <v>499.990935483871</v>
      </c>
      <c r="AZ338">
        <v>100.955225806452</v>
      </c>
      <c r="BA338">
        <v>0.199972064516129</v>
      </c>
      <c r="BB338">
        <v>19.9870322580645</v>
      </c>
      <c r="BC338">
        <v>20.8273903225806</v>
      </c>
      <c r="BD338">
        <v>999.9</v>
      </c>
      <c r="BE338">
        <v>0</v>
      </c>
      <c r="BF338">
        <v>0</v>
      </c>
      <c r="BG338">
        <v>10001.9364516129</v>
      </c>
      <c r="BH338">
        <v>0</v>
      </c>
      <c r="BI338">
        <v>113.585096774194</v>
      </c>
      <c r="BJ338">
        <v>1500.00032258064</v>
      </c>
      <c r="BK338">
        <v>0.973001354838709</v>
      </c>
      <c r="BL338">
        <v>0.0269987387096774</v>
      </c>
      <c r="BM338">
        <v>0</v>
      </c>
      <c r="BN338">
        <v>2.14517096774194</v>
      </c>
      <c r="BO338">
        <v>0</v>
      </c>
      <c r="BP338">
        <v>2621.36612903226</v>
      </c>
      <c r="BQ338">
        <v>15082.7709677419</v>
      </c>
      <c r="BR338">
        <v>39.895</v>
      </c>
      <c r="BS338">
        <v>41.687</v>
      </c>
      <c r="BT338">
        <v>41.129</v>
      </c>
      <c r="BU338">
        <v>39.546</v>
      </c>
      <c r="BV338">
        <v>39.187</v>
      </c>
      <c r="BW338">
        <v>1459.50032258064</v>
      </c>
      <c r="BX338">
        <v>40.5</v>
      </c>
      <c r="BY338">
        <v>0</v>
      </c>
      <c r="BZ338">
        <v>1560869463.6</v>
      </c>
      <c r="CA338">
        <v>2.16933076923077</v>
      </c>
      <c r="CB338">
        <v>0.458488885846739</v>
      </c>
      <c r="CC338">
        <v>-50.30905983959</v>
      </c>
      <c r="CD338">
        <v>2619.12153846154</v>
      </c>
      <c r="CE338">
        <v>15</v>
      </c>
      <c r="CF338">
        <v>1560868751.5</v>
      </c>
      <c r="CG338" t="s">
        <v>251</v>
      </c>
      <c r="CH338">
        <v>2</v>
      </c>
      <c r="CI338">
        <v>2.432</v>
      </c>
      <c r="CJ338">
        <v>0.035</v>
      </c>
      <c r="CK338">
        <v>400</v>
      </c>
      <c r="CL338">
        <v>13</v>
      </c>
      <c r="CM338">
        <v>0.22</v>
      </c>
      <c r="CN338">
        <v>0.11</v>
      </c>
      <c r="CO338">
        <v>-7.91428756097561</v>
      </c>
      <c r="CP338">
        <v>13.6637128222991</v>
      </c>
      <c r="CQ338">
        <v>1.41636461164693</v>
      </c>
      <c r="CR338">
        <v>0</v>
      </c>
      <c r="CS338">
        <v>2.1755</v>
      </c>
      <c r="CT338">
        <v>0</v>
      </c>
      <c r="CU338">
        <v>0</v>
      </c>
      <c r="CV338">
        <v>0</v>
      </c>
      <c r="CW338">
        <v>0.468715097560976</v>
      </c>
      <c r="CX338">
        <v>0.0569098536585352</v>
      </c>
      <c r="CY338">
        <v>0.00578898437869919</v>
      </c>
      <c r="CZ338">
        <v>1</v>
      </c>
      <c r="DA338">
        <v>1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1.85509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2.432</v>
      </c>
      <c r="DZ338">
        <v>0.035</v>
      </c>
      <c r="EA338">
        <v>2</v>
      </c>
      <c r="EB338">
        <v>491.426</v>
      </c>
      <c r="EC338">
        <v>1034.82</v>
      </c>
      <c r="ED338">
        <v>15.5163</v>
      </c>
      <c r="EE338">
        <v>19.2059</v>
      </c>
      <c r="EF338">
        <v>30.0004</v>
      </c>
      <c r="EG338">
        <v>19.1178</v>
      </c>
      <c r="EH338">
        <v>19.0868</v>
      </c>
      <c r="EI338">
        <v>52.8908</v>
      </c>
      <c r="EJ338">
        <v>24.9326</v>
      </c>
      <c r="EK338">
        <v>77.8962</v>
      </c>
      <c r="EL338">
        <v>15.5153</v>
      </c>
      <c r="EM338">
        <v>1010</v>
      </c>
      <c r="EN338">
        <v>13.4837</v>
      </c>
      <c r="EO338">
        <v>102.309</v>
      </c>
      <c r="EP338">
        <v>102.729</v>
      </c>
    </row>
    <row r="339" spans="1:146">
      <c r="A339">
        <v>323</v>
      </c>
      <c r="B339">
        <v>1560869432</v>
      </c>
      <c r="C339">
        <v>644</v>
      </c>
      <c r="D339" t="s">
        <v>901</v>
      </c>
      <c r="E339" t="s">
        <v>902</v>
      </c>
      <c r="H339">
        <v>1560869421.66129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-0.0418729690695185</v>
      </c>
      <c r="AF339">
        <v>0.0470060760540968</v>
      </c>
      <c r="AG339">
        <v>3.5008599539984</v>
      </c>
      <c r="AH339">
        <v>10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1560869421.66129</v>
      </c>
      <c r="AU339">
        <v>1002.62103225806</v>
      </c>
      <c r="AV339">
        <v>1009.95741935484</v>
      </c>
      <c r="AW339">
        <v>13.9597677419355</v>
      </c>
      <c r="AX339">
        <v>13.4889419354839</v>
      </c>
      <c r="AY339">
        <v>500.004193548387</v>
      </c>
      <c r="AZ339">
        <v>100.955096774194</v>
      </c>
      <c r="BA339">
        <v>0.199984903225806</v>
      </c>
      <c r="BB339">
        <v>19.9878903225806</v>
      </c>
      <c r="BC339">
        <v>20.8274387096774</v>
      </c>
      <c r="BD339">
        <v>999.9</v>
      </c>
      <c r="BE339">
        <v>0</v>
      </c>
      <c r="BF339">
        <v>0</v>
      </c>
      <c r="BG339">
        <v>10002.3380645161</v>
      </c>
      <c r="BH339">
        <v>0</v>
      </c>
      <c r="BI339">
        <v>114.332774193548</v>
      </c>
      <c r="BJ339">
        <v>1500.00709677419</v>
      </c>
      <c r="BK339">
        <v>0.973001451612903</v>
      </c>
      <c r="BL339">
        <v>0.0269986129032258</v>
      </c>
      <c r="BM339">
        <v>0</v>
      </c>
      <c r="BN339">
        <v>2.16208064516129</v>
      </c>
      <c r="BO339">
        <v>0</v>
      </c>
      <c r="BP339">
        <v>2619.64870967742</v>
      </c>
      <c r="BQ339">
        <v>15082.8451612903</v>
      </c>
      <c r="BR339">
        <v>39.891</v>
      </c>
      <c r="BS339">
        <v>41.687</v>
      </c>
      <c r="BT339">
        <v>41.133</v>
      </c>
      <c r="BU339">
        <v>39.55</v>
      </c>
      <c r="BV339">
        <v>39.187</v>
      </c>
      <c r="BW339">
        <v>1459.50709677419</v>
      </c>
      <c r="BX339">
        <v>40.5</v>
      </c>
      <c r="BY339">
        <v>0</v>
      </c>
      <c r="BZ339">
        <v>1560869466</v>
      </c>
      <c r="CA339">
        <v>2.20432307692308</v>
      </c>
      <c r="CB339">
        <v>0.0977982889789048</v>
      </c>
      <c r="CC339">
        <v>-51.2776067886603</v>
      </c>
      <c r="CD339">
        <v>2617.10192307692</v>
      </c>
      <c r="CE339">
        <v>15</v>
      </c>
      <c r="CF339">
        <v>1560868751.5</v>
      </c>
      <c r="CG339" t="s">
        <v>251</v>
      </c>
      <c r="CH339">
        <v>2</v>
      </c>
      <c r="CI339">
        <v>2.432</v>
      </c>
      <c r="CJ339">
        <v>0.035</v>
      </c>
      <c r="CK339">
        <v>400</v>
      </c>
      <c r="CL339">
        <v>13</v>
      </c>
      <c r="CM339">
        <v>0.22</v>
      </c>
      <c r="CN339">
        <v>0.11</v>
      </c>
      <c r="CO339">
        <v>-7.45793414634146</v>
      </c>
      <c r="CP339">
        <v>10.6877512891986</v>
      </c>
      <c r="CQ339">
        <v>1.09989258077273</v>
      </c>
      <c r="CR339">
        <v>0</v>
      </c>
      <c r="CS339">
        <v>2.3645</v>
      </c>
      <c r="CT339">
        <v>0</v>
      </c>
      <c r="CU339">
        <v>0</v>
      </c>
      <c r="CV339">
        <v>0</v>
      </c>
      <c r="CW339">
        <v>0.470388146341463</v>
      </c>
      <c r="CX339">
        <v>0.0457072891986065</v>
      </c>
      <c r="CY339">
        <v>0.00475199788823645</v>
      </c>
      <c r="CZ339">
        <v>1</v>
      </c>
      <c r="DA339">
        <v>1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1.85509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2.432</v>
      </c>
      <c r="DZ339">
        <v>0.035</v>
      </c>
      <c r="EA339">
        <v>2</v>
      </c>
      <c r="EB339">
        <v>491.527</v>
      </c>
      <c r="EC339">
        <v>1033.85</v>
      </c>
      <c r="ED339">
        <v>15.5172</v>
      </c>
      <c r="EE339">
        <v>19.2072</v>
      </c>
      <c r="EF339">
        <v>30.0003</v>
      </c>
      <c r="EG339">
        <v>19.119</v>
      </c>
      <c r="EH339">
        <v>19.088</v>
      </c>
      <c r="EI339">
        <v>52.89</v>
      </c>
      <c r="EJ339">
        <v>24.9326</v>
      </c>
      <c r="EK339">
        <v>77.8962</v>
      </c>
      <c r="EL339">
        <v>15.5153</v>
      </c>
      <c r="EM339">
        <v>1010</v>
      </c>
      <c r="EN339">
        <v>13.4837</v>
      </c>
      <c r="EO339">
        <v>102.309</v>
      </c>
      <c r="EP339">
        <v>102.729</v>
      </c>
    </row>
    <row r="340" spans="1:146">
      <c r="A340">
        <v>324</v>
      </c>
      <c r="B340">
        <v>1560869434</v>
      </c>
      <c r="C340">
        <v>646</v>
      </c>
      <c r="D340" t="s">
        <v>903</v>
      </c>
      <c r="E340" t="s">
        <v>904</v>
      </c>
      <c r="H340">
        <v>1560869423.66129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-0.0418876014063098</v>
      </c>
      <c r="AF340">
        <v>0.0470225021340081</v>
      </c>
      <c r="AG340">
        <v>3.50182603022316</v>
      </c>
      <c r="AH340">
        <v>10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1560869423.66129</v>
      </c>
      <c r="AU340">
        <v>1002.96774193548</v>
      </c>
      <c r="AV340">
        <v>1009.9864516129</v>
      </c>
      <c r="AW340">
        <v>13.9605677419355</v>
      </c>
      <c r="AX340">
        <v>13.488464516129</v>
      </c>
      <c r="AY340">
        <v>500.006451612903</v>
      </c>
      <c r="AZ340">
        <v>100.954967741935</v>
      </c>
      <c r="BA340">
        <v>0.199954548387097</v>
      </c>
      <c r="BB340">
        <v>19.988764516129</v>
      </c>
      <c r="BC340">
        <v>20.8278838709677</v>
      </c>
      <c r="BD340">
        <v>999.9</v>
      </c>
      <c r="BE340">
        <v>0</v>
      </c>
      <c r="BF340">
        <v>0</v>
      </c>
      <c r="BG340">
        <v>10005.8461290323</v>
      </c>
      <c r="BH340">
        <v>0</v>
      </c>
      <c r="BI340">
        <v>115.432483870968</v>
      </c>
      <c r="BJ340">
        <v>1500.01387096774</v>
      </c>
      <c r="BK340">
        <v>0.973001548387096</v>
      </c>
      <c r="BL340">
        <v>0.0269984870967742</v>
      </c>
      <c r="BM340">
        <v>0</v>
      </c>
      <c r="BN340">
        <v>2.16754193548387</v>
      </c>
      <c r="BO340">
        <v>0</v>
      </c>
      <c r="BP340">
        <v>2617.98741935484</v>
      </c>
      <c r="BQ340">
        <v>15082.9161290323</v>
      </c>
      <c r="BR340">
        <v>39.891</v>
      </c>
      <c r="BS340">
        <v>41.687</v>
      </c>
      <c r="BT340">
        <v>41.137</v>
      </c>
      <c r="BU340">
        <v>39.554</v>
      </c>
      <c r="BV340">
        <v>39.187</v>
      </c>
      <c r="BW340">
        <v>1459.51387096774</v>
      </c>
      <c r="BX340">
        <v>40.5</v>
      </c>
      <c r="BY340">
        <v>0</v>
      </c>
      <c r="BZ340">
        <v>1560869467.8</v>
      </c>
      <c r="CA340">
        <v>2.20032692307692</v>
      </c>
      <c r="CB340">
        <v>-0.00837948938135612</v>
      </c>
      <c r="CC340">
        <v>-50.6495726949927</v>
      </c>
      <c r="CD340">
        <v>2615.55384615385</v>
      </c>
      <c r="CE340">
        <v>15</v>
      </c>
      <c r="CF340">
        <v>1560868751.5</v>
      </c>
      <c r="CG340" t="s">
        <v>251</v>
      </c>
      <c r="CH340">
        <v>2</v>
      </c>
      <c r="CI340">
        <v>2.432</v>
      </c>
      <c r="CJ340">
        <v>0.035</v>
      </c>
      <c r="CK340">
        <v>400</v>
      </c>
      <c r="CL340">
        <v>13</v>
      </c>
      <c r="CM340">
        <v>0.22</v>
      </c>
      <c r="CN340">
        <v>0.11</v>
      </c>
      <c r="CO340">
        <v>-7.10852756097561</v>
      </c>
      <c r="CP340">
        <v>8.5339666202092</v>
      </c>
      <c r="CQ340">
        <v>0.87628208817286</v>
      </c>
      <c r="CR340">
        <v>0</v>
      </c>
      <c r="CS340">
        <v>2.3813</v>
      </c>
      <c r="CT340">
        <v>0</v>
      </c>
      <c r="CU340">
        <v>0</v>
      </c>
      <c r="CV340">
        <v>0</v>
      </c>
      <c r="CW340">
        <v>0.471738682926829</v>
      </c>
      <c r="CX340">
        <v>0.0339748850174219</v>
      </c>
      <c r="CY340">
        <v>0.0036522500745132</v>
      </c>
      <c r="CZ340">
        <v>1</v>
      </c>
      <c r="DA340">
        <v>1</v>
      </c>
      <c r="DB340">
        <v>3</v>
      </c>
      <c r="DC340" t="s">
        <v>252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1.85508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2.432</v>
      </c>
      <c r="DZ340">
        <v>0.035</v>
      </c>
      <c r="EA340">
        <v>2</v>
      </c>
      <c r="EB340">
        <v>491.256</v>
      </c>
      <c r="EC340">
        <v>1032.85</v>
      </c>
      <c r="ED340">
        <v>15.5188</v>
      </c>
      <c r="EE340">
        <v>19.208</v>
      </c>
      <c r="EF340">
        <v>30.0002</v>
      </c>
      <c r="EG340">
        <v>19.12</v>
      </c>
      <c r="EH340">
        <v>19.0892</v>
      </c>
      <c r="EI340">
        <v>52.8896</v>
      </c>
      <c r="EJ340">
        <v>24.9326</v>
      </c>
      <c r="EK340">
        <v>77.8962</v>
      </c>
      <c r="EL340">
        <v>15.5208</v>
      </c>
      <c r="EM340">
        <v>1010</v>
      </c>
      <c r="EN340">
        <v>13.4837</v>
      </c>
      <c r="EO340">
        <v>102.31</v>
      </c>
      <c r="EP340">
        <v>102.73</v>
      </c>
    </row>
    <row r="341" spans="1:146">
      <c r="A341">
        <v>325</v>
      </c>
      <c r="B341">
        <v>1560869436</v>
      </c>
      <c r="C341">
        <v>648</v>
      </c>
      <c r="D341" t="s">
        <v>905</v>
      </c>
      <c r="E341" t="s">
        <v>906</v>
      </c>
      <c r="H341">
        <v>1560869425.66129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-0.0419036109061835</v>
      </c>
      <c r="AF341">
        <v>0.0470404742001255</v>
      </c>
      <c r="AG341">
        <v>3.50288289539691</v>
      </c>
      <c r="AH341">
        <v>10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1560869425.66129</v>
      </c>
      <c r="AU341">
        <v>1003.23064516129</v>
      </c>
      <c r="AV341">
        <v>1010.01419354839</v>
      </c>
      <c r="AW341">
        <v>13.9609903225806</v>
      </c>
      <c r="AX341">
        <v>13.4895193548387</v>
      </c>
      <c r="AY341">
        <v>500.003838709677</v>
      </c>
      <c r="AZ341">
        <v>100.954903225806</v>
      </c>
      <c r="BA341">
        <v>0.199952387096774</v>
      </c>
      <c r="BB341">
        <v>19.9897548387097</v>
      </c>
      <c r="BC341">
        <v>20.8284161290323</v>
      </c>
      <c r="BD341">
        <v>999.9</v>
      </c>
      <c r="BE341">
        <v>0</v>
      </c>
      <c r="BF341">
        <v>0</v>
      </c>
      <c r="BG341">
        <v>10009.6767741935</v>
      </c>
      <c r="BH341">
        <v>0</v>
      </c>
      <c r="BI341">
        <v>118.034967741935</v>
      </c>
      <c r="BJ341">
        <v>1500.01451612903</v>
      </c>
      <c r="BK341">
        <v>0.973001548387096</v>
      </c>
      <c r="BL341">
        <v>0.0269984870967742</v>
      </c>
      <c r="BM341">
        <v>0</v>
      </c>
      <c r="BN341">
        <v>2.19685483870968</v>
      </c>
      <c r="BO341">
        <v>0</v>
      </c>
      <c r="BP341">
        <v>2616.25387096774</v>
      </c>
      <c r="BQ341">
        <v>15082.9193548387</v>
      </c>
      <c r="BR341">
        <v>39.895</v>
      </c>
      <c r="BS341">
        <v>41.687</v>
      </c>
      <c r="BT341">
        <v>41.141</v>
      </c>
      <c r="BU341">
        <v>39.558</v>
      </c>
      <c r="BV341">
        <v>39.187</v>
      </c>
      <c r="BW341">
        <v>1459.51451612903</v>
      </c>
      <c r="BX341">
        <v>40.5</v>
      </c>
      <c r="BY341">
        <v>0</v>
      </c>
      <c r="BZ341">
        <v>1560869469.6</v>
      </c>
      <c r="CA341">
        <v>2.19928076923077</v>
      </c>
      <c r="CB341">
        <v>0.155928203870477</v>
      </c>
      <c r="CC341">
        <v>-51.9709401830187</v>
      </c>
      <c r="CD341">
        <v>2614.02346153846</v>
      </c>
      <c r="CE341">
        <v>15</v>
      </c>
      <c r="CF341">
        <v>1560868751.5</v>
      </c>
      <c r="CG341" t="s">
        <v>251</v>
      </c>
      <c r="CH341">
        <v>2</v>
      </c>
      <c r="CI341">
        <v>2.432</v>
      </c>
      <c r="CJ341">
        <v>0.035</v>
      </c>
      <c r="CK341">
        <v>400</v>
      </c>
      <c r="CL341">
        <v>13</v>
      </c>
      <c r="CM341">
        <v>0.22</v>
      </c>
      <c r="CN341">
        <v>0.11</v>
      </c>
      <c r="CO341">
        <v>-6.84754292682927</v>
      </c>
      <c r="CP341">
        <v>6.70004090592342</v>
      </c>
      <c r="CQ341">
        <v>0.698853573969519</v>
      </c>
      <c r="CR341">
        <v>0</v>
      </c>
      <c r="CS341">
        <v>2.2576</v>
      </c>
      <c r="CT341">
        <v>0</v>
      </c>
      <c r="CU341">
        <v>0</v>
      </c>
      <c r="CV341">
        <v>0</v>
      </c>
      <c r="CW341">
        <v>0.472336804878049</v>
      </c>
      <c r="CX341">
        <v>0.0167858257839718</v>
      </c>
      <c r="CY341">
        <v>0.00314782444593329</v>
      </c>
      <c r="CZ341">
        <v>1</v>
      </c>
      <c r="DA341">
        <v>1</v>
      </c>
      <c r="DB341">
        <v>3</v>
      </c>
      <c r="DC341" t="s">
        <v>252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1.85507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2.432</v>
      </c>
      <c r="DZ341">
        <v>0.035</v>
      </c>
      <c r="EA341">
        <v>2</v>
      </c>
      <c r="EB341">
        <v>491.302</v>
      </c>
      <c r="EC341">
        <v>1032.4</v>
      </c>
      <c r="ED341">
        <v>15.5199</v>
      </c>
      <c r="EE341">
        <v>19.2088</v>
      </c>
      <c r="EF341">
        <v>30.0001</v>
      </c>
      <c r="EG341">
        <v>19.1211</v>
      </c>
      <c r="EH341">
        <v>19.0902</v>
      </c>
      <c r="EI341">
        <v>52.8738</v>
      </c>
      <c r="EJ341">
        <v>25.4697</v>
      </c>
      <c r="EK341">
        <v>77.8962</v>
      </c>
      <c r="EL341">
        <v>15.5208</v>
      </c>
      <c r="EM341">
        <v>1010</v>
      </c>
      <c r="EN341">
        <v>13.4837</v>
      </c>
      <c r="EO341">
        <v>102.31</v>
      </c>
      <c r="EP341">
        <v>102.729</v>
      </c>
    </row>
    <row r="342" spans="1:146">
      <c r="A342">
        <v>326</v>
      </c>
      <c r="B342">
        <v>1560869438</v>
      </c>
      <c r="C342">
        <v>650</v>
      </c>
      <c r="D342" t="s">
        <v>907</v>
      </c>
      <c r="E342" t="s">
        <v>908</v>
      </c>
      <c r="H342">
        <v>1560869427.66129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-0.04189473199514</v>
      </c>
      <c r="AF342">
        <v>0.0470305068446439</v>
      </c>
      <c r="AG342">
        <v>3.50229677272413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1560869427.66129</v>
      </c>
      <c r="AU342">
        <v>1003.43903225806</v>
      </c>
      <c r="AV342">
        <v>1010.02483870968</v>
      </c>
      <c r="AW342">
        <v>13.9613161290323</v>
      </c>
      <c r="AX342">
        <v>13.5012161290323</v>
      </c>
      <c r="AY342">
        <v>500.019161290323</v>
      </c>
      <c r="AZ342">
        <v>100.954870967742</v>
      </c>
      <c r="BA342">
        <v>0.199997677419355</v>
      </c>
      <c r="BB342">
        <v>19.990864516129</v>
      </c>
      <c r="BC342">
        <v>20.8294290322581</v>
      </c>
      <c r="BD342">
        <v>999.9</v>
      </c>
      <c r="BE342">
        <v>0</v>
      </c>
      <c r="BF342">
        <v>0</v>
      </c>
      <c r="BG342">
        <v>10007.5590322581</v>
      </c>
      <c r="BH342">
        <v>0</v>
      </c>
      <c r="BI342">
        <v>122.630709677419</v>
      </c>
      <c r="BJ342">
        <v>1500.01451612903</v>
      </c>
      <c r="BK342">
        <v>0.973001548387096</v>
      </c>
      <c r="BL342">
        <v>0.0269984870967742</v>
      </c>
      <c r="BM342">
        <v>0</v>
      </c>
      <c r="BN342">
        <v>2.19195161290323</v>
      </c>
      <c r="BO342">
        <v>0</v>
      </c>
      <c r="BP342">
        <v>2614.67806451613</v>
      </c>
      <c r="BQ342">
        <v>15082.9193548387</v>
      </c>
      <c r="BR342">
        <v>39.899</v>
      </c>
      <c r="BS342">
        <v>41.687</v>
      </c>
      <c r="BT342">
        <v>41.147</v>
      </c>
      <c r="BU342">
        <v>39.56</v>
      </c>
      <c r="BV342">
        <v>39.187</v>
      </c>
      <c r="BW342">
        <v>1459.51451612903</v>
      </c>
      <c r="BX342">
        <v>40.5</v>
      </c>
      <c r="BY342">
        <v>0</v>
      </c>
      <c r="BZ342">
        <v>1560869472</v>
      </c>
      <c r="CA342">
        <v>2.17270384615385</v>
      </c>
      <c r="CB342">
        <v>-0.70580855068035</v>
      </c>
      <c r="CC342">
        <v>-44.5391452418735</v>
      </c>
      <c r="CD342">
        <v>2612.29730769231</v>
      </c>
      <c r="CE342">
        <v>15</v>
      </c>
      <c r="CF342">
        <v>1560868751.5</v>
      </c>
      <c r="CG342" t="s">
        <v>251</v>
      </c>
      <c r="CH342">
        <v>2</v>
      </c>
      <c r="CI342">
        <v>2.432</v>
      </c>
      <c r="CJ342">
        <v>0.035</v>
      </c>
      <c r="CK342">
        <v>400</v>
      </c>
      <c r="CL342">
        <v>13</v>
      </c>
      <c r="CM342">
        <v>0.22</v>
      </c>
      <c r="CN342">
        <v>0.11</v>
      </c>
      <c r="CO342">
        <v>-6.64552804878049</v>
      </c>
      <c r="CP342">
        <v>4.89379714285715</v>
      </c>
      <c r="CQ342">
        <v>0.524565782436779</v>
      </c>
      <c r="CR342">
        <v>0</v>
      </c>
      <c r="CS342">
        <v>2.0742</v>
      </c>
      <c r="CT342">
        <v>0</v>
      </c>
      <c r="CU342">
        <v>0</v>
      </c>
      <c r="CV342">
        <v>0</v>
      </c>
      <c r="CW342">
        <v>0.464630414634146</v>
      </c>
      <c r="CX342">
        <v>-0.125445344947741</v>
      </c>
      <c r="CY342">
        <v>0.0278749676696526</v>
      </c>
      <c r="CZ342">
        <v>0</v>
      </c>
      <c r="DA342">
        <v>0</v>
      </c>
      <c r="DB342">
        <v>3</v>
      </c>
      <c r="DC342" t="s">
        <v>286</v>
      </c>
      <c r="DD342">
        <v>1.85563</v>
      </c>
      <c r="DE342">
        <v>1.85365</v>
      </c>
      <c r="DF342">
        <v>1.85471</v>
      </c>
      <c r="DG342">
        <v>1.85913</v>
      </c>
      <c r="DH342">
        <v>1.85349</v>
      </c>
      <c r="DI342">
        <v>1.85792</v>
      </c>
      <c r="DJ342">
        <v>1.85507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2.432</v>
      </c>
      <c r="DZ342">
        <v>0.035</v>
      </c>
      <c r="EA342">
        <v>2</v>
      </c>
      <c r="EB342">
        <v>491.607</v>
      </c>
      <c r="EC342">
        <v>1033.97</v>
      </c>
      <c r="ED342">
        <v>15.5215</v>
      </c>
      <c r="EE342">
        <v>19.2096</v>
      </c>
      <c r="EF342">
        <v>30.0003</v>
      </c>
      <c r="EG342">
        <v>19.1219</v>
      </c>
      <c r="EH342">
        <v>19.0921</v>
      </c>
      <c r="EI342">
        <v>52.8992</v>
      </c>
      <c r="EJ342">
        <v>25.2555</v>
      </c>
      <c r="EK342">
        <v>77.8962</v>
      </c>
      <c r="EL342">
        <v>15.5208</v>
      </c>
      <c r="EM342">
        <v>1010</v>
      </c>
      <c r="EN342">
        <v>13.4837</v>
      </c>
      <c r="EO342">
        <v>102.31</v>
      </c>
      <c r="EP342">
        <v>102.728</v>
      </c>
    </row>
    <row r="343" spans="1:146">
      <c r="A343">
        <v>327</v>
      </c>
      <c r="B343">
        <v>1560869440</v>
      </c>
      <c r="C343">
        <v>652</v>
      </c>
      <c r="D343" t="s">
        <v>909</v>
      </c>
      <c r="E343" t="s">
        <v>910</v>
      </c>
      <c r="H343">
        <v>1560869429.66129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-0.0418892599651006</v>
      </c>
      <c r="AF343">
        <v>0.0470243640115485</v>
      </c>
      <c r="AG343">
        <v>3.50193552637745</v>
      </c>
      <c r="AH343">
        <v>10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1560869429.66129</v>
      </c>
      <c r="AU343">
        <v>1003.60193548387</v>
      </c>
      <c r="AV343">
        <v>1009.98967741935</v>
      </c>
      <c r="AW343">
        <v>13.9625935483871</v>
      </c>
      <c r="AX343">
        <v>13.5083322580645</v>
      </c>
      <c r="AY343">
        <v>500.01764516129</v>
      </c>
      <c r="AZ343">
        <v>100.954903225806</v>
      </c>
      <c r="BA343">
        <v>0.199985419354839</v>
      </c>
      <c r="BB343">
        <v>19.9914322580645</v>
      </c>
      <c r="BC343">
        <v>20.8305612903226</v>
      </c>
      <c r="BD343">
        <v>999.9</v>
      </c>
      <c r="BE343">
        <v>0</v>
      </c>
      <c r="BF343">
        <v>0</v>
      </c>
      <c r="BG343">
        <v>10006.2487096774</v>
      </c>
      <c r="BH343">
        <v>0</v>
      </c>
      <c r="BI343">
        <v>129.269709677419</v>
      </c>
      <c r="BJ343">
        <v>1500.02032258064</v>
      </c>
      <c r="BK343">
        <v>0.97300164516129</v>
      </c>
      <c r="BL343">
        <v>0.0269983612903226</v>
      </c>
      <c r="BM343">
        <v>0</v>
      </c>
      <c r="BN343">
        <v>2.1891064516129</v>
      </c>
      <c r="BO343">
        <v>0</v>
      </c>
      <c r="BP343">
        <v>2613.47580645161</v>
      </c>
      <c r="BQ343">
        <v>15082.9774193548</v>
      </c>
      <c r="BR343">
        <v>39.905</v>
      </c>
      <c r="BS343">
        <v>41.687</v>
      </c>
      <c r="BT343">
        <v>41.149</v>
      </c>
      <c r="BU343">
        <v>39.562</v>
      </c>
      <c r="BV343">
        <v>39.187</v>
      </c>
      <c r="BW343">
        <v>1459.52032258064</v>
      </c>
      <c r="BX343">
        <v>40.5</v>
      </c>
      <c r="BY343">
        <v>0</v>
      </c>
      <c r="BZ343">
        <v>1560869473.8</v>
      </c>
      <c r="CA343">
        <v>2.18203461538462</v>
      </c>
      <c r="CB343">
        <v>-0.498355556311258</v>
      </c>
      <c r="CC343">
        <v>-33.4410257021619</v>
      </c>
      <c r="CD343">
        <v>2611.38961538462</v>
      </c>
      <c r="CE343">
        <v>15</v>
      </c>
      <c r="CF343">
        <v>1560868751.5</v>
      </c>
      <c r="CG343" t="s">
        <v>251</v>
      </c>
      <c r="CH343">
        <v>2</v>
      </c>
      <c r="CI343">
        <v>2.432</v>
      </c>
      <c r="CJ343">
        <v>0.035</v>
      </c>
      <c r="CK343">
        <v>400</v>
      </c>
      <c r="CL343">
        <v>13</v>
      </c>
      <c r="CM343">
        <v>0.22</v>
      </c>
      <c r="CN343">
        <v>0.11</v>
      </c>
      <c r="CO343">
        <v>-6.45451048780488</v>
      </c>
      <c r="CP343">
        <v>4.07184167247385</v>
      </c>
      <c r="CQ343">
        <v>0.429428988700515</v>
      </c>
      <c r="CR343">
        <v>0</v>
      </c>
      <c r="CS343">
        <v>2.1198</v>
      </c>
      <c r="CT343">
        <v>0</v>
      </c>
      <c r="CU343">
        <v>0</v>
      </c>
      <c r="CV343">
        <v>0</v>
      </c>
      <c r="CW343">
        <v>0.455267390243902</v>
      </c>
      <c r="CX343">
        <v>-0.256923177700347</v>
      </c>
      <c r="CY343">
        <v>0.0394851257699304</v>
      </c>
      <c r="CZ343">
        <v>0</v>
      </c>
      <c r="DA343">
        <v>0</v>
      </c>
      <c r="DB343">
        <v>3</v>
      </c>
      <c r="DC343" t="s">
        <v>286</v>
      </c>
      <c r="DD343">
        <v>1.85563</v>
      </c>
      <c r="DE343">
        <v>1.85366</v>
      </c>
      <c r="DF343">
        <v>1.85471</v>
      </c>
      <c r="DG343">
        <v>1.85913</v>
      </c>
      <c r="DH343">
        <v>1.85349</v>
      </c>
      <c r="DI343">
        <v>1.85791</v>
      </c>
      <c r="DJ343">
        <v>1.85506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2.432</v>
      </c>
      <c r="DZ343">
        <v>0.035</v>
      </c>
      <c r="EA343">
        <v>2</v>
      </c>
      <c r="EB343">
        <v>491.477</v>
      </c>
      <c r="EC343">
        <v>1035.2</v>
      </c>
      <c r="ED343">
        <v>15.5231</v>
      </c>
      <c r="EE343">
        <v>19.2104</v>
      </c>
      <c r="EF343">
        <v>30.0003</v>
      </c>
      <c r="EG343">
        <v>19.1227</v>
      </c>
      <c r="EH343">
        <v>19.0927</v>
      </c>
      <c r="EI343">
        <v>52.8987</v>
      </c>
      <c r="EJ343">
        <v>25.2555</v>
      </c>
      <c r="EK343">
        <v>77.8962</v>
      </c>
      <c r="EL343">
        <v>15.5264</v>
      </c>
      <c r="EM343">
        <v>1010</v>
      </c>
      <c r="EN343">
        <v>13.4835</v>
      </c>
      <c r="EO343">
        <v>102.31</v>
      </c>
      <c r="EP343">
        <v>102.728</v>
      </c>
    </row>
    <row r="344" spans="1:146">
      <c r="A344">
        <v>328</v>
      </c>
      <c r="B344">
        <v>1560869442</v>
      </c>
      <c r="C344">
        <v>654</v>
      </c>
      <c r="D344" t="s">
        <v>911</v>
      </c>
      <c r="E344" t="s">
        <v>912</v>
      </c>
      <c r="H344">
        <v>1560869431.66129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-0.041891662011067</v>
      </c>
      <c r="AF344">
        <v>0.0470270605185765</v>
      </c>
      <c r="AG344">
        <v>3.50209410400053</v>
      </c>
      <c r="AH344">
        <v>10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1560869431.66129</v>
      </c>
      <c r="AU344">
        <v>1003.71709677419</v>
      </c>
      <c r="AV344">
        <v>1009.95903225806</v>
      </c>
      <c r="AW344">
        <v>13.9647451612903</v>
      </c>
      <c r="AX344">
        <v>13.5014032258065</v>
      </c>
      <c r="AY344">
        <v>500.001516129032</v>
      </c>
      <c r="AZ344">
        <v>100.955</v>
      </c>
      <c r="BA344">
        <v>0.199965548387097</v>
      </c>
      <c r="BB344">
        <v>19.9911548387097</v>
      </c>
      <c r="BC344">
        <v>20.8313870967742</v>
      </c>
      <c r="BD344">
        <v>999.9</v>
      </c>
      <c r="BE344">
        <v>0</v>
      </c>
      <c r="BF344">
        <v>0</v>
      </c>
      <c r="BG344">
        <v>10006.8129032258</v>
      </c>
      <c r="BH344">
        <v>0</v>
      </c>
      <c r="BI344">
        <v>134.600838709677</v>
      </c>
      <c r="BJ344">
        <v>1500.01129032258</v>
      </c>
      <c r="BK344">
        <v>0.973001741935483</v>
      </c>
      <c r="BL344">
        <v>0.026998235483871</v>
      </c>
      <c r="BM344">
        <v>0</v>
      </c>
      <c r="BN344">
        <v>2.22176451612903</v>
      </c>
      <c r="BO344">
        <v>0</v>
      </c>
      <c r="BP344">
        <v>2611.57838709677</v>
      </c>
      <c r="BQ344">
        <v>15082.8838709677</v>
      </c>
      <c r="BR344">
        <v>39.911</v>
      </c>
      <c r="BS344">
        <v>41.687</v>
      </c>
      <c r="BT344">
        <v>41.151</v>
      </c>
      <c r="BU344">
        <v>39.562</v>
      </c>
      <c r="BV344">
        <v>39.187</v>
      </c>
      <c r="BW344">
        <v>1459.51129032258</v>
      </c>
      <c r="BX344">
        <v>40.5</v>
      </c>
      <c r="BY344">
        <v>0</v>
      </c>
      <c r="BZ344">
        <v>1560869475.6</v>
      </c>
      <c r="CA344">
        <v>2.18628846153846</v>
      </c>
      <c r="CB344">
        <v>0.0549504310170581</v>
      </c>
      <c r="CC344">
        <v>-43.0543590096935</v>
      </c>
      <c r="CD344">
        <v>2609.69384615385</v>
      </c>
      <c r="CE344">
        <v>15</v>
      </c>
      <c r="CF344">
        <v>1560868751.5</v>
      </c>
      <c r="CG344" t="s">
        <v>251</v>
      </c>
      <c r="CH344">
        <v>2</v>
      </c>
      <c r="CI344">
        <v>2.432</v>
      </c>
      <c r="CJ344">
        <v>0.035</v>
      </c>
      <c r="CK344">
        <v>400</v>
      </c>
      <c r="CL344">
        <v>13</v>
      </c>
      <c r="CM344">
        <v>0.22</v>
      </c>
      <c r="CN344">
        <v>0.11</v>
      </c>
      <c r="CO344">
        <v>-6.28267536585366</v>
      </c>
      <c r="CP344">
        <v>3.8856827874564</v>
      </c>
      <c r="CQ344">
        <v>0.41044133569169</v>
      </c>
      <c r="CR344">
        <v>0</v>
      </c>
      <c r="CS344">
        <v>2.3262</v>
      </c>
      <c r="CT344">
        <v>0</v>
      </c>
      <c r="CU344">
        <v>0</v>
      </c>
      <c r="CV344">
        <v>0</v>
      </c>
      <c r="CW344">
        <v>0.459263268292683</v>
      </c>
      <c r="CX344">
        <v>-0.137737045296166</v>
      </c>
      <c r="CY344">
        <v>0.0455541701215663</v>
      </c>
      <c r="CZ344">
        <v>0</v>
      </c>
      <c r="DA344">
        <v>0</v>
      </c>
      <c r="DB344">
        <v>3</v>
      </c>
      <c r="DC344" t="s">
        <v>286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2.432</v>
      </c>
      <c r="DZ344">
        <v>0.035</v>
      </c>
      <c r="EA344">
        <v>2</v>
      </c>
      <c r="EB344">
        <v>491.326</v>
      </c>
      <c r="EC344">
        <v>1034.98</v>
      </c>
      <c r="ED344">
        <v>15.5248</v>
      </c>
      <c r="EE344">
        <v>19.2114</v>
      </c>
      <c r="EF344">
        <v>30.0002</v>
      </c>
      <c r="EG344">
        <v>19.124</v>
      </c>
      <c r="EH344">
        <v>19.0925</v>
      </c>
      <c r="EI344">
        <v>52.8947</v>
      </c>
      <c r="EJ344">
        <v>25.2555</v>
      </c>
      <c r="EK344">
        <v>77.8962</v>
      </c>
      <c r="EL344">
        <v>15.5264</v>
      </c>
      <c r="EM344">
        <v>1010</v>
      </c>
      <c r="EN344">
        <v>13.4835</v>
      </c>
      <c r="EO344">
        <v>102.311</v>
      </c>
      <c r="EP344">
        <v>102.728</v>
      </c>
    </row>
    <row r="345" spans="1:146">
      <c r="A345">
        <v>329</v>
      </c>
      <c r="B345">
        <v>1560869444</v>
      </c>
      <c r="C345">
        <v>656</v>
      </c>
      <c r="D345" t="s">
        <v>913</v>
      </c>
      <c r="E345" t="s">
        <v>914</v>
      </c>
      <c r="H345">
        <v>1560869433.66129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-0.0418815612057976</v>
      </c>
      <c r="AF345">
        <v>0.0470157214797825</v>
      </c>
      <c r="AG345">
        <v>3.50142725020205</v>
      </c>
      <c r="AH345">
        <v>10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1560869433.66129</v>
      </c>
      <c r="AU345">
        <v>1003.79096774194</v>
      </c>
      <c r="AV345">
        <v>1009.96741935484</v>
      </c>
      <c r="AW345">
        <v>13.9660032258065</v>
      </c>
      <c r="AX345">
        <v>13.4946935483871</v>
      </c>
      <c r="AY345">
        <v>500.005967741936</v>
      </c>
      <c r="AZ345">
        <v>100.954903225806</v>
      </c>
      <c r="BA345">
        <v>0.199986</v>
      </c>
      <c r="BB345">
        <v>19.9902451612903</v>
      </c>
      <c r="BC345">
        <v>20.8317516129032</v>
      </c>
      <c r="BD345">
        <v>999.9</v>
      </c>
      <c r="BE345">
        <v>0</v>
      </c>
      <c r="BF345">
        <v>0</v>
      </c>
      <c r="BG345">
        <v>10004.4096774194</v>
      </c>
      <c r="BH345">
        <v>0</v>
      </c>
      <c r="BI345">
        <v>138.145161290323</v>
      </c>
      <c r="BJ345">
        <v>1500.0164516129</v>
      </c>
      <c r="BK345">
        <v>0.973001838709677</v>
      </c>
      <c r="BL345">
        <v>0.0269981096774194</v>
      </c>
      <c r="BM345">
        <v>0</v>
      </c>
      <c r="BN345">
        <v>2.20436129032258</v>
      </c>
      <c r="BO345">
        <v>0</v>
      </c>
      <c r="BP345">
        <v>2609.91161290323</v>
      </c>
      <c r="BQ345">
        <v>15082.9419354839</v>
      </c>
      <c r="BR345">
        <v>39.911</v>
      </c>
      <c r="BS345">
        <v>41.691064516129</v>
      </c>
      <c r="BT345">
        <v>41.157</v>
      </c>
      <c r="BU345">
        <v>39.562</v>
      </c>
      <c r="BV345">
        <v>39.187</v>
      </c>
      <c r="BW345">
        <v>1459.5164516129</v>
      </c>
      <c r="BX345">
        <v>40.5</v>
      </c>
      <c r="BY345">
        <v>0</v>
      </c>
      <c r="BZ345">
        <v>1560869478</v>
      </c>
      <c r="CA345">
        <v>2.17636923076923</v>
      </c>
      <c r="CB345">
        <v>-0.388170940401508</v>
      </c>
      <c r="CC345">
        <v>-44.5220512544403</v>
      </c>
      <c r="CD345">
        <v>2607.75576923077</v>
      </c>
      <c r="CE345">
        <v>15</v>
      </c>
      <c r="CF345">
        <v>1560868751.5</v>
      </c>
      <c r="CG345" t="s">
        <v>251</v>
      </c>
      <c r="CH345">
        <v>2</v>
      </c>
      <c r="CI345">
        <v>2.432</v>
      </c>
      <c r="CJ345">
        <v>0.035</v>
      </c>
      <c r="CK345">
        <v>400</v>
      </c>
      <c r="CL345">
        <v>13</v>
      </c>
      <c r="CM345">
        <v>0.22</v>
      </c>
      <c r="CN345">
        <v>0.11</v>
      </c>
      <c r="CO345">
        <v>-6.19012048780488</v>
      </c>
      <c r="CP345">
        <v>2.98247289198599</v>
      </c>
      <c r="CQ345">
        <v>0.352657226350635</v>
      </c>
      <c r="CR345">
        <v>0</v>
      </c>
      <c r="CS345">
        <v>2.1559</v>
      </c>
      <c r="CT345">
        <v>0</v>
      </c>
      <c r="CU345">
        <v>0</v>
      </c>
      <c r="CV345">
        <v>0</v>
      </c>
      <c r="CW345">
        <v>0.468612268292683</v>
      </c>
      <c r="CX345">
        <v>0.0541974564459877</v>
      </c>
      <c r="CY345">
        <v>0.056004606330161</v>
      </c>
      <c r="CZ345">
        <v>1</v>
      </c>
      <c r="DA345">
        <v>1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1.85792</v>
      </c>
      <c r="DJ345">
        <v>1.85507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2.432</v>
      </c>
      <c r="DZ345">
        <v>0.035</v>
      </c>
      <c r="EA345">
        <v>2</v>
      </c>
      <c r="EB345">
        <v>491.424</v>
      </c>
      <c r="EC345">
        <v>1035.62</v>
      </c>
      <c r="ED345">
        <v>15.5271</v>
      </c>
      <c r="EE345">
        <v>19.2125</v>
      </c>
      <c r="EF345">
        <v>30.0003</v>
      </c>
      <c r="EG345">
        <v>19.125</v>
      </c>
      <c r="EH345">
        <v>19.0934</v>
      </c>
      <c r="EI345">
        <v>52.8925</v>
      </c>
      <c r="EJ345">
        <v>25.2555</v>
      </c>
      <c r="EK345">
        <v>77.8962</v>
      </c>
      <c r="EL345">
        <v>15.5371</v>
      </c>
      <c r="EM345">
        <v>1010</v>
      </c>
      <c r="EN345">
        <v>13.4835</v>
      </c>
      <c r="EO345">
        <v>102.312</v>
      </c>
      <c r="EP345">
        <v>102.728</v>
      </c>
    </row>
    <row r="346" spans="1:146">
      <c r="A346">
        <v>330</v>
      </c>
      <c r="B346">
        <v>1560869446</v>
      </c>
      <c r="C346">
        <v>658</v>
      </c>
      <c r="D346" t="s">
        <v>915</v>
      </c>
      <c r="E346" t="s">
        <v>916</v>
      </c>
      <c r="H346">
        <v>1560869435.66129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-0.0418672203496475</v>
      </c>
      <c r="AF346">
        <v>0.0469996226124261</v>
      </c>
      <c r="AG346">
        <v>3.5004803716414</v>
      </c>
      <c r="AH346">
        <v>10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1560869435.66129</v>
      </c>
      <c r="AU346">
        <v>1003.84838709677</v>
      </c>
      <c r="AV346">
        <v>1009.97774193548</v>
      </c>
      <c r="AW346">
        <v>13.9657741935484</v>
      </c>
      <c r="AX346">
        <v>13.488664516129</v>
      </c>
      <c r="AY346">
        <v>500.004870967742</v>
      </c>
      <c r="AZ346">
        <v>100.954741935484</v>
      </c>
      <c r="BA346">
        <v>0.200002032258064</v>
      </c>
      <c r="BB346">
        <v>19.9889451612903</v>
      </c>
      <c r="BC346">
        <v>20.8306</v>
      </c>
      <c r="BD346">
        <v>999.9</v>
      </c>
      <c r="BE346">
        <v>0</v>
      </c>
      <c r="BF346">
        <v>0</v>
      </c>
      <c r="BG346">
        <v>10001</v>
      </c>
      <c r="BH346">
        <v>0</v>
      </c>
      <c r="BI346">
        <v>142.318193548387</v>
      </c>
      <c r="BJ346">
        <v>1500.02258064516</v>
      </c>
      <c r="BK346">
        <v>0.973001741935483</v>
      </c>
      <c r="BL346">
        <v>0.026998235483871</v>
      </c>
      <c r="BM346">
        <v>0</v>
      </c>
      <c r="BN346">
        <v>2.19138709677419</v>
      </c>
      <c r="BO346">
        <v>0</v>
      </c>
      <c r="BP346">
        <v>2608.55096774194</v>
      </c>
      <c r="BQ346">
        <v>15083.0064516129</v>
      </c>
      <c r="BR346">
        <v>39.915</v>
      </c>
      <c r="BS346">
        <v>41.691064516129</v>
      </c>
      <c r="BT346">
        <v>41.163</v>
      </c>
      <c r="BU346">
        <v>39.562</v>
      </c>
      <c r="BV346">
        <v>39.191064516129</v>
      </c>
      <c r="BW346">
        <v>1459.52258064516</v>
      </c>
      <c r="BX346">
        <v>40.5</v>
      </c>
      <c r="BY346">
        <v>0</v>
      </c>
      <c r="BZ346">
        <v>1560869479.8</v>
      </c>
      <c r="CA346">
        <v>2.17176538461538</v>
      </c>
      <c r="CB346">
        <v>-0.204851281934261</v>
      </c>
      <c r="CC346">
        <v>-40.6967522138047</v>
      </c>
      <c r="CD346">
        <v>2606.60538461538</v>
      </c>
      <c r="CE346">
        <v>15</v>
      </c>
      <c r="CF346">
        <v>1560868751.5</v>
      </c>
      <c r="CG346" t="s">
        <v>251</v>
      </c>
      <c r="CH346">
        <v>2</v>
      </c>
      <c r="CI346">
        <v>2.432</v>
      </c>
      <c r="CJ346">
        <v>0.035</v>
      </c>
      <c r="CK346">
        <v>400</v>
      </c>
      <c r="CL346">
        <v>13</v>
      </c>
      <c r="CM346">
        <v>0.22</v>
      </c>
      <c r="CN346">
        <v>0.11</v>
      </c>
      <c r="CO346">
        <v>-6.14302536585366</v>
      </c>
      <c r="CP346">
        <v>1.77285888501744</v>
      </c>
      <c r="CQ346">
        <v>0.301818333957152</v>
      </c>
      <c r="CR346">
        <v>0</v>
      </c>
      <c r="CS346">
        <v>2.0014</v>
      </c>
      <c r="CT346">
        <v>0</v>
      </c>
      <c r="CU346">
        <v>0</v>
      </c>
      <c r="CV346">
        <v>0</v>
      </c>
      <c r="CW346">
        <v>0.475048170731707</v>
      </c>
      <c r="CX346">
        <v>0.174035226480841</v>
      </c>
      <c r="CY346">
        <v>0.0599197865662219</v>
      </c>
      <c r="CZ346">
        <v>0</v>
      </c>
      <c r="DA346">
        <v>0</v>
      </c>
      <c r="DB346">
        <v>3</v>
      </c>
      <c r="DC346" t="s">
        <v>286</v>
      </c>
      <c r="DD346">
        <v>1.85562</v>
      </c>
      <c r="DE346">
        <v>1.85364</v>
      </c>
      <c r="DF346">
        <v>1.85471</v>
      </c>
      <c r="DG346">
        <v>1.85913</v>
      </c>
      <c r="DH346">
        <v>1.8535</v>
      </c>
      <c r="DI346">
        <v>1.85791</v>
      </c>
      <c r="DJ346">
        <v>1.85509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2.432</v>
      </c>
      <c r="DZ346">
        <v>0.035</v>
      </c>
      <c r="EA346">
        <v>2</v>
      </c>
      <c r="EB346">
        <v>491.45</v>
      </c>
      <c r="EC346">
        <v>1034.88</v>
      </c>
      <c r="ED346">
        <v>15.5292</v>
      </c>
      <c r="EE346">
        <v>19.2133</v>
      </c>
      <c r="EF346">
        <v>30.0003</v>
      </c>
      <c r="EG346">
        <v>19.126</v>
      </c>
      <c r="EH346">
        <v>19.0945</v>
      </c>
      <c r="EI346">
        <v>52.8904</v>
      </c>
      <c r="EJ346">
        <v>25.2555</v>
      </c>
      <c r="EK346">
        <v>77.8962</v>
      </c>
      <c r="EL346">
        <v>15.5371</v>
      </c>
      <c r="EM346">
        <v>1010</v>
      </c>
      <c r="EN346">
        <v>13.4835</v>
      </c>
      <c r="EO346">
        <v>102.311</v>
      </c>
      <c r="EP346">
        <v>102.728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2019-06-17T07:50:29Z</dcterms:created>
  <dcterms:modified xsi:type="dcterms:W3CDTF">2019-06-17T07:50:29Z</dcterms:modified>
</cp:coreProperties>
</file>