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<sst xmlns="http://schemas.openxmlformats.org/spreadsheetml/2006/main" count="7407" uniqueCount="917">
  <si>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</si>
  <si>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07:55:13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</si>
  <si>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</si>
  <si>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</si>
  <si>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</si>
  <si>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</si>
  <si>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</si>
  <si>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</si>
  <si>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</si>
  <si>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</si>
  <si>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</si>
  <si>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</si>
  <si>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</si>
  <si>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</si>
  <si>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</si>
  <si>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</si>
  <si>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</si>
  <si>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</si>
  <si>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</si>
  <si>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</si>
  <si>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</si>
  <si>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</si>
  <si>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</si>
  <si>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07:55:13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</si>
  <si>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</si>
  <si>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</si>
  <si>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</si>
  <si>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</si>
  <si>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</si>
  <si>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</si>
  <si>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</si>
  <si>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</si>
  <si>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</si>
  <si>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</si>
  <si>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</si>
  <si>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</si>
  <si>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</si>
  <si>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</si>
  <si>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</si>
  <si>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</si>
  <si>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</si>
  <si>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</si>
  <si>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</si>
  <si>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</si>
  <si>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</si>
  <si>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</si>
  <si>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</si>
  <si>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</si>
  <si>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</si>
  <si>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</si>
  <si>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</si>
  <si>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</si>
  <si>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</si>
  <si>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</si>
  <si>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</si>
  <si>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</si>
  <si>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</si>
  <si>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</si>
  <si>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</si>
  <si>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</si>
  <si>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</si>
  <si>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</si>
  <si>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</si>
  <si>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</si>
  <si>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</si>
  <si>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</si>
  <si>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</si>
  <si>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</si>
  <si>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</si>
  <si>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</si>
  <si>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</si>
  <si>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</si>
  <si>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</si>
  <si>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</si>
  <si>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</si>
  <si>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</si>
  <si>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</si>
  <si>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</si>
  <si>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</si>
  <si>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</si>
  <si>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</si>
  <si>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</si>
  <si>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</si>
  <si>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</si>
  <si>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</si>
  <si>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</si>
  <si>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</si>
  <si>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</si>
  <si>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</si>
  <si>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</si>
  <si>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</si>
  <si>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</si>
  <si>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</si>
  <si>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</si>
  <si>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</si>
  <si>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</si>
  <si>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</si>
  <si>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</si>
  <si>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</si>
  <si>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</si>
  <si>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</si>
  <si>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</si>
  <si>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</si>
  <si>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</si>
  <si>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</si>
  <si>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</si>
  <si>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</si>
  <si>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</si>
  <si>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</si>
  <si>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</si>
  <si>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</si>
  <si>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</si>
  <si>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</si>
  <si>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</si>
  <si>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</si>
  <si>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</si>
  <si>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</si>
  <si>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</si>
  <si>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</si>
  <si>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</si>
  <si>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</si>
  <si>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</si>
  <si>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</si>
  <si>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</si>
  <si>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</si>
  <si>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</si>
  <si>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</si>
  <si>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</si>
  <si>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</si>
  <si>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</si>
  <si>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</si>
  <si>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</si>
  <si>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</si>
  <si>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</si>
  <si>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</si>
  <si>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</si>
  <si>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</si>
  <si>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</si>
  <si>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</si>
  <si>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</si>
  <si>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</si>
  <si>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</si>
  <si>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</si>
  <si>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</si>
  <si>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</si>
  <si>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</si>
  <si>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</si>
  <si>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</si>
  <si>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</si>
  <si>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</si>
  <si>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</si>
  <si>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</si>
  <si>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</si>
  <si>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</si>
  <si>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</si>
  <si>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</si>
  <si>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</si>
  <si>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</si>
  <si>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</si>
  <si>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</si>
  <si>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</si>
  <si>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</si>
  <si>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</si>
  <si>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</si>
  <si>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</si>
  <si>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</si>
  <si>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</si>
  <si>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</si>
  <si>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</si>
  <si>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</si>
  <si>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</si>
  <si>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</si>
  <si>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</si>
  <si>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</si>
  <si>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</si>
  <si>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</si>
  <si>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</si>
  <si>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</si>
  <si>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</si>
  <si>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</si>
  <si>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</si>
  <si>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</si>
  <si>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</si>
  <si>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</si>
  <si>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</si>
  <si>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</si>
  <si>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</si>
  <si>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</si>
  <si>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</si>
  <si>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</si>
  <si>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</si>
  <si>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</si>
  <si>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</si>
  <si>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</si>
  <si>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</si>
  <si>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</si>
  <si>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</si>
  <si>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</si>
  <si>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</si>
  <si>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</si>
  <si>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</si>
  <si>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</si>
  <si>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</si>
  <si>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</si>
  <si>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</si>
  <si>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</si>
  <si>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</si>
  <si>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</si>
  <si>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</si>
  <si>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</si>
  <si>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</si>
  <si>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</si>
  <si>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</si>
  <si>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</si>
  <si>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</si>
  <si>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</si>
  <si>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</si>
  <si>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</si>
  <si>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</si>
  <si>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</si>
  <si>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</si>
  <si>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</si>
  <si>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</si>
  <si>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</si>
  <si>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</si>
  <si>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</si>
  <si>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</si>
  <si>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</si>
  <si>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</si>
  <si>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</si>
  <si>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</si>
  <si>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</si>
  <si>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</si>
  <si>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</si>
  <si>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</si>
  <si>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</si>
  <si>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</si>
  <si>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</si>
  <si>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</si>
  <si>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</si>
  <si>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</si>
  <si>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</si>
  <si>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</si>
  <si>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</si>
  <si>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</si>
  <si>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</si>
  <si>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</si>
  <si>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</si>
  <si>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07:59:00</t>
  </si>
  <si>
    <t>07:59:00</t>
  </si>
  <si>
    <t>0: Broadleaf</t>
  </si>
  <si>
    <t>07:39:11</t>
  </si>
  <si>
    <t>2/3</t>
  </si>
  <si>
    <t>5</t>
  </si>
  <si>
    <t>11111111</t>
  </si>
  <si>
    <t>oooooooo</t>
  </si>
  <si>
    <t>off</t>
  </si>
  <si>
    <t>20190618 07:59:02</t>
  </si>
  <si>
    <t>07:59:02</t>
  </si>
  <si>
    <t>1/3</t>
  </si>
  <si>
    <t>20190618 07:59:04</t>
  </si>
  <si>
    <t>07:59:04</t>
  </si>
  <si>
    <t>20190618 07:59:06</t>
  </si>
  <si>
    <t>07:59:06</t>
  </si>
  <si>
    <t>20190618 07:59:08</t>
  </si>
  <si>
    <t>07:59:08</t>
  </si>
  <si>
    <t>20190618 07:59:10</t>
  </si>
  <si>
    <t>07:59:10</t>
  </si>
  <si>
    <t>20190618 07:59:12</t>
  </si>
  <si>
    <t>07:59:12</t>
  </si>
  <si>
    <t>20190618 07:59:14</t>
  </si>
  <si>
    <t>07:59:14</t>
  </si>
  <si>
    <t>0/3</t>
  </si>
  <si>
    <t>20190618 07:59:16</t>
  </si>
  <si>
    <t>07:59:16</t>
  </si>
  <si>
    <t>20190618 07:59:18</t>
  </si>
  <si>
    <t>07:59:18</t>
  </si>
  <si>
    <t>20190618 07:59:20</t>
  </si>
  <si>
    <t>07:59:20</t>
  </si>
  <si>
    <t>20190618 07:59:22</t>
  </si>
  <si>
    <t>07:59:22</t>
  </si>
  <si>
    <t>20190618 07:59:24</t>
  </si>
  <si>
    <t>07:59:24</t>
  </si>
  <si>
    <t>20190618 07:59:26</t>
  </si>
  <si>
    <t>07:59:26</t>
  </si>
  <si>
    <t>20190618 07:59:28</t>
  </si>
  <si>
    <t>07:59:28</t>
  </si>
  <si>
    <t>20190618 07:59:30</t>
  </si>
  <si>
    <t>07:59:30</t>
  </si>
  <si>
    <t>20190618 07:59:32</t>
  </si>
  <si>
    <t>07:59:32</t>
  </si>
  <si>
    <t>20190618 07:59:34</t>
  </si>
  <si>
    <t>07:59:34</t>
  </si>
  <si>
    <t>20190618 07:59:36</t>
  </si>
  <si>
    <t>07:59:36</t>
  </si>
  <si>
    <t>20190618 07:59:38</t>
  </si>
  <si>
    <t>07:59:38</t>
  </si>
  <si>
    <t>20190618 07:59:40</t>
  </si>
  <si>
    <t>07:59:40</t>
  </si>
  <si>
    <t>20190618 07:59:42</t>
  </si>
  <si>
    <t>07:59:42</t>
  </si>
  <si>
    <t>20190618 07:59:44</t>
  </si>
  <si>
    <t>07:59:44</t>
  </si>
  <si>
    <t>20190618 07:59:46</t>
  </si>
  <si>
    <t>07:59:46</t>
  </si>
  <si>
    <t>20190618 07:59:48</t>
  </si>
  <si>
    <t>07:59:48</t>
  </si>
  <si>
    <t>20190618 07:59:50</t>
  </si>
  <si>
    <t>07:59:50</t>
  </si>
  <si>
    <t>20190618 07:59:52</t>
  </si>
  <si>
    <t>07:59:52</t>
  </si>
  <si>
    <t>20190618 07:59:54</t>
  </si>
  <si>
    <t>07:59:54</t>
  </si>
  <si>
    <t>20190618 07:59:56</t>
  </si>
  <si>
    <t>07:59:56</t>
  </si>
  <si>
    <t>20190618 07:59:58</t>
  </si>
  <si>
    <t>07:59:58</t>
  </si>
  <si>
    <t>20190618 08:00:00</t>
  </si>
  <si>
    <t>08:00:00</t>
  </si>
  <si>
    <t>20190618 08:00:02</t>
  </si>
  <si>
    <t>08:00:02</t>
  </si>
  <si>
    <t>20190618 08:00:04</t>
  </si>
  <si>
    <t>08:00:04</t>
  </si>
  <si>
    <t>20190618 08:00:06</t>
  </si>
  <si>
    <t>08:00:06</t>
  </si>
  <si>
    <t>20190618 08:00:08</t>
  </si>
  <si>
    <t>08:00:08</t>
  </si>
  <si>
    <t>20190618 08:00:10</t>
  </si>
  <si>
    <t>08:00:10</t>
  </si>
  <si>
    <t>20190618 08:00:12</t>
  </si>
  <si>
    <t>08:00:12</t>
  </si>
  <si>
    <t>20190618 08:00:14</t>
  </si>
  <si>
    <t>08:00:14</t>
  </si>
  <si>
    <t>20190618 08:00:16</t>
  </si>
  <si>
    <t>08:00:16</t>
  </si>
  <si>
    <t>20190618 08:00:18</t>
  </si>
  <si>
    <t>08:00:18</t>
  </si>
  <si>
    <t>20190618 08:00:20</t>
  </si>
  <si>
    <t>08:00:20</t>
  </si>
  <si>
    <t>20190618 08:00:22</t>
  </si>
  <si>
    <t>08:00:22</t>
  </si>
  <si>
    <t>20190618 08:00:24</t>
  </si>
  <si>
    <t>08:00:24</t>
  </si>
  <si>
    <t>20190618 08:00:26</t>
  </si>
  <si>
    <t>08:00:26</t>
  </si>
  <si>
    <t>20190618 08:00:28</t>
  </si>
  <si>
    <t>08:00:28</t>
  </si>
  <si>
    <t>20190618 08:00:30</t>
  </si>
  <si>
    <t>08:00:30</t>
  </si>
  <si>
    <t>20190618 08:00:32</t>
  </si>
  <si>
    <t>08:00:32</t>
  </si>
  <si>
    <t>20190618 08:00:34</t>
  </si>
  <si>
    <t>08:00:34</t>
  </si>
  <si>
    <t>20190618 08:00:36</t>
  </si>
  <si>
    <t>08:00:36</t>
  </si>
  <si>
    <t>20190618 08:00:38</t>
  </si>
  <si>
    <t>08:00:38</t>
  </si>
  <si>
    <t>20190618 08:00:40</t>
  </si>
  <si>
    <t>08:00:40</t>
  </si>
  <si>
    <t>20190618 08:00:42</t>
  </si>
  <si>
    <t>08:00:42</t>
  </si>
  <si>
    <t>20190618 08:00:44</t>
  </si>
  <si>
    <t>08:00:44</t>
  </si>
  <si>
    <t>20190618 08:00:46</t>
  </si>
  <si>
    <t>08:00:46</t>
  </si>
  <si>
    <t>20190618 08:00:48</t>
  </si>
  <si>
    <t>08:00:48</t>
  </si>
  <si>
    <t>20190618 08:00:50</t>
  </si>
  <si>
    <t>08:00:50</t>
  </si>
  <si>
    <t>20190618 08:00:52</t>
  </si>
  <si>
    <t>08:00:52</t>
  </si>
  <si>
    <t>20190618 08:00:54</t>
  </si>
  <si>
    <t>08:00:54</t>
  </si>
  <si>
    <t>20190618 08:00:56</t>
  </si>
  <si>
    <t>08:00:56</t>
  </si>
  <si>
    <t>20190618 08:00:58</t>
  </si>
  <si>
    <t>08:00:58</t>
  </si>
  <si>
    <t>20190618 08:01:00</t>
  </si>
  <si>
    <t>08:01:00</t>
  </si>
  <si>
    <t>20190618 08:01:02</t>
  </si>
  <si>
    <t>08:01:02</t>
  </si>
  <si>
    <t>20190618 08:01:04</t>
  </si>
  <si>
    <t>08:01:04</t>
  </si>
  <si>
    <t>20190618 08:01:06</t>
  </si>
  <si>
    <t>08:01:06</t>
  </si>
  <si>
    <t>20190618 08:01:08</t>
  </si>
  <si>
    <t>08:01:08</t>
  </si>
  <si>
    <t>20190618 08:01:10</t>
  </si>
  <si>
    <t>08:01:10</t>
  </si>
  <si>
    <t>20190618 08:01:12</t>
  </si>
  <si>
    <t>08:01:12</t>
  </si>
  <si>
    <t>20190618 08:01:14</t>
  </si>
  <si>
    <t>08:01:14</t>
  </si>
  <si>
    <t>20190618 08:01:16</t>
  </si>
  <si>
    <t>08:01:16</t>
  </si>
  <si>
    <t>20190618 08:01:18</t>
  </si>
  <si>
    <t>08:01:18</t>
  </si>
  <si>
    <t>20190618 08:01:20</t>
  </si>
  <si>
    <t>08:01:20</t>
  </si>
  <si>
    <t>20190618 08:01:22</t>
  </si>
  <si>
    <t>08:01:22</t>
  </si>
  <si>
    <t>20190618 08:01:24</t>
  </si>
  <si>
    <t>08:01:24</t>
  </si>
  <si>
    <t>20190618 08:01:26</t>
  </si>
  <si>
    <t>08:01:26</t>
  </si>
  <si>
    <t>20190618 08:01:28</t>
  </si>
  <si>
    <t>08:01:28</t>
  </si>
  <si>
    <t>20190618 08:01:30</t>
  </si>
  <si>
    <t>08:01:30</t>
  </si>
  <si>
    <t>20190618 08:01:32</t>
  </si>
  <si>
    <t>08:01:32</t>
  </si>
  <si>
    <t>20190618 08:01:34</t>
  </si>
  <si>
    <t>08:01:34</t>
  </si>
  <si>
    <t>20190618 08:01:36</t>
  </si>
  <si>
    <t>08:01:36</t>
  </si>
  <si>
    <t>20190618 08:01:38</t>
  </si>
  <si>
    <t>08:01:38</t>
  </si>
  <si>
    <t>20190618 08:01:40</t>
  </si>
  <si>
    <t>08:01:40</t>
  </si>
  <si>
    <t>20190618 08:01:42</t>
  </si>
  <si>
    <t>08:01:42</t>
  </si>
  <si>
    <t>20190618 08:01:44</t>
  </si>
  <si>
    <t>08:01:44</t>
  </si>
  <si>
    <t>20190618 08:01:46</t>
  </si>
  <si>
    <t>08:01:46</t>
  </si>
  <si>
    <t>20190618 08:01:48</t>
  </si>
  <si>
    <t>08:01:48</t>
  </si>
  <si>
    <t>20190618 08:01:50</t>
  </si>
  <si>
    <t>08:01:50</t>
  </si>
  <si>
    <t>20190618 08:01:52</t>
  </si>
  <si>
    <t>08:01:52</t>
  </si>
  <si>
    <t>20190618 08:01:54</t>
  </si>
  <si>
    <t>08:01:54</t>
  </si>
  <si>
    <t>20190618 08:01:56</t>
  </si>
  <si>
    <t>08:01:56</t>
  </si>
  <si>
    <t>20190618 08:01:58</t>
  </si>
  <si>
    <t>08:01:58</t>
  </si>
  <si>
    <t>20190618 08:02:00</t>
  </si>
  <si>
    <t>08:02:00</t>
  </si>
  <si>
    <t>20190618 08:02:02</t>
  </si>
  <si>
    <t>08:02:02</t>
  </si>
  <si>
    <t>20190618 08:02:04</t>
  </si>
  <si>
    <t>08:02:04</t>
  </si>
  <si>
    <t>20190618 08:02:06</t>
  </si>
  <si>
    <t>08:02:06</t>
  </si>
  <si>
    <t>20190618 08:02:08</t>
  </si>
  <si>
    <t>08:02:08</t>
  </si>
  <si>
    <t>20190618 08:02:10</t>
  </si>
  <si>
    <t>08:02:10</t>
  </si>
  <si>
    <t>20190618 08:02:12</t>
  </si>
  <si>
    <t>08:02:12</t>
  </si>
  <si>
    <t>20190618 08:02:14</t>
  </si>
  <si>
    <t>08:02:14</t>
  </si>
  <si>
    <t>20190618 08:02:16</t>
  </si>
  <si>
    <t>08:02:16</t>
  </si>
  <si>
    <t>20190618 08:02:18</t>
  </si>
  <si>
    <t>08:02:18</t>
  </si>
  <si>
    <t>20190618 08:02:20</t>
  </si>
  <si>
    <t>08:02:20</t>
  </si>
  <si>
    <t>20190618 08:02:22</t>
  </si>
  <si>
    <t>08:02:22</t>
  </si>
  <si>
    <t>20190618 08:02:24</t>
  </si>
  <si>
    <t>08:02:24</t>
  </si>
  <si>
    <t>20190618 08:02:26</t>
  </si>
  <si>
    <t>08:02:26</t>
  </si>
  <si>
    <t>20190618 08:02:28</t>
  </si>
  <si>
    <t>08:02:28</t>
  </si>
  <si>
    <t>20190618 08:02:30</t>
  </si>
  <si>
    <t>08:02:30</t>
  </si>
  <si>
    <t>20190618 08:02:32</t>
  </si>
  <si>
    <t>08:02:32</t>
  </si>
  <si>
    <t>20190618 08:02:34</t>
  </si>
  <si>
    <t>08:02:34</t>
  </si>
  <si>
    <t>20190618 08:02:36</t>
  </si>
  <si>
    <t>08:02:36</t>
  </si>
  <si>
    <t>20190618 08:02:38</t>
  </si>
  <si>
    <t>08:02:38</t>
  </si>
  <si>
    <t>20190618 08:02:40</t>
  </si>
  <si>
    <t>08:02:40</t>
  </si>
  <si>
    <t>20190618 08:02:42</t>
  </si>
  <si>
    <t>08:02:42</t>
  </si>
  <si>
    <t>20190618 08:02:44</t>
  </si>
  <si>
    <t>08:02:44</t>
  </si>
  <si>
    <t>20190618 08:02:46</t>
  </si>
  <si>
    <t>08:02:46</t>
  </si>
  <si>
    <t>20190618 08:02:48</t>
  </si>
  <si>
    <t>08:02:48</t>
  </si>
  <si>
    <t>20190618 08:02:50</t>
  </si>
  <si>
    <t>08:02:50</t>
  </si>
  <si>
    <t>20190618 08:02:52</t>
  </si>
  <si>
    <t>08:02:52</t>
  </si>
  <si>
    <t>20190618 08:02:54</t>
  </si>
  <si>
    <t>08:02:54</t>
  </si>
  <si>
    <t>20190618 08:02:56</t>
  </si>
  <si>
    <t>08:02:56</t>
  </si>
  <si>
    <t>20190618 08:02:58</t>
  </si>
  <si>
    <t>08:02:58</t>
  </si>
  <si>
    <t>20190618 08:03:00</t>
  </si>
  <si>
    <t>08:03:00</t>
  </si>
  <si>
    <t>20190618 08:03:02</t>
  </si>
  <si>
    <t>08:03:02</t>
  </si>
  <si>
    <t>20190618 08:03:04</t>
  </si>
  <si>
    <t>08:03:04</t>
  </si>
  <si>
    <t>20190618 08:03:06</t>
  </si>
  <si>
    <t>08:03:06</t>
  </si>
  <si>
    <t>20190618 08:03:08</t>
  </si>
  <si>
    <t>08:03:08</t>
  </si>
  <si>
    <t>20190618 08:03:10</t>
  </si>
  <si>
    <t>08:03:10</t>
  </si>
  <si>
    <t>20190618 08:03:12</t>
  </si>
  <si>
    <t>08:03:12</t>
  </si>
  <si>
    <t>20190618 08:03:14</t>
  </si>
  <si>
    <t>08:03:14</t>
  </si>
  <si>
    <t>20190618 08:03:16</t>
  </si>
  <si>
    <t>08:03:16</t>
  </si>
  <si>
    <t>20190618 08:03:18</t>
  </si>
  <si>
    <t>08:03:18</t>
  </si>
  <si>
    <t>20190618 08:03:20</t>
  </si>
  <si>
    <t>08:03:20</t>
  </si>
  <si>
    <t>20190618 08:03:22</t>
  </si>
  <si>
    <t>08:03:22</t>
  </si>
  <si>
    <t>20190618 08:03:24</t>
  </si>
  <si>
    <t>08:03:24</t>
  </si>
  <si>
    <t>20190618 08:03:26</t>
  </si>
  <si>
    <t>08:03:26</t>
  </si>
  <si>
    <t>20190618 08:03:28</t>
  </si>
  <si>
    <t>08:03:28</t>
  </si>
  <si>
    <t>20190618 08:03:30</t>
  </si>
  <si>
    <t>08:03:30</t>
  </si>
  <si>
    <t>20190618 08:03:32</t>
  </si>
  <si>
    <t>08:03:32</t>
  </si>
  <si>
    <t>20190618 08:03:34</t>
  </si>
  <si>
    <t>08:03:34</t>
  </si>
  <si>
    <t>20190618 08:03:36</t>
  </si>
  <si>
    <t>08:03:36</t>
  </si>
  <si>
    <t>20190618 08:03:38</t>
  </si>
  <si>
    <t>08:03:38</t>
  </si>
  <si>
    <t>20190618 08:03:40</t>
  </si>
  <si>
    <t>08:03:40</t>
  </si>
  <si>
    <t>20190618 08:03:42</t>
  </si>
  <si>
    <t>08:03:42</t>
  </si>
  <si>
    <t>20190618 08:03:44</t>
  </si>
  <si>
    <t>08:03:44</t>
  </si>
  <si>
    <t>20190618 08:03:46</t>
  </si>
  <si>
    <t>08:03:46</t>
  </si>
  <si>
    <t>20190618 08:03:48</t>
  </si>
  <si>
    <t>08:03:48</t>
  </si>
  <si>
    <t>20190618 08:03:50</t>
  </si>
  <si>
    <t>08:03:50</t>
  </si>
  <si>
    <t>20190618 08:03:52</t>
  </si>
  <si>
    <t>08:03:52</t>
  </si>
  <si>
    <t>20190618 08:03:54</t>
  </si>
  <si>
    <t>08:03:54</t>
  </si>
  <si>
    <t>20190618 08:03:56</t>
  </si>
  <si>
    <t>08:03:56</t>
  </si>
  <si>
    <t>20190618 08:03:58</t>
  </si>
  <si>
    <t>08:03:58</t>
  </si>
  <si>
    <t>20190618 08:04:00</t>
  </si>
  <si>
    <t>08:04:00</t>
  </si>
  <si>
    <t>20190618 08:04:02</t>
  </si>
  <si>
    <t>08:04:02</t>
  </si>
  <si>
    <t>20190618 08:04:04</t>
  </si>
  <si>
    <t>08:04:04</t>
  </si>
  <si>
    <t>20190618 08:04:06</t>
  </si>
  <si>
    <t>08:04:06</t>
  </si>
  <si>
    <t>20190618 08:04:08</t>
  </si>
  <si>
    <t>08:04:08</t>
  </si>
  <si>
    <t>20190618 08:04:10</t>
  </si>
  <si>
    <t>08:04:10</t>
  </si>
  <si>
    <t>20190618 08:04:12</t>
  </si>
  <si>
    <t>08:04:12</t>
  </si>
  <si>
    <t>20190618 08:04:14</t>
  </si>
  <si>
    <t>08:04:14</t>
  </si>
  <si>
    <t>20190618 08:04:16</t>
  </si>
  <si>
    <t>08:04:16</t>
  </si>
  <si>
    <t>20190618 08:04:18</t>
  </si>
  <si>
    <t>08:04:18</t>
  </si>
  <si>
    <t>20190618 08:04:20</t>
  </si>
  <si>
    <t>08:04:20</t>
  </si>
  <si>
    <t>20190618 08:04:22</t>
  </si>
  <si>
    <t>08:04:22</t>
  </si>
  <si>
    <t>20190618 08:04:24</t>
  </si>
  <si>
    <t>08:04:24</t>
  </si>
  <si>
    <t>20190618 08:04:26</t>
  </si>
  <si>
    <t>08:04:26</t>
  </si>
  <si>
    <t>20190618 08:04:28</t>
  </si>
  <si>
    <t>08:04:28</t>
  </si>
  <si>
    <t>20190618 08:04:30</t>
  </si>
  <si>
    <t>08:04:30</t>
  </si>
  <si>
    <t>20190618 08:04:32</t>
  </si>
  <si>
    <t>08:04:32</t>
  </si>
  <si>
    <t>20190618 08:04:34</t>
  </si>
  <si>
    <t>08:04:34</t>
  </si>
  <si>
    <t>20190618 08:04:36</t>
  </si>
  <si>
    <t>08:04:36</t>
  </si>
  <si>
    <t>20190618 08:04:38</t>
  </si>
  <si>
    <t>08:04:38</t>
  </si>
  <si>
    <t>20190618 08:04:40</t>
  </si>
  <si>
    <t>08:04:40</t>
  </si>
  <si>
    <t>20190618 08:04:42</t>
  </si>
  <si>
    <t>08:04:42</t>
  </si>
  <si>
    <t>20190618 08:04:44</t>
  </si>
  <si>
    <t>08:04:44</t>
  </si>
  <si>
    <t>20190618 08:04:46</t>
  </si>
  <si>
    <t>08:04:46</t>
  </si>
  <si>
    <t>20190618 08:04:48</t>
  </si>
  <si>
    <t>08:04:48</t>
  </si>
  <si>
    <t>20190618 08:04:50</t>
  </si>
  <si>
    <t>08:04:50</t>
  </si>
  <si>
    <t>20190618 08:04:52</t>
  </si>
  <si>
    <t>08:04:52</t>
  </si>
  <si>
    <t>20190618 08:04:54</t>
  </si>
  <si>
    <t>08:04:54</t>
  </si>
  <si>
    <t>20190618 08:04:56</t>
  </si>
  <si>
    <t>08:04:56</t>
  </si>
  <si>
    <t>20190618 08:04:58</t>
  </si>
  <si>
    <t>08:04:58</t>
  </si>
  <si>
    <t>20190618 08:05:00</t>
  </si>
  <si>
    <t>08:05:00</t>
  </si>
  <si>
    <t>20190618 08:05:02</t>
  </si>
  <si>
    <t>08:05:02</t>
  </si>
  <si>
    <t>20190618 08:05:04</t>
  </si>
  <si>
    <t>08:05:04</t>
  </si>
  <si>
    <t>20190618 08:05:06</t>
  </si>
  <si>
    <t>08:05:06</t>
  </si>
  <si>
    <t>20190618 08:05:08</t>
  </si>
  <si>
    <t>08:05:08</t>
  </si>
  <si>
    <t>20190618 08:05:10</t>
  </si>
  <si>
    <t>08:05:10</t>
  </si>
  <si>
    <t>20190618 08:05:12</t>
  </si>
  <si>
    <t>08:05:12</t>
  </si>
  <si>
    <t>20190618 08:05:14</t>
  </si>
  <si>
    <t>08:05:14</t>
  </si>
  <si>
    <t>20190618 08:05:16</t>
  </si>
  <si>
    <t>08:05:16</t>
  </si>
  <si>
    <t>20190618 08:05:18</t>
  </si>
  <si>
    <t>08:05:18</t>
  </si>
  <si>
    <t>20190618 08:05:20</t>
  </si>
  <si>
    <t>08:05:20</t>
  </si>
  <si>
    <t>20190618 08:05:22</t>
  </si>
  <si>
    <t>08:05:22</t>
  </si>
  <si>
    <t>20190618 08:05:24</t>
  </si>
  <si>
    <t>08:05:24</t>
  </si>
  <si>
    <t>20190618 08:05:26</t>
  </si>
  <si>
    <t>08:05:26</t>
  </si>
  <si>
    <t>20190618 08:05:28</t>
  </si>
  <si>
    <t>08:05:28</t>
  </si>
  <si>
    <t>20190618 08:05:30</t>
  </si>
  <si>
    <t>08:05:30</t>
  </si>
  <si>
    <t>20190618 08:05:32</t>
  </si>
  <si>
    <t>08:05:32</t>
  </si>
  <si>
    <t>20190618 08:05:34</t>
  </si>
  <si>
    <t>08:05:34</t>
  </si>
  <si>
    <t>20190618 08:05:36</t>
  </si>
  <si>
    <t>08:05:36</t>
  </si>
  <si>
    <t>20190618 08:05:38</t>
  </si>
  <si>
    <t>08:05:38</t>
  </si>
  <si>
    <t>20190618 08:05:40</t>
  </si>
  <si>
    <t>08:05:40</t>
  </si>
  <si>
    <t>20190618 08:05:42</t>
  </si>
  <si>
    <t>08:05:42</t>
  </si>
  <si>
    <t>20190618 08:05:44</t>
  </si>
  <si>
    <t>08:05:44</t>
  </si>
  <si>
    <t>20190618 08:05:46</t>
  </si>
  <si>
    <t>08:05:46</t>
  </si>
  <si>
    <t>20190618 08:05:48</t>
  </si>
  <si>
    <t>08:05:48</t>
  </si>
  <si>
    <t>20190618 08:05:50</t>
  </si>
  <si>
    <t>08:05:50</t>
  </si>
  <si>
    <t>20190618 08:05:52</t>
  </si>
  <si>
    <t>08:05:52</t>
  </si>
  <si>
    <t>20190618 08:05:54</t>
  </si>
  <si>
    <t>08:05:54</t>
  </si>
  <si>
    <t>20190618 08:05:56</t>
  </si>
  <si>
    <t>08:05:56</t>
  </si>
  <si>
    <t>20190618 08:05:58</t>
  </si>
  <si>
    <t>08:05:58</t>
  </si>
  <si>
    <t>20190618 08:06:00</t>
  </si>
  <si>
    <t>08:06:00</t>
  </si>
  <si>
    <t>20190618 08:06:02</t>
  </si>
  <si>
    <t>08:06:02</t>
  </si>
  <si>
    <t>20190618 08:06:04</t>
  </si>
  <si>
    <t>08:06:04</t>
  </si>
  <si>
    <t>20190618 08:06:06</t>
  </si>
  <si>
    <t>08:06:06</t>
  </si>
  <si>
    <t>20190618 08:06:08</t>
  </si>
  <si>
    <t>08:06:08</t>
  </si>
  <si>
    <t>20190618 08:06:10</t>
  </si>
  <si>
    <t>08:06:10</t>
  </si>
  <si>
    <t>20190618 08:06:12</t>
  </si>
  <si>
    <t>08:06:12</t>
  </si>
  <si>
    <t>20190618 08:06:14</t>
  </si>
  <si>
    <t>08:06:14</t>
  </si>
  <si>
    <t>20190618 08:06:16</t>
  </si>
  <si>
    <t>08:06:16</t>
  </si>
  <si>
    <t>20190618 08:06:18</t>
  </si>
  <si>
    <t>08:06:18</t>
  </si>
  <si>
    <t>20190618 08:06:20</t>
  </si>
  <si>
    <t>08:06:20</t>
  </si>
  <si>
    <t>20190618 08:06:22</t>
  </si>
  <si>
    <t>08:06:22</t>
  </si>
  <si>
    <t>20190618 08:06:24</t>
  </si>
  <si>
    <t>08:06:24</t>
  </si>
  <si>
    <t>20190618 08:06:26</t>
  </si>
  <si>
    <t>08:06:26</t>
  </si>
  <si>
    <t>20190618 08:06:28</t>
  </si>
  <si>
    <t>08:06:28</t>
  </si>
  <si>
    <t>20190618 08:06:30</t>
  </si>
  <si>
    <t>08:06:30</t>
  </si>
  <si>
    <t>20190618 08:06:32</t>
  </si>
  <si>
    <t>08:06:32</t>
  </si>
  <si>
    <t>20190618 08:06:34</t>
  </si>
  <si>
    <t>08:06:34</t>
  </si>
  <si>
    <t>20190618 08:06:36</t>
  </si>
  <si>
    <t>08:06:36</t>
  </si>
  <si>
    <t>20190618 08:06:38</t>
  </si>
  <si>
    <t>08:06:38</t>
  </si>
  <si>
    <t>20190618 08:06:40</t>
  </si>
  <si>
    <t>08:06:40</t>
  </si>
  <si>
    <t>20190618 08:06:42</t>
  </si>
  <si>
    <t>08:06:42</t>
  </si>
  <si>
    <t>20190618 08:06:44</t>
  </si>
  <si>
    <t>08:06:44</t>
  </si>
  <si>
    <t>20190618 08:06:46</t>
  </si>
  <si>
    <t>08:06:46</t>
  </si>
  <si>
    <t>20190618 08:06:48</t>
  </si>
  <si>
    <t>08:06:48</t>
  </si>
  <si>
    <t>20190618 08:06:50</t>
  </si>
  <si>
    <t>08:06:50</t>
  </si>
  <si>
    <t>20190618 08:06:52</t>
  </si>
  <si>
    <t>08:06:52</t>
  </si>
  <si>
    <t>20190618 08:06:54</t>
  </si>
  <si>
    <t>08:06:54</t>
  </si>
  <si>
    <t>20190618 08:06:56</t>
  </si>
  <si>
    <t>08:06:56</t>
  </si>
  <si>
    <t>20190618 08:06:58</t>
  </si>
  <si>
    <t>08:06:58</t>
  </si>
  <si>
    <t>20190618 08:07:00</t>
  </si>
  <si>
    <t>08:07:00</t>
  </si>
  <si>
    <t>20190618 08:07:02</t>
  </si>
  <si>
    <t>08:07:02</t>
  </si>
  <si>
    <t>20190618 08:07:04</t>
  </si>
  <si>
    <t>08:07:04</t>
  </si>
  <si>
    <t>20190618 08:07:06</t>
  </si>
  <si>
    <t>08:07:06</t>
  </si>
  <si>
    <t>20190618 08:07:08</t>
  </si>
  <si>
    <t>08:07:08</t>
  </si>
  <si>
    <t>20190618 08:07:10</t>
  </si>
  <si>
    <t>08:07:10</t>
  </si>
  <si>
    <t>20190618 08:07:12</t>
  </si>
  <si>
    <t>08:07:12</t>
  </si>
  <si>
    <t>20190618 08:07:14</t>
  </si>
  <si>
    <t>08:07:14</t>
  </si>
  <si>
    <t>20190618 08:07:16</t>
  </si>
  <si>
    <t>08:07:16</t>
  </si>
  <si>
    <t>20190618 08:07:18</t>
  </si>
  <si>
    <t>08:07:18</t>
  </si>
  <si>
    <t>20190618 08:07:20</t>
  </si>
  <si>
    <t>08:07:20</t>
  </si>
  <si>
    <t>20190618 08:07:22</t>
  </si>
  <si>
    <t>08:07:22</t>
  </si>
  <si>
    <t>20190618 08:07:24</t>
  </si>
  <si>
    <t>08:07:24</t>
  </si>
  <si>
    <t>20190618 08:07:26</t>
  </si>
  <si>
    <t>08:07:26</t>
  </si>
  <si>
    <t>20190618 08:07:28</t>
  </si>
  <si>
    <t>08:07:28</t>
  </si>
  <si>
    <t>20190618 08:07:30</t>
  </si>
  <si>
    <t>08:07:30</t>
  </si>
  <si>
    <t>20190618 08:07:32</t>
  </si>
  <si>
    <t>08:07:32</t>
  </si>
  <si>
    <t>20190618 08:07:34</t>
  </si>
  <si>
    <t>08:07:34</t>
  </si>
  <si>
    <t>20190618 08:07:36</t>
  </si>
  <si>
    <t>08:07:36</t>
  </si>
  <si>
    <t>20190618 08:07:38</t>
  </si>
  <si>
    <t>08:07:38</t>
  </si>
  <si>
    <t>20190618 08:07:40</t>
  </si>
  <si>
    <t>08:07:40</t>
  </si>
  <si>
    <t>20190618 08:07:42</t>
  </si>
  <si>
    <t>08:07:42</t>
  </si>
  <si>
    <t>20190618 08:07:44</t>
  </si>
  <si>
    <t>08:07:44</t>
  </si>
  <si>
    <t>20190618 08:07:46</t>
  </si>
  <si>
    <t>08:07:46</t>
  </si>
  <si>
    <t>20190618 08:07:48</t>
  </si>
  <si>
    <t>08:07:48</t>
  </si>
  <si>
    <t>20190618 08:07:50</t>
  </si>
  <si>
    <t>08:07:50</t>
  </si>
  <si>
    <t>20190618 08:07:52</t>
  </si>
  <si>
    <t>08:07:52</t>
  </si>
  <si>
    <t>20190618 08:07:54</t>
  </si>
  <si>
    <t>08:07:54</t>
  </si>
  <si>
    <t>20190618 08:07:56</t>
  </si>
  <si>
    <t>08:07:56</t>
  </si>
  <si>
    <t>20190618 08:07:58</t>
  </si>
  <si>
    <t>08:07:58</t>
  </si>
  <si>
    <t>20190618 08:08:00</t>
  </si>
  <si>
    <t>08:08:00</t>
  </si>
  <si>
    <t>20190618 08:08:02</t>
  </si>
  <si>
    <t>08:08:02</t>
  </si>
  <si>
    <t>20190618 08:08:04</t>
  </si>
  <si>
    <t>08:08:04</t>
  </si>
  <si>
    <t>20190618 08:08:06</t>
  </si>
  <si>
    <t>08:08:06</t>
  </si>
  <si>
    <t>20190618 08:08:08</t>
  </si>
  <si>
    <t>08:08:08</t>
  </si>
  <si>
    <t>20190618 08:08:10</t>
  </si>
  <si>
    <t>08:08:10</t>
  </si>
  <si>
    <t>20190618 08:08:12</t>
  </si>
  <si>
    <t>08:08:12</t>
  </si>
  <si>
    <t>20190618 08:08:14</t>
  </si>
  <si>
    <t>08:08:14</t>
  </si>
  <si>
    <t>20190618 08:08:16</t>
  </si>
  <si>
    <t>08:08:16</t>
  </si>
  <si>
    <t>20190618 08:08:18</t>
  </si>
  <si>
    <t>08:08:18</t>
  </si>
  <si>
    <t>20190618 08:08:20</t>
  </si>
  <si>
    <t>08:08:20</t>
  </si>
  <si>
    <t>20190618 08:08:22</t>
  </si>
  <si>
    <t>08:08:22</t>
  </si>
  <si>
    <t>20190618 08:08:24</t>
  </si>
  <si>
    <t>08:08:24</t>
  </si>
  <si>
    <t>20190618 08:08:26</t>
  </si>
  <si>
    <t>08:08:26</t>
  </si>
  <si>
    <t>20190618 08:08:28</t>
  </si>
  <si>
    <t>08:08:28</t>
  </si>
  <si>
    <t>20190618 08:08:30</t>
  </si>
  <si>
    <t>08:08:30</t>
  </si>
  <si>
    <t>20190618 08:08:32</t>
  </si>
  <si>
    <t>08:08:32</t>
  </si>
  <si>
    <t>20190618 08:08:34</t>
  </si>
  <si>
    <t>08:08:34</t>
  </si>
  <si>
    <t>20190618 08:08:36</t>
  </si>
  <si>
    <t>08:08:36</t>
  </si>
  <si>
    <t>20190618 08:08:38</t>
  </si>
  <si>
    <t>08:08:38</t>
  </si>
  <si>
    <t>20190618 08:08:40</t>
  </si>
  <si>
    <t>08:08:40</t>
  </si>
  <si>
    <t>20190618 08:08:42</t>
  </si>
  <si>
    <t>08:08:42</t>
  </si>
  <si>
    <t>20190618 08:08:44</t>
  </si>
  <si>
    <t>08:08:44</t>
  </si>
  <si>
    <t>20190618 08:08:46</t>
  </si>
  <si>
    <t>08:08:46</t>
  </si>
  <si>
    <t>20190618 08:08:48</t>
  </si>
  <si>
    <t>08:08:48</t>
  </si>
  <si>
    <t>20190618 08:08:50</t>
  </si>
  <si>
    <t>08:08:50</t>
  </si>
  <si>
    <t>20190618 08:08:52</t>
  </si>
  <si>
    <t>08:08:52</t>
  </si>
  <si>
    <t>20190618 08:08:54</t>
  </si>
  <si>
    <t>08:08:54</t>
  </si>
  <si>
    <t>20190618 08:08:56</t>
  </si>
  <si>
    <t>08:08:56</t>
  </si>
  <si>
    <t>20190618 08:08:58</t>
  </si>
  <si>
    <t>08:08:58</t>
  </si>
  <si>
    <t>20190618 08:09:00</t>
  </si>
  <si>
    <t>08:09:00</t>
  </si>
  <si>
    <t>20190618 08:09:02</t>
  </si>
  <si>
    <t>08:09:02</t>
  </si>
  <si>
    <t>20190618 08:09:04</t>
  </si>
  <si>
    <t>08:09:04</t>
  </si>
  <si>
    <t>20190618 08:09:06</t>
  </si>
  <si>
    <t>08:09:06</t>
  </si>
  <si>
    <t>20190618 08:09:08</t>
  </si>
  <si>
    <t>08:09:08</t>
  </si>
  <si>
    <t>20190618 08:09:10</t>
  </si>
  <si>
    <t>08:09:10</t>
  </si>
  <si>
    <t>20190618 08:09:12</t>
  </si>
  <si>
    <t>08:09:12</t>
  </si>
  <si>
    <t>20190618 08:09:14</t>
  </si>
  <si>
    <t>08:09:14</t>
  </si>
  <si>
    <t>20190618 08:09:16</t>
  </si>
  <si>
    <t>08:09:16</t>
  </si>
  <si>
    <t>20190618 08:09:18</t>
  </si>
  <si>
    <t>08:09:18</t>
  </si>
  <si>
    <t>20190618 08:09:20</t>
  </si>
  <si>
    <t>08:09:20</t>
  </si>
  <si>
    <t>20190618 08:09:22</t>
  </si>
  <si>
    <t>08:09:22</t>
  </si>
  <si>
    <t>20190618 08:09:24</t>
  </si>
  <si>
    <t>08:09:24</t>
  </si>
  <si>
    <t>20190618 08:09:26</t>
  </si>
  <si>
    <t>08:09:26</t>
  </si>
  <si>
    <t>20190618 08:09:28</t>
  </si>
  <si>
    <t>08:09:28</t>
  </si>
  <si>
    <t>20190618 08:09:30</t>
  </si>
  <si>
    <t>08:09:30</t>
  </si>
  <si>
    <t>20190618 08:09:32</t>
  </si>
  <si>
    <t>08:09:32</t>
  </si>
  <si>
    <t>20190618 08:09:34</t>
  </si>
  <si>
    <t>08:09:34</t>
  </si>
  <si>
    <t>20190618 08:09:36</t>
  </si>
  <si>
    <t>08:09:36</t>
  </si>
  <si>
    <t>20190618 08:09:38</t>
  </si>
  <si>
    <t>08:09:38</t>
  </si>
  <si>
    <t>20190618 08:09:40</t>
  </si>
  <si>
    <t>08:09:40</t>
  </si>
  <si>
    <t>20190618 08:09:42</t>
  </si>
  <si>
    <t>08:09:42</t>
  </si>
  <si>
    <t>20190618 08:09:44</t>
  </si>
  <si>
    <t>08:09:44</t>
  </si>
  <si>
    <t>20190618 08:09:46</t>
  </si>
  <si>
    <t>08:09:46</t>
  </si>
  <si>
    <t>20190618 08:09:48</t>
  </si>
  <si>
    <t>08:09:48</t>
  </si>
  <si>
    <t>20190618 08:09:50</t>
  </si>
  <si>
    <t>08:09:50</t>
  </si>
  <si>
    <t>20190618 08:09:52</t>
  </si>
  <si>
    <t>08:09:52</t>
  </si>
  <si>
    <t>20190618 08:09:54</t>
  </si>
  <si>
    <t>08:09:54</t>
  </si>
  <si>
    <t>20190618 08:09:56</t>
  </si>
  <si>
    <t>08:09:56</t>
  </si>
  <si>
    <t>20190618 08:09:58</t>
  </si>
  <si>
    <t>08:09:58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</si>
</sst>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1560869940.1</v>
      </c>
      <c r="C17">
        <v>0</v>
      </c>
      <c r="D17" t="s">
        <v>248</v>
      </c>
      <c r="E17" t="s">
        <v>249</v>
      </c>
      <c r="H17">
        <v>1560869932.1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-0.0418826234777104</v>
      </c>
      <c r="AF17">
        <v>0.0470169139730647</v>
      </c>
      <c r="AG17">
        <v>3.50149738391201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1560869932.1</v>
      </c>
      <c r="AU17">
        <v>398.508516129032</v>
      </c>
      <c r="AV17">
        <v>400.008193548387</v>
      </c>
      <c r="AW17">
        <v>14.0017741935484</v>
      </c>
      <c r="AX17">
        <v>13.8822451612903</v>
      </c>
      <c r="AY17">
        <v>499.994677419355</v>
      </c>
      <c r="AZ17">
        <v>100.964967741936</v>
      </c>
      <c r="BA17">
        <v>0.199952838709677</v>
      </c>
      <c r="BB17">
        <v>20.0016032258064</v>
      </c>
      <c r="BC17">
        <v>20.749764516129</v>
      </c>
      <c r="BD17">
        <v>999.9</v>
      </c>
      <c r="BE17">
        <v>0</v>
      </c>
      <c r="BF17">
        <v>0</v>
      </c>
      <c r="BG17">
        <v>10003.6661290323</v>
      </c>
      <c r="BH17">
        <v>0</v>
      </c>
      <c r="BI17">
        <v>585.6</v>
      </c>
      <c r="BJ17">
        <v>1500.00161290323</v>
      </c>
      <c r="BK17">
        <v>0.973001387096774</v>
      </c>
      <c r="BL17">
        <v>0.0269988129032258</v>
      </c>
      <c r="BM17">
        <v>0</v>
      </c>
      <c r="BN17">
        <v>2.23735806451613</v>
      </c>
      <c r="BO17">
        <v>0</v>
      </c>
      <c r="BP17">
        <v>7843.23387096774</v>
      </c>
      <c r="BQ17">
        <v>15082.7838709677</v>
      </c>
      <c r="BR17">
        <v>40.0762258064516</v>
      </c>
      <c r="BS17">
        <v>41.75</v>
      </c>
      <c r="BT17">
        <v>41.288</v>
      </c>
      <c r="BU17">
        <v>39.812</v>
      </c>
      <c r="BV17">
        <v>39.4756129032258</v>
      </c>
      <c r="BW17">
        <v>1459.50161290323</v>
      </c>
      <c r="BX17">
        <v>40.5</v>
      </c>
      <c r="BY17">
        <v>0</v>
      </c>
      <c r="BZ17">
        <v>1560869974.2</v>
      </c>
      <c r="CA17">
        <v>2.23080769230769</v>
      </c>
      <c r="CB17">
        <v>-0.163029052446753</v>
      </c>
      <c r="CC17">
        <v>-603.870428261873</v>
      </c>
      <c r="CD17">
        <v>7828.50115384615</v>
      </c>
      <c r="CE17">
        <v>15</v>
      </c>
      <c r="CF17">
        <v>1560868751.5</v>
      </c>
      <c r="CG17" t="s">
        <v>251</v>
      </c>
      <c r="CH17">
        <v>2</v>
      </c>
      <c r="CI17">
        <v>2.432</v>
      </c>
      <c r="CJ17">
        <v>0.035</v>
      </c>
      <c r="CK17">
        <v>400</v>
      </c>
      <c r="CL17">
        <v>13</v>
      </c>
      <c r="CM17">
        <v>0.22</v>
      </c>
      <c r="CN17">
        <v>0.11</v>
      </c>
      <c r="CO17">
        <v>-1.49376268292683</v>
      </c>
      <c r="CP17">
        <v>0.0497786759581747</v>
      </c>
      <c r="CQ17">
        <v>0.049983855394707</v>
      </c>
      <c r="CR17">
        <v>1</v>
      </c>
      <c r="CS17">
        <v>2.3175</v>
      </c>
      <c r="CT17">
        <v>0</v>
      </c>
      <c r="CU17">
        <v>0</v>
      </c>
      <c r="CV17">
        <v>0</v>
      </c>
      <c r="CW17">
        <v>0.11612147804878</v>
      </c>
      <c r="CX17">
        <v>0.0549177114982459</v>
      </c>
      <c r="CY17">
        <v>0.0380756169899404</v>
      </c>
      <c r="CZ17">
        <v>1</v>
      </c>
      <c r="DA17">
        <v>2</v>
      </c>
      <c r="DB17">
        <v>3</v>
      </c>
      <c r="DC17" t="s">
        <v>252</v>
      </c>
      <c r="DD17">
        <v>1.85563</v>
      </c>
      <c r="DE17">
        <v>1.85368</v>
      </c>
      <c r="DF17">
        <v>1.85472</v>
      </c>
      <c r="DG17">
        <v>1.85913</v>
      </c>
      <c r="DH17">
        <v>1.85349</v>
      </c>
      <c r="DI17">
        <v>1.85794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2.432</v>
      </c>
      <c r="DZ17">
        <v>0.035</v>
      </c>
      <c r="EA17">
        <v>2</v>
      </c>
      <c r="EB17">
        <v>494.271</v>
      </c>
      <c r="EC17">
        <v>1008.19</v>
      </c>
      <c r="ED17">
        <v>14.1245</v>
      </c>
      <c r="EE17">
        <v>20.1847</v>
      </c>
      <c r="EF17">
        <v>30.0005</v>
      </c>
      <c r="EG17">
        <v>19.9174</v>
      </c>
      <c r="EH17">
        <v>19.8404</v>
      </c>
      <c r="EI17">
        <v>24.9455</v>
      </c>
      <c r="EJ17">
        <v>34.0464</v>
      </c>
      <c r="EK17">
        <v>76.7792</v>
      </c>
      <c r="EL17">
        <v>14.0815</v>
      </c>
      <c r="EM17">
        <v>400</v>
      </c>
      <c r="EN17">
        <v>13.5537</v>
      </c>
      <c r="EO17">
        <v>102.164</v>
      </c>
      <c r="EP17">
        <v>102.585</v>
      </c>
    </row>
    <row r="18" spans="1:146">
      <c r="A18">
        <v>2</v>
      </c>
      <c r="B18">
        <v>1560869942.1</v>
      </c>
      <c r="C18">
        <v>2</v>
      </c>
      <c r="D18" t="s">
        <v>257</v>
      </c>
      <c r="E18" t="s">
        <v>258</v>
      </c>
      <c r="H18">
        <v>1560869933.64839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-0.041895871724414</v>
      </c>
      <c r="AF18">
        <v>0.0470317862905998</v>
      </c>
      <c r="AG18">
        <v>3.5023720120049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1560869933.64839</v>
      </c>
      <c r="AU18">
        <v>398.507451612903</v>
      </c>
      <c r="AV18">
        <v>400.004903225807</v>
      </c>
      <c r="AW18">
        <v>14.024835483871</v>
      </c>
      <c r="AX18">
        <v>13.8803774193548</v>
      </c>
      <c r="AY18">
        <v>499.992548387097</v>
      </c>
      <c r="AZ18">
        <v>100.965161290323</v>
      </c>
      <c r="BA18">
        <v>0.199948838709677</v>
      </c>
      <c r="BB18">
        <v>20.0042709677419</v>
      </c>
      <c r="BC18">
        <v>20.7525225806452</v>
      </c>
      <c r="BD18">
        <v>999.9</v>
      </c>
      <c r="BE18">
        <v>0</v>
      </c>
      <c r="BF18">
        <v>0</v>
      </c>
      <c r="BG18">
        <v>10006.8112903226</v>
      </c>
      <c r="BH18">
        <v>0</v>
      </c>
      <c r="BI18">
        <v>585.812290322581</v>
      </c>
      <c r="BJ18">
        <v>1500.00193548387</v>
      </c>
      <c r="BK18">
        <v>0.973001387096774</v>
      </c>
      <c r="BL18">
        <v>0.0269988129032258</v>
      </c>
      <c r="BM18">
        <v>0</v>
      </c>
      <c r="BN18">
        <v>2.22637096774194</v>
      </c>
      <c r="BO18">
        <v>0</v>
      </c>
      <c r="BP18">
        <v>7801.36258064516</v>
      </c>
      <c r="BQ18">
        <v>15082.7838709677</v>
      </c>
      <c r="BR18">
        <v>40.0701290322581</v>
      </c>
      <c r="BS18">
        <v>41.75</v>
      </c>
      <c r="BT18">
        <v>41.282</v>
      </c>
      <c r="BU18">
        <v>39.812</v>
      </c>
      <c r="BV18">
        <v>39.4695161290323</v>
      </c>
      <c r="BW18">
        <v>1459.50193548387</v>
      </c>
      <c r="BX18">
        <v>40.5</v>
      </c>
      <c r="BY18">
        <v>0</v>
      </c>
      <c r="BZ18">
        <v>1560869976</v>
      </c>
      <c r="CA18">
        <v>2.20295384615385</v>
      </c>
      <c r="CB18">
        <v>-0.57006495360553</v>
      </c>
      <c r="CC18">
        <v>-1539.30187893916</v>
      </c>
      <c r="CD18">
        <v>7778.09230769231</v>
      </c>
      <c r="CE18">
        <v>15</v>
      </c>
      <c r="CF18">
        <v>1560868751.5</v>
      </c>
      <c r="CG18" t="s">
        <v>251</v>
      </c>
      <c r="CH18">
        <v>2</v>
      </c>
      <c r="CI18">
        <v>2.432</v>
      </c>
      <c r="CJ18">
        <v>0.035</v>
      </c>
      <c r="CK18">
        <v>400</v>
      </c>
      <c r="CL18">
        <v>13</v>
      </c>
      <c r="CM18">
        <v>0.22</v>
      </c>
      <c r="CN18">
        <v>0.11</v>
      </c>
      <c r="CO18">
        <v>-1.49657243902439</v>
      </c>
      <c r="CP18">
        <v>0.138938048780488</v>
      </c>
      <c r="CQ18">
        <v>0.0491644808720382</v>
      </c>
      <c r="CR18">
        <v>1</v>
      </c>
      <c r="CS18">
        <v>2.0479</v>
      </c>
      <c r="CT18">
        <v>0</v>
      </c>
      <c r="CU18">
        <v>0</v>
      </c>
      <c r="CV18">
        <v>0</v>
      </c>
      <c r="CW18">
        <v>0.134442819512195</v>
      </c>
      <c r="CX18">
        <v>0.380212992334495</v>
      </c>
      <c r="CY18">
        <v>0.0706403558736831</v>
      </c>
      <c r="CZ18">
        <v>0</v>
      </c>
      <c r="DA18">
        <v>1</v>
      </c>
      <c r="DB18">
        <v>3</v>
      </c>
      <c r="DC18" t="s">
        <v>259</v>
      </c>
      <c r="DD18">
        <v>1.85562</v>
      </c>
      <c r="DE18">
        <v>1.85366</v>
      </c>
      <c r="DF18">
        <v>1.85471</v>
      </c>
      <c r="DG18">
        <v>1.85913</v>
      </c>
      <c r="DH18">
        <v>1.8535</v>
      </c>
      <c r="DI18">
        <v>1.85793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2.432</v>
      </c>
      <c r="DZ18">
        <v>0.035</v>
      </c>
      <c r="EA18">
        <v>2</v>
      </c>
      <c r="EB18">
        <v>494.322</v>
      </c>
      <c r="EC18">
        <v>1008.08</v>
      </c>
      <c r="ED18">
        <v>14.1515</v>
      </c>
      <c r="EE18">
        <v>20.1902</v>
      </c>
      <c r="EF18">
        <v>30.0011</v>
      </c>
      <c r="EG18">
        <v>19.9225</v>
      </c>
      <c r="EH18">
        <v>19.8446</v>
      </c>
      <c r="EI18">
        <v>24.9452</v>
      </c>
      <c r="EJ18">
        <v>34.3555</v>
      </c>
      <c r="EK18">
        <v>76.7792</v>
      </c>
      <c r="EL18">
        <v>14.0815</v>
      </c>
      <c r="EM18">
        <v>400</v>
      </c>
      <c r="EN18">
        <v>13.5156</v>
      </c>
      <c r="EO18">
        <v>102.164</v>
      </c>
      <c r="EP18">
        <v>102.584</v>
      </c>
    </row>
    <row r="19" spans="1:146">
      <c r="A19">
        <v>3</v>
      </c>
      <c r="B19">
        <v>1560869944.1</v>
      </c>
      <c r="C19">
        <v>4</v>
      </c>
      <c r="D19" t="s">
        <v>260</v>
      </c>
      <c r="E19" t="s">
        <v>261</v>
      </c>
      <c r="H19">
        <v>1560869935.24516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-0.0418817711326683</v>
      </c>
      <c r="AF19">
        <v>0.0470159571410855</v>
      </c>
      <c r="AG19">
        <v>3.50144111012133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1560869935.24516</v>
      </c>
      <c r="AU19">
        <v>398.504709677419</v>
      </c>
      <c r="AV19">
        <v>400.003774193548</v>
      </c>
      <c r="AW19">
        <v>14.0495580645161</v>
      </c>
      <c r="AX19">
        <v>13.871264516129</v>
      </c>
      <c r="AY19">
        <v>500.001032258065</v>
      </c>
      <c r="AZ19">
        <v>100.96535483871</v>
      </c>
      <c r="BA19">
        <v>0.199977935483871</v>
      </c>
      <c r="BB19">
        <v>20.0092</v>
      </c>
      <c r="BC19">
        <v>20.7550483870968</v>
      </c>
      <c r="BD19">
        <v>999.9</v>
      </c>
      <c r="BE19">
        <v>0</v>
      </c>
      <c r="BF19">
        <v>0</v>
      </c>
      <c r="BG19">
        <v>10003.4241935484</v>
      </c>
      <c r="BH19">
        <v>0</v>
      </c>
      <c r="BI19">
        <v>586.053870967742</v>
      </c>
      <c r="BJ19">
        <v>1499.99</v>
      </c>
      <c r="BK19">
        <v>0.973001258064516</v>
      </c>
      <c r="BL19">
        <v>0.0269989419354839</v>
      </c>
      <c r="BM19">
        <v>0</v>
      </c>
      <c r="BN19">
        <v>2.18739677419355</v>
      </c>
      <c r="BO19">
        <v>0</v>
      </c>
      <c r="BP19">
        <v>7769.09580645161</v>
      </c>
      <c r="BQ19">
        <v>15082.664516129</v>
      </c>
      <c r="BR19">
        <v>40.0640322580645</v>
      </c>
      <c r="BS19">
        <v>41.75</v>
      </c>
      <c r="BT19">
        <v>41.276</v>
      </c>
      <c r="BU19">
        <v>39.812</v>
      </c>
      <c r="BV19">
        <v>39.4634193548387</v>
      </c>
      <c r="BW19">
        <v>1459.49</v>
      </c>
      <c r="BX19">
        <v>40.5</v>
      </c>
      <c r="BY19">
        <v>0</v>
      </c>
      <c r="BZ19">
        <v>1560869977.8</v>
      </c>
      <c r="CA19">
        <v>2.19355</v>
      </c>
      <c r="CB19">
        <v>-0.919558972033325</v>
      </c>
      <c r="CC19">
        <v>-1818.22906201282</v>
      </c>
      <c r="CD19">
        <v>7738.83076923077</v>
      </c>
      <c r="CE19">
        <v>15</v>
      </c>
      <c r="CF19">
        <v>1560868751.5</v>
      </c>
      <c r="CG19" t="s">
        <v>251</v>
      </c>
      <c r="CH19">
        <v>2</v>
      </c>
      <c r="CI19">
        <v>2.432</v>
      </c>
      <c r="CJ19">
        <v>0.035</v>
      </c>
      <c r="CK19">
        <v>400</v>
      </c>
      <c r="CL19">
        <v>13</v>
      </c>
      <c r="CM19">
        <v>0.22</v>
      </c>
      <c r="CN19">
        <v>0.11</v>
      </c>
      <c r="CO19">
        <v>-1.50559243902439</v>
      </c>
      <c r="CP19">
        <v>0.105124808362366</v>
      </c>
      <c r="CQ19">
        <v>0.0510384214327191</v>
      </c>
      <c r="CR19">
        <v>1</v>
      </c>
      <c r="CS19">
        <v>2.0106</v>
      </c>
      <c r="CT19">
        <v>0</v>
      </c>
      <c r="CU19">
        <v>0</v>
      </c>
      <c r="CV19">
        <v>0</v>
      </c>
      <c r="CW19">
        <v>0.162268624390244</v>
      </c>
      <c r="CX19">
        <v>0.774917025783967</v>
      </c>
      <c r="CY19">
        <v>0.106785262277966</v>
      </c>
      <c r="CZ19">
        <v>0</v>
      </c>
      <c r="DA19">
        <v>1</v>
      </c>
      <c r="DB19">
        <v>3</v>
      </c>
      <c r="DC19" t="s">
        <v>259</v>
      </c>
      <c r="DD19">
        <v>1.85562</v>
      </c>
      <c r="DE19">
        <v>1.85367</v>
      </c>
      <c r="DF19">
        <v>1.85471</v>
      </c>
      <c r="DG19">
        <v>1.85913</v>
      </c>
      <c r="DH19">
        <v>1.8535</v>
      </c>
      <c r="DI19">
        <v>1.85791</v>
      </c>
      <c r="DJ19">
        <v>1.85512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2.432</v>
      </c>
      <c r="DZ19">
        <v>0.035</v>
      </c>
      <c r="EA19">
        <v>2</v>
      </c>
      <c r="EB19">
        <v>494.368</v>
      </c>
      <c r="EC19">
        <v>1008.25</v>
      </c>
      <c r="ED19">
        <v>14.1667</v>
      </c>
      <c r="EE19">
        <v>20.1961</v>
      </c>
      <c r="EF19">
        <v>30.0013</v>
      </c>
      <c r="EG19">
        <v>19.9272</v>
      </c>
      <c r="EH19">
        <v>19.8489</v>
      </c>
      <c r="EI19">
        <v>24.9447</v>
      </c>
      <c r="EJ19">
        <v>34.676</v>
      </c>
      <c r="EK19">
        <v>76.7792</v>
      </c>
      <c r="EL19">
        <v>14.0444</v>
      </c>
      <c r="EM19">
        <v>400</v>
      </c>
      <c r="EN19">
        <v>13.4902</v>
      </c>
      <c r="EO19">
        <v>102.162</v>
      </c>
      <c r="EP19">
        <v>102.584</v>
      </c>
    </row>
    <row r="20" spans="1:146">
      <c r="A20">
        <v>4</v>
      </c>
      <c r="B20">
        <v>1560869946.1</v>
      </c>
      <c r="C20">
        <v>6</v>
      </c>
      <c r="D20" t="s">
        <v>262</v>
      </c>
      <c r="E20" t="s">
        <v>263</v>
      </c>
      <c r="H20">
        <v>1560869936.89032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-0.0418822909748103</v>
      </c>
      <c r="AF20">
        <v>0.0470165407094305</v>
      </c>
      <c r="AG20">
        <v>3.50147543134957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1560869936.89032</v>
      </c>
      <c r="AU20">
        <v>398.500677419355</v>
      </c>
      <c r="AV20">
        <v>400.009193548387</v>
      </c>
      <c r="AW20">
        <v>14.0739580645161</v>
      </c>
      <c r="AX20">
        <v>13.8539838709677</v>
      </c>
      <c r="AY20">
        <v>500.001387096774</v>
      </c>
      <c r="AZ20">
        <v>100.965387096774</v>
      </c>
      <c r="BA20">
        <v>0.199958064516129</v>
      </c>
      <c r="BB20">
        <v>20.0153419354839</v>
      </c>
      <c r="BC20">
        <v>20.7574677419355</v>
      </c>
      <c r="BD20">
        <v>999.9</v>
      </c>
      <c r="BE20">
        <v>0</v>
      </c>
      <c r="BF20">
        <v>0</v>
      </c>
      <c r="BG20">
        <v>10003.5451612903</v>
      </c>
      <c r="BH20">
        <v>0</v>
      </c>
      <c r="BI20">
        <v>586.295064516129</v>
      </c>
      <c r="BJ20">
        <v>1499.99483870968</v>
      </c>
      <c r="BK20">
        <v>0.973001387096774</v>
      </c>
      <c r="BL20">
        <v>0.0269988129032258</v>
      </c>
      <c r="BM20">
        <v>0</v>
      </c>
      <c r="BN20">
        <v>2.21226129032258</v>
      </c>
      <c r="BO20">
        <v>0</v>
      </c>
      <c r="BP20">
        <v>7740.00258064516</v>
      </c>
      <c r="BQ20">
        <v>15082.7096774194</v>
      </c>
      <c r="BR20">
        <v>40.056</v>
      </c>
      <c r="BS20">
        <v>41.75</v>
      </c>
      <c r="BT20">
        <v>41.27</v>
      </c>
      <c r="BU20">
        <v>39.812</v>
      </c>
      <c r="BV20">
        <v>39.4573225806452</v>
      </c>
      <c r="BW20">
        <v>1459.49483870968</v>
      </c>
      <c r="BX20">
        <v>40.5</v>
      </c>
      <c r="BY20">
        <v>0</v>
      </c>
      <c r="BZ20">
        <v>1560869980.2</v>
      </c>
      <c r="CA20">
        <v>2.18275384615385</v>
      </c>
      <c r="CB20">
        <v>-0.906550425954936</v>
      </c>
      <c r="CC20">
        <v>-1615.51966111859</v>
      </c>
      <c r="CD20">
        <v>7699.65653846154</v>
      </c>
      <c r="CE20">
        <v>15</v>
      </c>
      <c r="CF20">
        <v>1560868751.5</v>
      </c>
      <c r="CG20" t="s">
        <v>251</v>
      </c>
      <c r="CH20">
        <v>2</v>
      </c>
      <c r="CI20">
        <v>2.432</v>
      </c>
      <c r="CJ20">
        <v>0.035</v>
      </c>
      <c r="CK20">
        <v>400</v>
      </c>
      <c r="CL20">
        <v>13</v>
      </c>
      <c r="CM20">
        <v>0.22</v>
      </c>
      <c r="CN20">
        <v>0.11</v>
      </c>
      <c r="CO20">
        <v>-1.51153317073171</v>
      </c>
      <c r="CP20">
        <v>-0.0204292682926688</v>
      </c>
      <c r="CQ20">
        <v>0.0550607536046088</v>
      </c>
      <c r="CR20">
        <v>1</v>
      </c>
      <c r="CS20">
        <v>2.1212</v>
      </c>
      <c r="CT20">
        <v>0</v>
      </c>
      <c r="CU20">
        <v>0</v>
      </c>
      <c r="CV20">
        <v>0</v>
      </c>
      <c r="CW20">
        <v>0.198577868292683</v>
      </c>
      <c r="CX20">
        <v>1.17936779790938</v>
      </c>
      <c r="CY20">
        <v>0.141301785609263</v>
      </c>
      <c r="CZ20">
        <v>0</v>
      </c>
      <c r="DA20">
        <v>1</v>
      </c>
      <c r="DB20">
        <v>3</v>
      </c>
      <c r="DC20" t="s">
        <v>259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1.85792</v>
      </c>
      <c r="DJ20">
        <v>1.85511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2.432</v>
      </c>
      <c r="DZ20">
        <v>0.035</v>
      </c>
      <c r="EA20">
        <v>2</v>
      </c>
      <c r="EB20">
        <v>494.21</v>
      </c>
      <c r="EC20">
        <v>1007.86</v>
      </c>
      <c r="ED20">
        <v>14.166</v>
      </c>
      <c r="EE20">
        <v>20.2017</v>
      </c>
      <c r="EF20">
        <v>30.0014</v>
      </c>
      <c r="EG20">
        <v>19.9323</v>
      </c>
      <c r="EH20">
        <v>19.8535</v>
      </c>
      <c r="EI20">
        <v>24.9435</v>
      </c>
      <c r="EJ20">
        <v>34.676</v>
      </c>
      <c r="EK20">
        <v>76.7792</v>
      </c>
      <c r="EL20">
        <v>14.0444</v>
      </c>
      <c r="EM20">
        <v>400</v>
      </c>
      <c r="EN20">
        <v>13.4779</v>
      </c>
      <c r="EO20">
        <v>102.162</v>
      </c>
      <c r="EP20">
        <v>102.583</v>
      </c>
    </row>
    <row r="21" spans="1:146">
      <c r="A21">
        <v>5</v>
      </c>
      <c r="B21">
        <v>1560869948.1</v>
      </c>
      <c r="C21">
        <v>8</v>
      </c>
      <c r="D21" t="s">
        <v>264</v>
      </c>
      <c r="E21" t="s">
        <v>265</v>
      </c>
      <c r="H21">
        <v>1560869938.58387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-0.0418884287931592</v>
      </c>
      <c r="AF21">
        <v>0.0470234309482296</v>
      </c>
      <c r="AG21">
        <v>3.50188065354724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1560869938.58387</v>
      </c>
      <c r="AU21">
        <v>398.494741935484</v>
      </c>
      <c r="AV21">
        <v>400.016677419355</v>
      </c>
      <c r="AW21">
        <v>14.0965387096774</v>
      </c>
      <c r="AX21">
        <v>13.8306032258065</v>
      </c>
      <c r="AY21">
        <v>500.003419354839</v>
      </c>
      <c r="AZ21">
        <v>100.965516129032</v>
      </c>
      <c r="BA21">
        <v>0.199946580645161</v>
      </c>
      <c r="BB21">
        <v>20.021635483871</v>
      </c>
      <c r="BC21">
        <v>20.7609451612903</v>
      </c>
      <c r="BD21">
        <v>999.9</v>
      </c>
      <c r="BE21">
        <v>0</v>
      </c>
      <c r="BF21">
        <v>0</v>
      </c>
      <c r="BG21">
        <v>10004.9983870968</v>
      </c>
      <c r="BH21">
        <v>0</v>
      </c>
      <c r="BI21">
        <v>586.496838709677</v>
      </c>
      <c r="BJ21">
        <v>1499.99548387097</v>
      </c>
      <c r="BK21">
        <v>0.973001387096774</v>
      </c>
      <c r="BL21">
        <v>0.0269988129032258</v>
      </c>
      <c r="BM21">
        <v>0</v>
      </c>
      <c r="BN21">
        <v>2.18966774193548</v>
      </c>
      <c r="BO21">
        <v>0</v>
      </c>
      <c r="BP21">
        <v>7728.48161290322</v>
      </c>
      <c r="BQ21">
        <v>15082.7096774194</v>
      </c>
      <c r="BR21">
        <v>40.05</v>
      </c>
      <c r="BS21">
        <v>41.745935483871</v>
      </c>
      <c r="BT21">
        <v>41.259935483871</v>
      </c>
      <c r="BU21">
        <v>39.812</v>
      </c>
      <c r="BV21">
        <v>39.4512258064516</v>
      </c>
      <c r="BW21">
        <v>1459.49548387097</v>
      </c>
      <c r="BX21">
        <v>40.5</v>
      </c>
      <c r="BY21">
        <v>0</v>
      </c>
      <c r="BZ21">
        <v>1560869982</v>
      </c>
      <c r="CA21">
        <v>2.15396538461538</v>
      </c>
      <c r="CB21">
        <v>-0.581309396460309</v>
      </c>
      <c r="CC21">
        <v>-976.238632162598</v>
      </c>
      <c r="CD21">
        <v>7685.83769230769</v>
      </c>
      <c r="CE21">
        <v>15</v>
      </c>
      <c r="CF21">
        <v>1560868751.5</v>
      </c>
      <c r="CG21" t="s">
        <v>251</v>
      </c>
      <c r="CH21">
        <v>2</v>
      </c>
      <c r="CI21">
        <v>2.432</v>
      </c>
      <c r="CJ21">
        <v>0.035</v>
      </c>
      <c r="CK21">
        <v>400</v>
      </c>
      <c r="CL21">
        <v>13</v>
      </c>
      <c r="CM21">
        <v>0.22</v>
      </c>
      <c r="CN21">
        <v>0.11</v>
      </c>
      <c r="CO21">
        <v>-1.51689682926829</v>
      </c>
      <c r="CP21">
        <v>-0.242943344947789</v>
      </c>
      <c r="CQ21">
        <v>0.061081576618008</v>
      </c>
      <c r="CR21">
        <v>1</v>
      </c>
      <c r="CS21">
        <v>1.9741</v>
      </c>
      <c r="CT21">
        <v>0</v>
      </c>
      <c r="CU21">
        <v>0</v>
      </c>
      <c r="CV21">
        <v>0</v>
      </c>
      <c r="CW21">
        <v>0.245025063414634</v>
      </c>
      <c r="CX21">
        <v>1.53957275121959</v>
      </c>
      <c r="CY21">
        <v>0.172334696841938</v>
      </c>
      <c r="CZ21">
        <v>0</v>
      </c>
      <c r="DA21">
        <v>1</v>
      </c>
      <c r="DB21">
        <v>3</v>
      </c>
      <c r="DC21" t="s">
        <v>259</v>
      </c>
      <c r="DD21">
        <v>1.85562</v>
      </c>
      <c r="DE21">
        <v>1.85366</v>
      </c>
      <c r="DF21">
        <v>1.85471</v>
      </c>
      <c r="DG21">
        <v>1.85913</v>
      </c>
      <c r="DH21">
        <v>1.85349</v>
      </c>
      <c r="DI21">
        <v>1.85792</v>
      </c>
      <c r="DJ21">
        <v>1.8551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2.432</v>
      </c>
      <c r="DZ21">
        <v>0.035</v>
      </c>
      <c r="EA21">
        <v>2</v>
      </c>
      <c r="EB21">
        <v>494.11</v>
      </c>
      <c r="EC21">
        <v>1007.35</v>
      </c>
      <c r="ED21">
        <v>14.146</v>
      </c>
      <c r="EE21">
        <v>20.207</v>
      </c>
      <c r="EF21">
        <v>30.0019</v>
      </c>
      <c r="EG21">
        <v>19.9372</v>
      </c>
      <c r="EH21">
        <v>19.8579</v>
      </c>
      <c r="EI21">
        <v>24.9426</v>
      </c>
      <c r="EJ21">
        <v>34.676</v>
      </c>
      <c r="EK21">
        <v>76.7792</v>
      </c>
      <c r="EL21">
        <v>14.0444</v>
      </c>
      <c r="EM21">
        <v>400</v>
      </c>
      <c r="EN21">
        <v>13.4788</v>
      </c>
      <c r="EO21">
        <v>102.161</v>
      </c>
      <c r="EP21">
        <v>102.582</v>
      </c>
    </row>
    <row r="22" spans="1:146">
      <c r="A22">
        <v>6</v>
      </c>
      <c r="B22">
        <v>1560869950.1</v>
      </c>
      <c r="C22">
        <v>10</v>
      </c>
      <c r="D22" t="s">
        <v>266</v>
      </c>
      <c r="E22" t="s">
        <v>267</v>
      </c>
      <c r="H22">
        <v>1560869940.32581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-0.0418825419132767</v>
      </c>
      <c r="AF22">
        <v>0.0470168224098425</v>
      </c>
      <c r="AG22">
        <v>3.50149199885692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1560869940.32581</v>
      </c>
      <c r="AU22">
        <v>398.487225806452</v>
      </c>
      <c r="AV22">
        <v>400.02064516129</v>
      </c>
      <c r="AW22">
        <v>14.1158806451613</v>
      </c>
      <c r="AX22">
        <v>13.8062193548387</v>
      </c>
      <c r="AY22">
        <v>500.012677419355</v>
      </c>
      <c r="AZ22">
        <v>100.965806451613</v>
      </c>
      <c r="BA22">
        <v>0.199966967741936</v>
      </c>
      <c r="BB22">
        <v>20.0281709677419</v>
      </c>
      <c r="BC22">
        <v>20.7660032258065</v>
      </c>
      <c r="BD22">
        <v>999.9</v>
      </c>
      <c r="BE22">
        <v>0</v>
      </c>
      <c r="BF22">
        <v>0</v>
      </c>
      <c r="BG22">
        <v>10003.5635483871</v>
      </c>
      <c r="BH22">
        <v>0</v>
      </c>
      <c r="BI22">
        <v>586.596548387097</v>
      </c>
      <c r="BJ22">
        <v>1499.99612903226</v>
      </c>
      <c r="BK22">
        <v>0.973001387096774</v>
      </c>
      <c r="BL22">
        <v>0.0269988129032258</v>
      </c>
      <c r="BM22">
        <v>0</v>
      </c>
      <c r="BN22">
        <v>2.18623225806452</v>
      </c>
      <c r="BO22">
        <v>0</v>
      </c>
      <c r="BP22">
        <v>7717.09548387097</v>
      </c>
      <c r="BQ22">
        <v>15082.7161290323</v>
      </c>
      <c r="BR22">
        <v>40.044</v>
      </c>
      <c r="BS22">
        <v>41.745935483871</v>
      </c>
      <c r="BT22">
        <v>41.253935483871</v>
      </c>
      <c r="BU22">
        <v>39.812</v>
      </c>
      <c r="BV22">
        <v>39.4451290322581</v>
      </c>
      <c r="BW22">
        <v>1459.49612903226</v>
      </c>
      <c r="BX22">
        <v>40.5</v>
      </c>
      <c r="BY22">
        <v>0</v>
      </c>
      <c r="BZ22">
        <v>1560869983.8</v>
      </c>
      <c r="CA22">
        <v>2.15968076923077</v>
      </c>
      <c r="CB22">
        <v>-0.412810259094497</v>
      </c>
      <c r="CC22">
        <v>-378.632823592741</v>
      </c>
      <c r="CD22">
        <v>7676.60423076923</v>
      </c>
      <c r="CE22">
        <v>15</v>
      </c>
      <c r="CF22">
        <v>1560868751.5</v>
      </c>
      <c r="CG22" t="s">
        <v>251</v>
      </c>
      <c r="CH22">
        <v>2</v>
      </c>
      <c r="CI22">
        <v>2.432</v>
      </c>
      <c r="CJ22">
        <v>0.035</v>
      </c>
      <c r="CK22">
        <v>400</v>
      </c>
      <c r="CL22">
        <v>13</v>
      </c>
      <c r="CM22">
        <v>0.22</v>
      </c>
      <c r="CN22">
        <v>0.11</v>
      </c>
      <c r="CO22">
        <v>-1.52951463414634</v>
      </c>
      <c r="CP22">
        <v>-0.404227526132375</v>
      </c>
      <c r="CQ22">
        <v>0.0697209131972701</v>
      </c>
      <c r="CR22">
        <v>1</v>
      </c>
      <c r="CS22">
        <v>2.1614</v>
      </c>
      <c r="CT22">
        <v>0</v>
      </c>
      <c r="CU22">
        <v>0</v>
      </c>
      <c r="CV22">
        <v>0</v>
      </c>
      <c r="CW22">
        <v>0.295890568292683</v>
      </c>
      <c r="CX22">
        <v>1.79477954006966</v>
      </c>
      <c r="CY22">
        <v>0.193073560546603</v>
      </c>
      <c r="CZ22">
        <v>0</v>
      </c>
      <c r="DA22">
        <v>1</v>
      </c>
      <c r="DB22">
        <v>3</v>
      </c>
      <c r="DC22" t="s">
        <v>259</v>
      </c>
      <c r="DD22">
        <v>1.85562</v>
      </c>
      <c r="DE22">
        <v>1.85366</v>
      </c>
      <c r="DF22">
        <v>1.85471</v>
      </c>
      <c r="DG22">
        <v>1.85913</v>
      </c>
      <c r="DH22">
        <v>1.85349</v>
      </c>
      <c r="DI22">
        <v>1.85791</v>
      </c>
      <c r="DJ22">
        <v>1.8551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2.432</v>
      </c>
      <c r="DZ22">
        <v>0.035</v>
      </c>
      <c r="EA22">
        <v>2</v>
      </c>
      <c r="EB22">
        <v>494.35</v>
      </c>
      <c r="EC22">
        <v>1006.9</v>
      </c>
      <c r="ED22">
        <v>14.1193</v>
      </c>
      <c r="EE22">
        <v>20.2122</v>
      </c>
      <c r="EF22">
        <v>30.002</v>
      </c>
      <c r="EG22">
        <v>19.9419</v>
      </c>
      <c r="EH22">
        <v>19.8625</v>
      </c>
      <c r="EI22">
        <v>24.9413</v>
      </c>
      <c r="EJ22">
        <v>34.676</v>
      </c>
      <c r="EK22">
        <v>76.7792</v>
      </c>
      <c r="EL22">
        <v>13.9843</v>
      </c>
      <c r="EM22">
        <v>400</v>
      </c>
      <c r="EN22">
        <v>13.4873</v>
      </c>
      <c r="EO22">
        <v>102.16</v>
      </c>
      <c r="EP22">
        <v>102.581</v>
      </c>
    </row>
    <row r="23" spans="1:146">
      <c r="A23">
        <v>7</v>
      </c>
      <c r="B23">
        <v>1560869952.1</v>
      </c>
      <c r="C23">
        <v>12</v>
      </c>
      <c r="D23" t="s">
        <v>268</v>
      </c>
      <c r="E23" t="s">
        <v>269</v>
      </c>
      <c r="H23">
        <v>1560869942.11613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-0.0418649362127657</v>
      </c>
      <c r="AF23">
        <v>0.0469970584686749</v>
      </c>
      <c r="AG23">
        <v>3.50032954722771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1560869942.11613</v>
      </c>
      <c r="AU23">
        <v>398.482548387097</v>
      </c>
      <c r="AV23">
        <v>400.019032258064</v>
      </c>
      <c r="AW23">
        <v>14.1308322580645</v>
      </c>
      <c r="AX23">
        <v>13.7801064516129</v>
      </c>
      <c r="AY23">
        <v>500.010225806452</v>
      </c>
      <c r="AZ23">
        <v>100.966064516129</v>
      </c>
      <c r="BA23">
        <v>0.19998135483871</v>
      </c>
      <c r="BB23">
        <v>20.0353967741936</v>
      </c>
      <c r="BC23">
        <v>20.7716032258065</v>
      </c>
      <c r="BD23">
        <v>999.9</v>
      </c>
      <c r="BE23">
        <v>0</v>
      </c>
      <c r="BF23">
        <v>0</v>
      </c>
      <c r="BG23">
        <v>9999.3329032258</v>
      </c>
      <c r="BH23">
        <v>0</v>
      </c>
      <c r="BI23">
        <v>586.598838709677</v>
      </c>
      <c r="BJ23">
        <v>1499.99387096774</v>
      </c>
      <c r="BK23">
        <v>0.973001387096774</v>
      </c>
      <c r="BL23">
        <v>0.0269988129032258</v>
      </c>
      <c r="BM23">
        <v>0</v>
      </c>
      <c r="BN23">
        <v>2.18771612903226</v>
      </c>
      <c r="BO23">
        <v>0</v>
      </c>
      <c r="BP23">
        <v>7681.69419354839</v>
      </c>
      <c r="BQ23">
        <v>15082.6903225806</v>
      </c>
      <c r="BR23">
        <v>40.038</v>
      </c>
      <c r="BS23">
        <v>41.7418709677419</v>
      </c>
      <c r="BT23">
        <v>41.2418387096774</v>
      </c>
      <c r="BU23">
        <v>39.812</v>
      </c>
      <c r="BV23">
        <v>39.437064516129</v>
      </c>
      <c r="BW23">
        <v>1459.49387096774</v>
      </c>
      <c r="BX23">
        <v>40.5</v>
      </c>
      <c r="BY23">
        <v>0</v>
      </c>
      <c r="BZ23">
        <v>1560869986.2</v>
      </c>
      <c r="CA23">
        <v>2.16971538461538</v>
      </c>
      <c r="CB23">
        <v>0.326229059835598</v>
      </c>
      <c r="CC23">
        <v>-335.468377349549</v>
      </c>
      <c r="CD23">
        <v>7621.255</v>
      </c>
      <c r="CE23">
        <v>15</v>
      </c>
      <c r="CF23">
        <v>1560868751.5</v>
      </c>
      <c r="CG23" t="s">
        <v>251</v>
      </c>
      <c r="CH23">
        <v>2</v>
      </c>
      <c r="CI23">
        <v>2.432</v>
      </c>
      <c r="CJ23">
        <v>0.035</v>
      </c>
      <c r="CK23">
        <v>400</v>
      </c>
      <c r="CL23">
        <v>13</v>
      </c>
      <c r="CM23">
        <v>0.22</v>
      </c>
      <c r="CN23">
        <v>0.11</v>
      </c>
      <c r="CO23">
        <v>-1.54242268292683</v>
      </c>
      <c r="CP23">
        <v>-0.421836585365848</v>
      </c>
      <c r="CQ23">
        <v>0.0707001706633463</v>
      </c>
      <c r="CR23">
        <v>1</v>
      </c>
      <c r="CS23">
        <v>2.3698</v>
      </c>
      <c r="CT23">
        <v>0</v>
      </c>
      <c r="CU23">
        <v>0</v>
      </c>
      <c r="CV23">
        <v>0</v>
      </c>
      <c r="CW23">
        <v>0.342247397560976</v>
      </c>
      <c r="CX23">
        <v>1.92742864390245</v>
      </c>
      <c r="CY23">
        <v>0.20223931695524</v>
      </c>
      <c r="CZ23">
        <v>0</v>
      </c>
      <c r="DA23">
        <v>1</v>
      </c>
      <c r="DB23">
        <v>3</v>
      </c>
      <c r="DC23" t="s">
        <v>259</v>
      </c>
      <c r="DD23">
        <v>1.85562</v>
      </c>
      <c r="DE23">
        <v>1.85366</v>
      </c>
      <c r="DF23">
        <v>1.85471</v>
      </c>
      <c r="DG23">
        <v>1.85913</v>
      </c>
      <c r="DH23">
        <v>1.85349</v>
      </c>
      <c r="DI23">
        <v>1.85791</v>
      </c>
      <c r="DJ23">
        <v>1.85509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2.432</v>
      </c>
      <c r="DZ23">
        <v>0.035</v>
      </c>
      <c r="EA23">
        <v>2</v>
      </c>
      <c r="EB23">
        <v>494.26</v>
      </c>
      <c r="EC23">
        <v>1007.21</v>
      </c>
      <c r="ED23">
        <v>14.0871</v>
      </c>
      <c r="EE23">
        <v>20.2178</v>
      </c>
      <c r="EF23">
        <v>30.0019</v>
      </c>
      <c r="EG23">
        <v>19.9464</v>
      </c>
      <c r="EH23">
        <v>19.8675</v>
      </c>
      <c r="EI23">
        <v>17.2403</v>
      </c>
      <c r="EJ23">
        <v>34.676</v>
      </c>
      <c r="EK23">
        <v>76.7792</v>
      </c>
      <c r="EL23">
        <v>13.9843</v>
      </c>
      <c r="EM23">
        <v>15</v>
      </c>
      <c r="EN23">
        <v>13.4997</v>
      </c>
      <c r="EO23">
        <v>102.16</v>
      </c>
      <c r="EP23">
        <v>102.581</v>
      </c>
    </row>
    <row r="24" spans="1:146">
      <c r="A24">
        <v>8</v>
      </c>
      <c r="B24">
        <v>1560869954.1</v>
      </c>
      <c r="C24">
        <v>14</v>
      </c>
      <c r="D24" t="s">
        <v>270</v>
      </c>
      <c r="E24" t="s">
        <v>271</v>
      </c>
      <c r="H24">
        <v>1560869943.95484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-0.0418551094691218</v>
      </c>
      <c r="AF24">
        <v>0.0469860270880645</v>
      </c>
      <c r="AG24">
        <v>3.49968064206622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1560869943.95484</v>
      </c>
      <c r="AU24">
        <v>398.473774193548</v>
      </c>
      <c r="AV24">
        <v>398.360193548387</v>
      </c>
      <c r="AW24">
        <v>14.1401</v>
      </c>
      <c r="AX24">
        <v>13.7462548387097</v>
      </c>
      <c r="AY24">
        <v>500.002225806452</v>
      </c>
      <c r="AZ24">
        <v>100.966387096774</v>
      </c>
      <c r="BA24">
        <v>0.199968935483871</v>
      </c>
      <c r="BB24">
        <v>20.0432806451613</v>
      </c>
      <c r="BC24">
        <v>20.7767161290323</v>
      </c>
      <c r="BD24">
        <v>999.9</v>
      </c>
      <c r="BE24">
        <v>0</v>
      </c>
      <c r="BF24">
        <v>0</v>
      </c>
      <c r="BG24">
        <v>9996.95387096774</v>
      </c>
      <c r="BH24">
        <v>0</v>
      </c>
      <c r="BI24">
        <v>586.590967741936</v>
      </c>
      <c r="BJ24">
        <v>1499.99064516129</v>
      </c>
      <c r="BK24">
        <v>0.973001258064516</v>
      </c>
      <c r="BL24">
        <v>0.0269989419354839</v>
      </c>
      <c r="BM24">
        <v>0</v>
      </c>
      <c r="BN24">
        <v>2.19962903225806</v>
      </c>
      <c r="BO24">
        <v>0</v>
      </c>
      <c r="BP24">
        <v>7642.24</v>
      </c>
      <c r="BQ24">
        <v>15082.664516129</v>
      </c>
      <c r="BR24">
        <v>40.032</v>
      </c>
      <c r="BS24">
        <v>41.7378064516129</v>
      </c>
      <c r="BT24">
        <v>41.2337419354839</v>
      </c>
      <c r="BU24">
        <v>39.812</v>
      </c>
      <c r="BV24">
        <v>39.429</v>
      </c>
      <c r="BW24">
        <v>1459.49064516129</v>
      </c>
      <c r="BX24">
        <v>40.5</v>
      </c>
      <c r="BY24">
        <v>0</v>
      </c>
      <c r="BZ24">
        <v>1560869988</v>
      </c>
      <c r="CA24">
        <v>2.16006538461538</v>
      </c>
      <c r="CB24">
        <v>0.3915042648738</v>
      </c>
      <c r="CC24">
        <v>-232.383593239955</v>
      </c>
      <c r="CD24">
        <v>7582.09307692308</v>
      </c>
      <c r="CE24">
        <v>15</v>
      </c>
      <c r="CF24">
        <v>1560868751.5</v>
      </c>
      <c r="CG24" t="s">
        <v>251</v>
      </c>
      <c r="CH24">
        <v>2</v>
      </c>
      <c r="CI24">
        <v>2.432</v>
      </c>
      <c r="CJ24">
        <v>0.035</v>
      </c>
      <c r="CK24">
        <v>400</v>
      </c>
      <c r="CL24">
        <v>13</v>
      </c>
      <c r="CM24">
        <v>0.22</v>
      </c>
      <c r="CN24">
        <v>0.11</v>
      </c>
      <c r="CO24">
        <v>-1.05087</v>
      </c>
      <c r="CP24">
        <v>7.89413916376318</v>
      </c>
      <c r="CQ24">
        <v>2.47222968618485</v>
      </c>
      <c r="CR24">
        <v>0</v>
      </c>
      <c r="CS24">
        <v>2.6107</v>
      </c>
      <c r="CT24">
        <v>0</v>
      </c>
      <c r="CU24">
        <v>0</v>
      </c>
      <c r="CV24">
        <v>0</v>
      </c>
      <c r="CW24">
        <v>0.381442251219512</v>
      </c>
      <c r="CX24">
        <v>1.93593517630661</v>
      </c>
      <c r="CY24">
        <v>0.202815378968182</v>
      </c>
      <c r="CZ24">
        <v>0</v>
      </c>
      <c r="DA24">
        <v>0</v>
      </c>
      <c r="DB24">
        <v>3</v>
      </c>
      <c r="DC24" t="s">
        <v>272</v>
      </c>
      <c r="DD24">
        <v>1.85562</v>
      </c>
      <c r="DE24">
        <v>1.85367</v>
      </c>
      <c r="DF24">
        <v>1.85471</v>
      </c>
      <c r="DG24">
        <v>1.85913</v>
      </c>
      <c r="DH24">
        <v>1.85349</v>
      </c>
      <c r="DI24">
        <v>1.85792</v>
      </c>
      <c r="DJ24">
        <v>1.85509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2.432</v>
      </c>
      <c r="DZ24">
        <v>0.035</v>
      </c>
      <c r="EA24">
        <v>2</v>
      </c>
      <c r="EB24">
        <v>494.156</v>
      </c>
      <c r="EC24">
        <v>1006.99</v>
      </c>
      <c r="ED24">
        <v>14.0473</v>
      </c>
      <c r="EE24">
        <v>20.2234</v>
      </c>
      <c r="EF24">
        <v>30.002</v>
      </c>
      <c r="EG24">
        <v>19.9509</v>
      </c>
      <c r="EH24">
        <v>19.8721</v>
      </c>
      <c r="EI24">
        <v>13.4916</v>
      </c>
      <c r="EJ24">
        <v>34.676</v>
      </c>
      <c r="EK24">
        <v>76.7792</v>
      </c>
      <c r="EL24">
        <v>13.9113</v>
      </c>
      <c r="EM24">
        <v>20</v>
      </c>
      <c r="EN24">
        <v>13.5181</v>
      </c>
      <c r="EO24">
        <v>102.158</v>
      </c>
      <c r="EP24">
        <v>102.58</v>
      </c>
    </row>
    <row r="25" spans="1:146">
      <c r="A25">
        <v>9</v>
      </c>
      <c r="B25">
        <v>1560869956.1</v>
      </c>
      <c r="C25">
        <v>16</v>
      </c>
      <c r="D25" t="s">
        <v>273</v>
      </c>
      <c r="E25" t="s">
        <v>274</v>
      </c>
      <c r="H25">
        <v>1560869945.84193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-0.0418542303916118</v>
      </c>
      <c r="AF25">
        <v>0.0469850402465481</v>
      </c>
      <c r="AG25">
        <v>3.49962258991855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1560869945.84193</v>
      </c>
      <c r="AU25">
        <v>398.153032258065</v>
      </c>
      <c r="AV25">
        <v>389.047064516129</v>
      </c>
      <c r="AW25">
        <v>14.1423064516129</v>
      </c>
      <c r="AX25">
        <v>13.7032709677419</v>
      </c>
      <c r="AY25">
        <v>499.999225806452</v>
      </c>
      <c r="AZ25">
        <v>100.966677419355</v>
      </c>
      <c r="BA25">
        <v>0.199964258064516</v>
      </c>
      <c r="BB25">
        <v>20.0508838709677</v>
      </c>
      <c r="BC25">
        <v>20.7819129032258</v>
      </c>
      <c r="BD25">
        <v>999.9</v>
      </c>
      <c r="BE25">
        <v>0</v>
      </c>
      <c r="BF25">
        <v>0</v>
      </c>
      <c r="BG25">
        <v>9996.71516129032</v>
      </c>
      <c r="BH25">
        <v>0</v>
      </c>
      <c r="BI25">
        <v>586.561387096774</v>
      </c>
      <c r="BJ25">
        <v>1499.98677419355</v>
      </c>
      <c r="BK25">
        <v>0.973001258064516</v>
      </c>
      <c r="BL25">
        <v>0.0269989419354839</v>
      </c>
      <c r="BM25">
        <v>0</v>
      </c>
      <c r="BN25">
        <v>2.18498709677419</v>
      </c>
      <c r="BO25">
        <v>0</v>
      </c>
      <c r="BP25">
        <v>7594.7864516129</v>
      </c>
      <c r="BQ25">
        <v>15082.6290322581</v>
      </c>
      <c r="BR25">
        <v>40.021935483871</v>
      </c>
      <c r="BS25">
        <v>41.7317096774193</v>
      </c>
      <c r="BT25">
        <v>41.2276451612903</v>
      </c>
      <c r="BU25">
        <v>39.812</v>
      </c>
      <c r="BV25">
        <v>39.423</v>
      </c>
      <c r="BW25">
        <v>1459.48677419355</v>
      </c>
      <c r="BX25">
        <v>40.5</v>
      </c>
      <c r="BY25">
        <v>0</v>
      </c>
      <c r="BZ25">
        <v>1560869989.8</v>
      </c>
      <c r="CA25">
        <v>2.15609615384615</v>
      </c>
      <c r="CB25">
        <v>0.576188029651407</v>
      </c>
      <c r="CC25">
        <v>-767.962733444983</v>
      </c>
      <c r="CD25">
        <v>7528.75961538462</v>
      </c>
      <c r="CE25">
        <v>15</v>
      </c>
      <c r="CF25">
        <v>1560868751.5</v>
      </c>
      <c r="CG25" t="s">
        <v>251</v>
      </c>
      <c r="CH25">
        <v>2</v>
      </c>
      <c r="CI25">
        <v>2.432</v>
      </c>
      <c r="CJ25">
        <v>0.035</v>
      </c>
      <c r="CK25">
        <v>400</v>
      </c>
      <c r="CL25">
        <v>13</v>
      </c>
      <c r="CM25">
        <v>0.22</v>
      </c>
      <c r="CN25">
        <v>0.11</v>
      </c>
      <c r="CO25">
        <v>4.91734219512195</v>
      </c>
      <c r="CP25">
        <v>102.930177491289</v>
      </c>
      <c r="CQ25">
        <v>19.524547235467</v>
      </c>
      <c r="CR25">
        <v>0</v>
      </c>
      <c r="CS25">
        <v>2.0881</v>
      </c>
      <c r="CT25">
        <v>0</v>
      </c>
      <c r="CU25">
        <v>0</v>
      </c>
      <c r="CV25">
        <v>0</v>
      </c>
      <c r="CW25">
        <v>0.421801641463415</v>
      </c>
      <c r="CX25">
        <v>1.67177898397216</v>
      </c>
      <c r="CY25">
        <v>0.186568750680947</v>
      </c>
      <c r="CZ25">
        <v>0</v>
      </c>
      <c r="DA25">
        <v>0</v>
      </c>
      <c r="DB25">
        <v>3</v>
      </c>
      <c r="DC25" t="s">
        <v>272</v>
      </c>
      <c r="DD25">
        <v>1.85562</v>
      </c>
      <c r="DE25">
        <v>1.85366</v>
      </c>
      <c r="DF25">
        <v>1.85471</v>
      </c>
      <c r="DG25">
        <v>1.85913</v>
      </c>
      <c r="DH25">
        <v>1.85349</v>
      </c>
      <c r="DI25">
        <v>1.85792</v>
      </c>
      <c r="DJ25">
        <v>1.8551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2.432</v>
      </c>
      <c r="DZ25">
        <v>0.035</v>
      </c>
      <c r="EA25">
        <v>2</v>
      </c>
      <c r="EB25">
        <v>494.441</v>
      </c>
      <c r="EC25">
        <v>1006.37</v>
      </c>
      <c r="ED25">
        <v>14.0123</v>
      </c>
      <c r="EE25">
        <v>20.2286</v>
      </c>
      <c r="EF25">
        <v>30.0017</v>
      </c>
      <c r="EG25">
        <v>19.9556</v>
      </c>
      <c r="EH25">
        <v>19.8769</v>
      </c>
      <c r="EI25">
        <v>10.9753</v>
      </c>
      <c r="EJ25">
        <v>34.676</v>
      </c>
      <c r="EK25">
        <v>76.7792</v>
      </c>
      <c r="EL25">
        <v>13.9113</v>
      </c>
      <c r="EM25">
        <v>20</v>
      </c>
      <c r="EN25">
        <v>13.5366</v>
      </c>
      <c r="EO25">
        <v>102.157</v>
      </c>
      <c r="EP25">
        <v>102.578</v>
      </c>
    </row>
    <row r="26" spans="1:146">
      <c r="A26">
        <v>10</v>
      </c>
      <c r="B26">
        <v>1560869958.1</v>
      </c>
      <c r="C26">
        <v>18</v>
      </c>
      <c r="D26" t="s">
        <v>275</v>
      </c>
      <c r="E26" t="s">
        <v>276</v>
      </c>
      <c r="H26">
        <v>1560869947.77742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-0.0418675189344254</v>
      </c>
      <c r="AF26">
        <v>0.0469999577999966</v>
      </c>
      <c r="AG26">
        <v>3.50050008735374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1560869947.77742</v>
      </c>
      <c r="AU26">
        <v>395.982193548387</v>
      </c>
      <c r="AV26">
        <v>370.617580645161</v>
      </c>
      <c r="AW26">
        <v>14.136535483871</v>
      </c>
      <c r="AX26">
        <v>13.6573258064516</v>
      </c>
      <c r="AY26">
        <v>499.990612903226</v>
      </c>
      <c r="AZ26">
        <v>100.966967741935</v>
      </c>
      <c r="BA26">
        <v>0.199942258064516</v>
      </c>
      <c r="BB26">
        <v>20.0577387096774</v>
      </c>
      <c r="BC26">
        <v>20.7866258064516</v>
      </c>
      <c r="BD26">
        <v>999.9</v>
      </c>
      <c r="BE26">
        <v>0</v>
      </c>
      <c r="BF26">
        <v>0</v>
      </c>
      <c r="BG26">
        <v>9999.86032258065</v>
      </c>
      <c r="BH26">
        <v>0</v>
      </c>
      <c r="BI26">
        <v>586.470225806452</v>
      </c>
      <c r="BJ26">
        <v>1499.98967741935</v>
      </c>
      <c r="BK26">
        <v>0.973001516129032</v>
      </c>
      <c r="BL26">
        <v>0.0269986838709677</v>
      </c>
      <c r="BM26">
        <v>0</v>
      </c>
      <c r="BN26">
        <v>2.15519677419355</v>
      </c>
      <c r="BO26">
        <v>0</v>
      </c>
      <c r="BP26">
        <v>7509.57064516129</v>
      </c>
      <c r="BQ26">
        <v>15082.6580645161</v>
      </c>
      <c r="BR26">
        <v>40.015935483871</v>
      </c>
      <c r="BS26">
        <v>41.7256129032258</v>
      </c>
      <c r="BT26">
        <v>41.2215483870968</v>
      </c>
      <c r="BU26">
        <v>39.812</v>
      </c>
      <c r="BV26">
        <v>39.419</v>
      </c>
      <c r="BW26">
        <v>1459.49064516129</v>
      </c>
      <c r="BX26">
        <v>40.4990322580645</v>
      </c>
      <c r="BY26">
        <v>0</v>
      </c>
      <c r="BZ26">
        <v>1560869992.2</v>
      </c>
      <c r="CA26">
        <v>2.15878076923077</v>
      </c>
      <c r="CB26">
        <v>-0.427941886776655</v>
      </c>
      <c r="CC26">
        <v>-2911.50530265561</v>
      </c>
      <c r="CD26">
        <v>7455.00653846154</v>
      </c>
      <c r="CE26">
        <v>15</v>
      </c>
      <c r="CF26">
        <v>1560868751.5</v>
      </c>
      <c r="CG26" t="s">
        <v>251</v>
      </c>
      <c r="CH26">
        <v>2</v>
      </c>
      <c r="CI26">
        <v>2.432</v>
      </c>
      <c r="CJ26">
        <v>0.035</v>
      </c>
      <c r="CK26">
        <v>400</v>
      </c>
      <c r="CL26">
        <v>13</v>
      </c>
      <c r="CM26">
        <v>0.22</v>
      </c>
      <c r="CN26">
        <v>0.11</v>
      </c>
      <c r="CO26">
        <v>19.0699824390244</v>
      </c>
      <c r="CP26">
        <v>307.404025087083</v>
      </c>
      <c r="CQ26">
        <v>45.7668769464319</v>
      </c>
      <c r="CR26">
        <v>0</v>
      </c>
      <c r="CS26">
        <v>1.9332</v>
      </c>
      <c r="CT26">
        <v>0</v>
      </c>
      <c r="CU26">
        <v>0</v>
      </c>
      <c r="CV26">
        <v>0</v>
      </c>
      <c r="CW26">
        <v>0.466118651219512</v>
      </c>
      <c r="CX26">
        <v>1.12423567944248</v>
      </c>
      <c r="CY26">
        <v>0.14374803572168</v>
      </c>
      <c r="CZ26">
        <v>0</v>
      </c>
      <c r="DA26">
        <v>0</v>
      </c>
      <c r="DB26">
        <v>3</v>
      </c>
      <c r="DC26" t="s">
        <v>272</v>
      </c>
      <c r="DD26">
        <v>1.85562</v>
      </c>
      <c r="DE26">
        <v>1.85366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2.432</v>
      </c>
      <c r="DZ26">
        <v>0.035</v>
      </c>
      <c r="EA26">
        <v>2</v>
      </c>
      <c r="EB26">
        <v>494.325</v>
      </c>
      <c r="EC26">
        <v>1006.53</v>
      </c>
      <c r="ED26">
        <v>13.9713</v>
      </c>
      <c r="EE26">
        <v>20.2338</v>
      </c>
      <c r="EF26">
        <v>30.0017</v>
      </c>
      <c r="EG26">
        <v>19.9605</v>
      </c>
      <c r="EH26">
        <v>19.8816</v>
      </c>
      <c r="EI26">
        <v>9.19895</v>
      </c>
      <c r="EJ26">
        <v>34.676</v>
      </c>
      <c r="EK26">
        <v>76.7792</v>
      </c>
      <c r="EL26">
        <v>13.9113</v>
      </c>
      <c r="EM26">
        <v>25</v>
      </c>
      <c r="EN26">
        <v>13.5532</v>
      </c>
      <c r="EO26">
        <v>102.156</v>
      </c>
      <c r="EP26">
        <v>102.577</v>
      </c>
    </row>
    <row r="27" spans="1:146">
      <c r="A27">
        <v>11</v>
      </c>
      <c r="B27">
        <v>1560869960.1</v>
      </c>
      <c r="C27">
        <v>20</v>
      </c>
      <c r="D27" t="s">
        <v>277</v>
      </c>
      <c r="E27" t="s">
        <v>278</v>
      </c>
      <c r="H27">
        <v>1560869949.76129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-0.0418471452285135</v>
      </c>
      <c r="AF27">
        <v>0.0469770865302759</v>
      </c>
      <c r="AG27">
        <v>3.4991546872796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1560869949.76129</v>
      </c>
      <c r="AU27">
        <v>390.15735483871</v>
      </c>
      <c r="AV27">
        <v>347.056870967742</v>
      </c>
      <c r="AW27">
        <v>14.123035483871</v>
      </c>
      <c r="AX27">
        <v>13.6163032258065</v>
      </c>
      <c r="AY27">
        <v>499.99864516129</v>
      </c>
      <c r="AZ27">
        <v>100.967322580645</v>
      </c>
      <c r="BA27">
        <v>0.199986774193548</v>
      </c>
      <c r="BB27">
        <v>20.064135483871</v>
      </c>
      <c r="BC27">
        <v>20.7907580645161</v>
      </c>
      <c r="BD27">
        <v>999.9</v>
      </c>
      <c r="BE27">
        <v>0</v>
      </c>
      <c r="BF27">
        <v>0</v>
      </c>
      <c r="BG27">
        <v>9994.95903225806</v>
      </c>
      <c r="BH27">
        <v>0</v>
      </c>
      <c r="BI27">
        <v>586.329774193548</v>
      </c>
      <c r="BJ27">
        <v>1499.97870967742</v>
      </c>
      <c r="BK27">
        <v>0.97300164516129</v>
      </c>
      <c r="BL27">
        <v>0.0269985548387097</v>
      </c>
      <c r="BM27">
        <v>0</v>
      </c>
      <c r="BN27">
        <v>2.15300322580645</v>
      </c>
      <c r="BO27">
        <v>0</v>
      </c>
      <c r="BP27">
        <v>7428.84612903226</v>
      </c>
      <c r="BQ27">
        <v>15082.5548387097</v>
      </c>
      <c r="BR27">
        <v>40.0038387096774</v>
      </c>
      <c r="BS27">
        <v>41.7195161290323</v>
      </c>
      <c r="BT27">
        <v>41.2154516129032</v>
      </c>
      <c r="BU27">
        <v>39.81</v>
      </c>
      <c r="BV27">
        <v>39.413</v>
      </c>
      <c r="BW27">
        <v>1459.48064516129</v>
      </c>
      <c r="BX27">
        <v>40.4983870967742</v>
      </c>
      <c r="BY27">
        <v>0</v>
      </c>
      <c r="BZ27">
        <v>1560869994</v>
      </c>
      <c r="CA27">
        <v>2.16785384615385</v>
      </c>
      <c r="CB27">
        <v>0.00183930843205183</v>
      </c>
      <c r="CC27">
        <v>-3897.09264157419</v>
      </c>
      <c r="CD27">
        <v>7387.14384615385</v>
      </c>
      <c r="CE27">
        <v>15</v>
      </c>
      <c r="CF27">
        <v>1560868751.5</v>
      </c>
      <c r="CG27" t="s">
        <v>251</v>
      </c>
      <c r="CH27">
        <v>2</v>
      </c>
      <c r="CI27">
        <v>2.432</v>
      </c>
      <c r="CJ27">
        <v>0.035</v>
      </c>
      <c r="CK27">
        <v>400</v>
      </c>
      <c r="CL27">
        <v>13</v>
      </c>
      <c r="CM27">
        <v>0.22</v>
      </c>
      <c r="CN27">
        <v>0.11</v>
      </c>
      <c r="CO27">
        <v>36.7734353658537</v>
      </c>
      <c r="CP27">
        <v>518.092243693359</v>
      </c>
      <c r="CQ27">
        <v>65.3357022054999</v>
      </c>
      <c r="CR27">
        <v>0</v>
      </c>
      <c r="CS27">
        <v>2.3311</v>
      </c>
      <c r="CT27">
        <v>0</v>
      </c>
      <c r="CU27">
        <v>0</v>
      </c>
      <c r="CV27">
        <v>0</v>
      </c>
      <c r="CW27">
        <v>0.500387902439024</v>
      </c>
      <c r="CX27">
        <v>0.553315630662025</v>
      </c>
      <c r="CY27">
        <v>0.0957838500022774</v>
      </c>
      <c r="CZ27">
        <v>0</v>
      </c>
      <c r="DA27">
        <v>0</v>
      </c>
      <c r="DB27">
        <v>3</v>
      </c>
      <c r="DC27" t="s">
        <v>272</v>
      </c>
      <c r="DD27">
        <v>1.85562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1.85505</v>
      </c>
      <c r="DK27">
        <v>1.85377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2.432</v>
      </c>
      <c r="DZ27">
        <v>0.035</v>
      </c>
      <c r="EA27">
        <v>2</v>
      </c>
      <c r="EB27">
        <v>494.133</v>
      </c>
      <c r="EC27">
        <v>1006.14</v>
      </c>
      <c r="ED27">
        <v>13.9311</v>
      </c>
      <c r="EE27">
        <v>20.2389</v>
      </c>
      <c r="EF27">
        <v>30.0017</v>
      </c>
      <c r="EG27">
        <v>19.9651</v>
      </c>
      <c r="EH27">
        <v>19.8862</v>
      </c>
      <c r="EI27">
        <v>7.94654</v>
      </c>
      <c r="EJ27">
        <v>34.676</v>
      </c>
      <c r="EK27">
        <v>76.7792</v>
      </c>
      <c r="EL27">
        <v>13.8288</v>
      </c>
      <c r="EM27">
        <v>30</v>
      </c>
      <c r="EN27">
        <v>13.5532</v>
      </c>
      <c r="EO27">
        <v>102.155</v>
      </c>
      <c r="EP27">
        <v>102.576</v>
      </c>
    </row>
    <row r="28" spans="1:146">
      <c r="A28">
        <v>12</v>
      </c>
      <c r="B28">
        <v>1560869962.1</v>
      </c>
      <c r="C28">
        <v>22</v>
      </c>
      <c r="D28" t="s">
        <v>279</v>
      </c>
      <c r="E28" t="s">
        <v>280</v>
      </c>
      <c r="H28">
        <v>1560869951.76129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-0.0418400947400942</v>
      </c>
      <c r="AF28">
        <v>0.0469691717393686</v>
      </c>
      <c r="AG28">
        <v>3.49868904691843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1560869951.76129</v>
      </c>
      <c r="AU28">
        <v>380.096612903226</v>
      </c>
      <c r="AV28">
        <v>320.046032258064</v>
      </c>
      <c r="AW28">
        <v>14.1022419354839</v>
      </c>
      <c r="AX28">
        <v>13.5825903225806</v>
      </c>
      <c r="AY28">
        <v>499.998419354839</v>
      </c>
      <c r="AZ28">
        <v>100.967419354839</v>
      </c>
      <c r="BA28">
        <v>0.199987806451613</v>
      </c>
      <c r="BB28">
        <v>20.0695258064516</v>
      </c>
      <c r="BC28">
        <v>20.7949419354839</v>
      </c>
      <c r="BD28">
        <v>999.9</v>
      </c>
      <c r="BE28">
        <v>0</v>
      </c>
      <c r="BF28">
        <v>0</v>
      </c>
      <c r="BG28">
        <v>9993.26548387097</v>
      </c>
      <c r="BH28">
        <v>0</v>
      </c>
      <c r="BI28">
        <v>586.228580645161</v>
      </c>
      <c r="BJ28">
        <v>1499.96580645161</v>
      </c>
      <c r="BK28">
        <v>0.973001516129032</v>
      </c>
      <c r="BL28">
        <v>0.0269986838709677</v>
      </c>
      <c r="BM28">
        <v>0</v>
      </c>
      <c r="BN28">
        <v>2.1406064516129</v>
      </c>
      <c r="BO28">
        <v>0</v>
      </c>
      <c r="BP28">
        <v>7369.52645161291</v>
      </c>
      <c r="BQ28">
        <v>15082.4258064516</v>
      </c>
      <c r="BR28">
        <v>39.9917419354839</v>
      </c>
      <c r="BS28">
        <v>41.7134193548387</v>
      </c>
      <c r="BT28">
        <v>41.2053548387097</v>
      </c>
      <c r="BU28">
        <v>39.81</v>
      </c>
      <c r="BV28">
        <v>39.407</v>
      </c>
      <c r="BW28">
        <v>1459.46870967742</v>
      </c>
      <c r="BX28">
        <v>40.4983870967742</v>
      </c>
      <c r="BY28">
        <v>0</v>
      </c>
      <c r="BZ28">
        <v>1560869995.8</v>
      </c>
      <c r="CA28">
        <v>2.17049615384615</v>
      </c>
      <c r="CB28">
        <v>-0.254882057609081</v>
      </c>
      <c r="CC28">
        <v>-4217.64786575198</v>
      </c>
      <c r="CD28">
        <v>7301.59692307692</v>
      </c>
      <c r="CE28">
        <v>15</v>
      </c>
      <c r="CF28">
        <v>1560868751.5</v>
      </c>
      <c r="CG28" t="s">
        <v>251</v>
      </c>
      <c r="CH28">
        <v>2</v>
      </c>
      <c r="CI28">
        <v>2.432</v>
      </c>
      <c r="CJ28">
        <v>0.035</v>
      </c>
      <c r="CK28">
        <v>400</v>
      </c>
      <c r="CL28">
        <v>13</v>
      </c>
      <c r="CM28">
        <v>0.22</v>
      </c>
      <c r="CN28">
        <v>0.11</v>
      </c>
      <c r="CO28">
        <v>54.2863956097561</v>
      </c>
      <c r="CP28">
        <v>664.436553867619</v>
      </c>
      <c r="CQ28">
        <v>75.9425710909086</v>
      </c>
      <c r="CR28">
        <v>0</v>
      </c>
      <c r="CS28">
        <v>1.9665</v>
      </c>
      <c r="CT28">
        <v>0</v>
      </c>
      <c r="CU28">
        <v>0</v>
      </c>
      <c r="CV28">
        <v>0</v>
      </c>
      <c r="CW28">
        <v>0.51792787804878</v>
      </c>
      <c r="CX28">
        <v>0.0844354285714535</v>
      </c>
      <c r="CY28">
        <v>0.0656850045853342</v>
      </c>
      <c r="CZ28">
        <v>1</v>
      </c>
      <c r="DA28">
        <v>1</v>
      </c>
      <c r="DB28">
        <v>3</v>
      </c>
      <c r="DC28" t="s">
        <v>259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2.432</v>
      </c>
      <c r="DZ28">
        <v>0.035</v>
      </c>
      <c r="EA28">
        <v>2</v>
      </c>
      <c r="EB28">
        <v>494.403</v>
      </c>
      <c r="EC28">
        <v>1006.07</v>
      </c>
      <c r="ED28">
        <v>13.8937</v>
      </c>
      <c r="EE28">
        <v>20.2441</v>
      </c>
      <c r="EF28">
        <v>30.0014</v>
      </c>
      <c r="EG28">
        <v>19.9698</v>
      </c>
      <c r="EH28">
        <v>19.8912</v>
      </c>
      <c r="EI28">
        <v>7.0391</v>
      </c>
      <c r="EJ28">
        <v>34.676</v>
      </c>
      <c r="EK28">
        <v>76.7792</v>
      </c>
      <c r="EL28">
        <v>13.8288</v>
      </c>
      <c r="EM28">
        <v>30</v>
      </c>
      <c r="EN28">
        <v>13.5571</v>
      </c>
      <c r="EO28">
        <v>102.154</v>
      </c>
      <c r="EP28">
        <v>102.575</v>
      </c>
    </row>
    <row r="29" spans="1:146">
      <c r="A29">
        <v>13</v>
      </c>
      <c r="B29">
        <v>1560869964.1</v>
      </c>
      <c r="C29">
        <v>24</v>
      </c>
      <c r="D29" t="s">
        <v>281</v>
      </c>
      <c r="E29" t="s">
        <v>282</v>
      </c>
      <c r="H29">
        <v>1560869953.76129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-0.0418422244828365</v>
      </c>
      <c r="AF29">
        <v>0.0469715625621725</v>
      </c>
      <c r="AG29">
        <v>3.4988297059204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1560869953.76129</v>
      </c>
      <c r="AU29">
        <v>365.945870967742</v>
      </c>
      <c r="AV29">
        <v>290.595106451613</v>
      </c>
      <c r="AW29">
        <v>14.0760548387097</v>
      </c>
      <c r="AX29">
        <v>13.5553161290323</v>
      </c>
      <c r="AY29">
        <v>499.991032258065</v>
      </c>
      <c r="AZ29">
        <v>100.967451612903</v>
      </c>
      <c r="BA29">
        <v>0.199976096774194</v>
      </c>
      <c r="BB29">
        <v>20.0727096774194</v>
      </c>
      <c r="BC29">
        <v>20.798864516129</v>
      </c>
      <c r="BD29">
        <v>999.9</v>
      </c>
      <c r="BE29">
        <v>0</v>
      </c>
      <c r="BF29">
        <v>0</v>
      </c>
      <c r="BG29">
        <v>9993.77096774194</v>
      </c>
      <c r="BH29">
        <v>0</v>
      </c>
      <c r="BI29">
        <v>586.230225806452</v>
      </c>
      <c r="BJ29">
        <v>1499.96161290323</v>
      </c>
      <c r="BK29">
        <v>0.97300164516129</v>
      </c>
      <c r="BL29">
        <v>0.0269985548387097</v>
      </c>
      <c r="BM29">
        <v>0</v>
      </c>
      <c r="BN29">
        <v>2.15041290322581</v>
      </c>
      <c r="BO29">
        <v>0</v>
      </c>
      <c r="BP29">
        <v>7312.79709677419</v>
      </c>
      <c r="BQ29">
        <v>15082.3806451613</v>
      </c>
      <c r="BR29">
        <v>39.9796451612903</v>
      </c>
      <c r="BS29">
        <v>41.7073225806451</v>
      </c>
      <c r="BT29">
        <v>41.1972580645161</v>
      </c>
      <c r="BU29">
        <v>39.804</v>
      </c>
      <c r="BV29">
        <v>39.401</v>
      </c>
      <c r="BW29">
        <v>1459.46516129032</v>
      </c>
      <c r="BX29">
        <v>40.4983870967742</v>
      </c>
      <c r="BY29">
        <v>0</v>
      </c>
      <c r="BZ29">
        <v>1560869998.2</v>
      </c>
      <c r="CA29">
        <v>2.16174230769231</v>
      </c>
      <c r="CB29">
        <v>-0.33307692272758</v>
      </c>
      <c r="CC29">
        <v>-3654.43076996103</v>
      </c>
      <c r="CD29">
        <v>7166.72846153846</v>
      </c>
      <c r="CE29">
        <v>15</v>
      </c>
      <c r="CF29">
        <v>1560868751.5</v>
      </c>
      <c r="CG29" t="s">
        <v>251</v>
      </c>
      <c r="CH29">
        <v>2</v>
      </c>
      <c r="CI29">
        <v>2.432</v>
      </c>
      <c r="CJ29">
        <v>0.035</v>
      </c>
      <c r="CK29">
        <v>400</v>
      </c>
      <c r="CL29">
        <v>13</v>
      </c>
      <c r="CM29">
        <v>0.22</v>
      </c>
      <c r="CN29">
        <v>0.11</v>
      </c>
      <c r="CO29">
        <v>70.3803517073171</v>
      </c>
      <c r="CP29">
        <v>727.756005574918</v>
      </c>
      <c r="CQ29">
        <v>79.8027338591398</v>
      </c>
      <c r="CR29">
        <v>0</v>
      </c>
      <c r="CS29">
        <v>2.1449</v>
      </c>
      <c r="CT29">
        <v>0</v>
      </c>
      <c r="CU29">
        <v>0</v>
      </c>
      <c r="CV29">
        <v>0</v>
      </c>
      <c r="CW29">
        <v>0.522287048780488</v>
      </c>
      <c r="CX29">
        <v>-0.300527017421596</v>
      </c>
      <c r="CY29">
        <v>0.0574546391911305</v>
      </c>
      <c r="CZ29">
        <v>0</v>
      </c>
      <c r="DA29">
        <v>0</v>
      </c>
      <c r="DB29">
        <v>3</v>
      </c>
      <c r="DC29" t="s">
        <v>272</v>
      </c>
      <c r="DD29">
        <v>1.85562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1.85508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2.432</v>
      </c>
      <c r="DZ29">
        <v>0.035</v>
      </c>
      <c r="EA29">
        <v>2</v>
      </c>
      <c r="EB29">
        <v>494.365</v>
      </c>
      <c r="EC29">
        <v>1006.09</v>
      </c>
      <c r="ED29">
        <v>13.8502</v>
      </c>
      <c r="EE29">
        <v>20.2493</v>
      </c>
      <c r="EF29">
        <v>30.0014</v>
      </c>
      <c r="EG29">
        <v>19.975</v>
      </c>
      <c r="EH29">
        <v>19.8958</v>
      </c>
      <c r="EI29">
        <v>6.48113</v>
      </c>
      <c r="EJ29">
        <v>34.676</v>
      </c>
      <c r="EK29">
        <v>76.7792</v>
      </c>
      <c r="EL29">
        <v>13.7501</v>
      </c>
      <c r="EM29">
        <v>35</v>
      </c>
      <c r="EN29">
        <v>13.5767</v>
      </c>
      <c r="EO29">
        <v>102.153</v>
      </c>
      <c r="EP29">
        <v>102.574</v>
      </c>
    </row>
    <row r="30" spans="1:146">
      <c r="A30">
        <v>14</v>
      </c>
      <c r="B30">
        <v>1560869966.1</v>
      </c>
      <c r="C30">
        <v>26</v>
      </c>
      <c r="D30" t="s">
        <v>283</v>
      </c>
      <c r="E30" t="s">
        <v>284</v>
      </c>
      <c r="H30">
        <v>1560869955.76129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-0.0418349868984114</v>
      </c>
      <c r="AF30">
        <v>0.0469634377396081</v>
      </c>
      <c r="AG30">
        <v>3.49835168892349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1560869955.76129</v>
      </c>
      <c r="AU30">
        <v>348.094387096774</v>
      </c>
      <c r="AV30">
        <v>259.438483870968</v>
      </c>
      <c r="AW30">
        <v>14.0466193548387</v>
      </c>
      <c r="AX30">
        <v>13.5352677419355</v>
      </c>
      <c r="AY30">
        <v>499.995032258065</v>
      </c>
      <c r="AZ30">
        <v>100.967709677419</v>
      </c>
      <c r="BA30">
        <v>0.199994032258065</v>
      </c>
      <c r="BB30">
        <v>20.0736258064516</v>
      </c>
      <c r="BC30">
        <v>20.8032258064516</v>
      </c>
      <c r="BD30">
        <v>999.9</v>
      </c>
      <c r="BE30">
        <v>0</v>
      </c>
      <c r="BF30">
        <v>0</v>
      </c>
      <c r="BG30">
        <v>9992.01677419355</v>
      </c>
      <c r="BH30">
        <v>0</v>
      </c>
      <c r="BI30">
        <v>586.275225806452</v>
      </c>
      <c r="BJ30">
        <v>1499.96064516129</v>
      </c>
      <c r="BK30">
        <v>0.97300164516129</v>
      </c>
      <c r="BL30">
        <v>0.0269985548387097</v>
      </c>
      <c r="BM30">
        <v>0</v>
      </c>
      <c r="BN30">
        <v>2.15036774193548</v>
      </c>
      <c r="BO30">
        <v>0</v>
      </c>
      <c r="BP30">
        <v>7245.78096774194</v>
      </c>
      <c r="BQ30">
        <v>15082.3677419355</v>
      </c>
      <c r="BR30">
        <v>39.9715483870968</v>
      </c>
      <c r="BS30">
        <v>41.7012258064516</v>
      </c>
      <c r="BT30">
        <v>41.1851612903226</v>
      </c>
      <c r="BU30">
        <v>39.798</v>
      </c>
      <c r="BV30">
        <v>39.395</v>
      </c>
      <c r="BW30">
        <v>1459.46483870968</v>
      </c>
      <c r="BX30">
        <v>40.4977419354839</v>
      </c>
      <c r="BY30">
        <v>0</v>
      </c>
      <c r="BZ30">
        <v>1560870000</v>
      </c>
      <c r="CA30">
        <v>2.16451538461538</v>
      </c>
      <c r="CB30">
        <v>-0.212164104724773</v>
      </c>
      <c r="CC30">
        <v>-2857.73982388335</v>
      </c>
      <c r="CD30">
        <v>7064.22961538462</v>
      </c>
      <c r="CE30">
        <v>15</v>
      </c>
      <c r="CF30">
        <v>1560868751.5</v>
      </c>
      <c r="CG30" t="s">
        <v>251</v>
      </c>
      <c r="CH30">
        <v>2</v>
      </c>
      <c r="CI30">
        <v>2.432</v>
      </c>
      <c r="CJ30">
        <v>0.035</v>
      </c>
      <c r="CK30">
        <v>400</v>
      </c>
      <c r="CL30">
        <v>13</v>
      </c>
      <c r="CM30">
        <v>0.22</v>
      </c>
      <c r="CN30">
        <v>0.11</v>
      </c>
      <c r="CO30">
        <v>84.5640170731707</v>
      </c>
      <c r="CP30">
        <v>705.425534843202</v>
      </c>
      <c r="CQ30">
        <v>78.6868565418866</v>
      </c>
      <c r="CR30">
        <v>0</v>
      </c>
      <c r="CS30">
        <v>2.1496</v>
      </c>
      <c r="CT30">
        <v>0</v>
      </c>
      <c r="CU30">
        <v>0</v>
      </c>
      <c r="CV30">
        <v>0</v>
      </c>
      <c r="CW30">
        <v>0.516320146341463</v>
      </c>
      <c r="CX30">
        <v>-0.603857916376307</v>
      </c>
      <c r="CY30">
        <v>0.0655459829472041</v>
      </c>
      <c r="CZ30">
        <v>0</v>
      </c>
      <c r="DA30">
        <v>0</v>
      </c>
      <c r="DB30">
        <v>3</v>
      </c>
      <c r="DC30" t="s">
        <v>272</v>
      </c>
      <c r="DD30">
        <v>1.85562</v>
      </c>
      <c r="DE30">
        <v>1.85366</v>
      </c>
      <c r="DF30">
        <v>1.85471</v>
      </c>
      <c r="DG30">
        <v>1.85913</v>
      </c>
      <c r="DH30">
        <v>1.85349</v>
      </c>
      <c r="DI30">
        <v>1.85791</v>
      </c>
      <c r="DJ30">
        <v>1.8551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2.432</v>
      </c>
      <c r="DZ30">
        <v>0.035</v>
      </c>
      <c r="EA30">
        <v>2</v>
      </c>
      <c r="EB30">
        <v>494.235</v>
      </c>
      <c r="EC30">
        <v>1005.58</v>
      </c>
      <c r="ED30">
        <v>13.8156</v>
      </c>
      <c r="EE30">
        <v>20.2547</v>
      </c>
      <c r="EF30">
        <v>30.0014</v>
      </c>
      <c r="EG30">
        <v>19.9799</v>
      </c>
      <c r="EH30">
        <v>19.9006</v>
      </c>
      <c r="EI30">
        <v>6.11209</v>
      </c>
      <c r="EJ30">
        <v>34.676</v>
      </c>
      <c r="EK30">
        <v>76.7792</v>
      </c>
      <c r="EL30">
        <v>13.7501</v>
      </c>
      <c r="EM30">
        <v>40</v>
      </c>
      <c r="EN30">
        <v>13.5981</v>
      </c>
      <c r="EO30">
        <v>102.152</v>
      </c>
      <c r="EP30">
        <v>102.573</v>
      </c>
    </row>
    <row r="31" spans="1:146">
      <c r="A31">
        <v>15</v>
      </c>
      <c r="B31">
        <v>1560869968.1</v>
      </c>
      <c r="C31">
        <v>28</v>
      </c>
      <c r="D31" t="s">
        <v>285</v>
      </c>
      <c r="E31" t="s">
        <v>286</v>
      </c>
      <c r="H31">
        <v>1560869957.76129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-0.041840094809844</v>
      </c>
      <c r="AF31">
        <v>0.0469691718176688</v>
      </c>
      <c r="AG31">
        <v>3.4986890515251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1560869957.76129</v>
      </c>
      <c r="AU31">
        <v>327.031774193548</v>
      </c>
      <c r="AV31">
        <v>227.100712903226</v>
      </c>
      <c r="AW31">
        <v>14.0158741935484</v>
      </c>
      <c r="AX31">
        <v>13.5242387096774</v>
      </c>
      <c r="AY31">
        <v>499.992193548387</v>
      </c>
      <c r="AZ31">
        <v>100.968032258064</v>
      </c>
      <c r="BA31">
        <v>0.199981677419355</v>
      </c>
      <c r="BB31">
        <v>20.0734064516129</v>
      </c>
      <c r="BC31">
        <v>20.8070322580645</v>
      </c>
      <c r="BD31">
        <v>999.9</v>
      </c>
      <c r="BE31">
        <v>0</v>
      </c>
      <c r="BF31">
        <v>0</v>
      </c>
      <c r="BG31">
        <v>9993.20483870968</v>
      </c>
      <c r="BH31">
        <v>0</v>
      </c>
      <c r="BI31">
        <v>586.296129032258</v>
      </c>
      <c r="BJ31">
        <v>1499.95580645161</v>
      </c>
      <c r="BK31">
        <v>0.973001774193548</v>
      </c>
      <c r="BL31">
        <v>0.0269984258064516</v>
      </c>
      <c r="BM31">
        <v>0</v>
      </c>
      <c r="BN31">
        <v>2.1707064516129</v>
      </c>
      <c r="BO31">
        <v>0</v>
      </c>
      <c r="BP31">
        <v>7153.54580645161</v>
      </c>
      <c r="BQ31">
        <v>15082.3225806452</v>
      </c>
      <c r="BR31">
        <v>39.9634516129032</v>
      </c>
      <c r="BS31">
        <v>41.6971612903226</v>
      </c>
      <c r="BT31">
        <v>41.1750967741935</v>
      </c>
      <c r="BU31">
        <v>39.792</v>
      </c>
      <c r="BV31">
        <v>39.389</v>
      </c>
      <c r="BW31">
        <v>1459.46096774194</v>
      </c>
      <c r="BX31">
        <v>40.4974193548387</v>
      </c>
      <c r="BY31">
        <v>0</v>
      </c>
      <c r="BZ31">
        <v>1560870001.8</v>
      </c>
      <c r="CA31">
        <v>2.17460384615385</v>
      </c>
      <c r="CB31">
        <v>0.665199993498736</v>
      </c>
      <c r="CC31">
        <v>-2466.24307811586</v>
      </c>
      <c r="CD31">
        <v>6987.06807692308</v>
      </c>
      <c r="CE31">
        <v>15</v>
      </c>
      <c r="CF31">
        <v>1560868751.5</v>
      </c>
      <c r="CG31" t="s">
        <v>251</v>
      </c>
      <c r="CH31">
        <v>2</v>
      </c>
      <c r="CI31">
        <v>2.432</v>
      </c>
      <c r="CJ31">
        <v>0.035</v>
      </c>
      <c r="CK31">
        <v>400</v>
      </c>
      <c r="CL31">
        <v>13</v>
      </c>
      <c r="CM31">
        <v>0.22</v>
      </c>
      <c r="CN31">
        <v>0.11</v>
      </c>
      <c r="CO31">
        <v>96.6948717073171</v>
      </c>
      <c r="CP31">
        <v>601.825011219508</v>
      </c>
      <c r="CQ31">
        <v>73.9305969080541</v>
      </c>
      <c r="CR31">
        <v>0</v>
      </c>
      <c r="CS31">
        <v>2.1532</v>
      </c>
      <c r="CT31">
        <v>0</v>
      </c>
      <c r="CU31">
        <v>0</v>
      </c>
      <c r="CV31">
        <v>0</v>
      </c>
      <c r="CW31">
        <v>0.499524853658537</v>
      </c>
      <c r="CX31">
        <v>-0.772071365853658</v>
      </c>
      <c r="CY31">
        <v>0.0766761089526909</v>
      </c>
      <c r="CZ31">
        <v>0</v>
      </c>
      <c r="DA31">
        <v>0</v>
      </c>
      <c r="DB31">
        <v>3</v>
      </c>
      <c r="DC31" t="s">
        <v>272</v>
      </c>
      <c r="DD31">
        <v>1.85562</v>
      </c>
      <c r="DE31">
        <v>1.85367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2.432</v>
      </c>
      <c r="DZ31">
        <v>0.035</v>
      </c>
      <c r="EA31">
        <v>2</v>
      </c>
      <c r="EB31">
        <v>494.326</v>
      </c>
      <c r="EC31">
        <v>1005.61</v>
      </c>
      <c r="ED31">
        <v>13.7781</v>
      </c>
      <c r="EE31">
        <v>20.2603</v>
      </c>
      <c r="EF31">
        <v>30.0013</v>
      </c>
      <c r="EG31">
        <v>19.9846</v>
      </c>
      <c r="EH31">
        <v>19.9057</v>
      </c>
      <c r="EI31">
        <v>5.8743</v>
      </c>
      <c r="EJ31">
        <v>34.676</v>
      </c>
      <c r="EK31">
        <v>76.7792</v>
      </c>
      <c r="EL31">
        <v>13.7501</v>
      </c>
      <c r="EM31">
        <v>40</v>
      </c>
      <c r="EN31">
        <v>13.6196</v>
      </c>
      <c r="EO31">
        <v>102.151</v>
      </c>
      <c r="EP31">
        <v>102.572</v>
      </c>
    </row>
    <row r="32" spans="1:146">
      <c r="A32">
        <v>16</v>
      </c>
      <c r="B32">
        <v>1560869970.1</v>
      </c>
      <c r="C32">
        <v>30</v>
      </c>
      <c r="D32" t="s">
        <v>287</v>
      </c>
      <c r="E32" t="s">
        <v>288</v>
      </c>
      <c r="H32">
        <v>1560869959.76129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-0.0418498897504616</v>
      </c>
      <c r="AF32">
        <v>0.046980167496596</v>
      </c>
      <c r="AG32">
        <v>3.49933593821833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1560869959.76129</v>
      </c>
      <c r="AU32">
        <v>303.261967741935</v>
      </c>
      <c r="AV32">
        <v>193.996741935484</v>
      </c>
      <c r="AW32">
        <v>13.985464516129</v>
      </c>
      <c r="AX32">
        <v>13.5196903225806</v>
      </c>
      <c r="AY32">
        <v>499.992225806452</v>
      </c>
      <c r="AZ32">
        <v>100.968258064516</v>
      </c>
      <c r="BA32">
        <v>0.199972516129032</v>
      </c>
      <c r="BB32">
        <v>20.072364516129</v>
      </c>
      <c r="BC32">
        <v>20.8093129032258</v>
      </c>
      <c r="BD32">
        <v>999.9</v>
      </c>
      <c r="BE32">
        <v>0</v>
      </c>
      <c r="BF32">
        <v>0</v>
      </c>
      <c r="BG32">
        <v>9995.52193548387</v>
      </c>
      <c r="BH32">
        <v>0</v>
      </c>
      <c r="BI32">
        <v>586.325032258065</v>
      </c>
      <c r="BJ32">
        <v>1499.95806451613</v>
      </c>
      <c r="BK32">
        <v>0.973002032258065</v>
      </c>
      <c r="BL32">
        <v>0.0269981677419355</v>
      </c>
      <c r="BM32">
        <v>0</v>
      </c>
      <c r="BN32">
        <v>2.17191612903226</v>
      </c>
      <c r="BO32">
        <v>0</v>
      </c>
      <c r="BP32">
        <v>7052.19580645161</v>
      </c>
      <c r="BQ32">
        <v>15082.3483870968</v>
      </c>
      <c r="BR32">
        <v>39.9533548387097</v>
      </c>
      <c r="BS32">
        <v>41.6930967741935</v>
      </c>
      <c r="BT32">
        <v>41.1650322580645</v>
      </c>
      <c r="BU32">
        <v>39.786</v>
      </c>
      <c r="BV32">
        <v>39.383</v>
      </c>
      <c r="BW32">
        <v>1459.46419354839</v>
      </c>
      <c r="BX32">
        <v>40.4967741935484</v>
      </c>
      <c r="BY32">
        <v>0</v>
      </c>
      <c r="BZ32">
        <v>1560870004.2</v>
      </c>
      <c r="CA32">
        <v>2.17846923076923</v>
      </c>
      <c r="CB32">
        <v>0.70285811888832</v>
      </c>
      <c r="CC32">
        <v>-1577.53435868368</v>
      </c>
      <c r="CD32">
        <v>6876.63384615385</v>
      </c>
      <c r="CE32">
        <v>15</v>
      </c>
      <c r="CF32">
        <v>1560868751.5</v>
      </c>
      <c r="CG32" t="s">
        <v>251</v>
      </c>
      <c r="CH32">
        <v>2</v>
      </c>
      <c r="CI32">
        <v>2.432</v>
      </c>
      <c r="CJ32">
        <v>0.035</v>
      </c>
      <c r="CK32">
        <v>400</v>
      </c>
      <c r="CL32">
        <v>13</v>
      </c>
      <c r="CM32">
        <v>0.22</v>
      </c>
      <c r="CN32">
        <v>0.11</v>
      </c>
      <c r="CO32">
        <v>106.822357804878</v>
      </c>
      <c r="CP32">
        <v>424.767110383239</v>
      </c>
      <c r="CQ32">
        <v>66.5267457461004</v>
      </c>
      <c r="CR32">
        <v>0</v>
      </c>
      <c r="CS32">
        <v>2.4723</v>
      </c>
      <c r="CT32">
        <v>0</v>
      </c>
      <c r="CU32">
        <v>0</v>
      </c>
      <c r="CV32">
        <v>0</v>
      </c>
      <c r="CW32">
        <v>0.474706463414634</v>
      </c>
      <c r="CX32">
        <v>-0.81660725435541</v>
      </c>
      <c r="CY32">
        <v>0.0806615350736879</v>
      </c>
      <c r="CZ32">
        <v>0</v>
      </c>
      <c r="DA32">
        <v>0</v>
      </c>
      <c r="DB32">
        <v>3</v>
      </c>
      <c r="DC32" t="s">
        <v>272</v>
      </c>
      <c r="DD32">
        <v>1.85562</v>
      </c>
      <c r="DE32">
        <v>1.85367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2.432</v>
      </c>
      <c r="DZ32">
        <v>0.035</v>
      </c>
      <c r="EA32">
        <v>2</v>
      </c>
      <c r="EB32">
        <v>494.21</v>
      </c>
      <c r="EC32">
        <v>1005.63</v>
      </c>
      <c r="ED32">
        <v>13.7416</v>
      </c>
      <c r="EE32">
        <v>20.2657</v>
      </c>
      <c r="EF32">
        <v>30.0012</v>
      </c>
      <c r="EG32">
        <v>19.9895</v>
      </c>
      <c r="EH32">
        <v>19.9108</v>
      </c>
      <c r="EI32">
        <v>5.79371</v>
      </c>
      <c r="EJ32">
        <v>34.3878</v>
      </c>
      <c r="EK32">
        <v>76.7792</v>
      </c>
      <c r="EL32">
        <v>13.6916</v>
      </c>
      <c r="EM32">
        <v>45</v>
      </c>
      <c r="EN32">
        <v>13.6398</v>
      </c>
      <c r="EO32">
        <v>102.151</v>
      </c>
      <c r="EP32">
        <v>102.57</v>
      </c>
    </row>
    <row r="33" spans="1:146">
      <c r="A33">
        <v>17</v>
      </c>
      <c r="B33">
        <v>1560869972.1</v>
      </c>
      <c r="C33">
        <v>32</v>
      </c>
      <c r="D33" t="s">
        <v>289</v>
      </c>
      <c r="E33" t="s">
        <v>290</v>
      </c>
      <c r="H33">
        <v>1560869961.76129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-0.0418451203663056</v>
      </c>
      <c r="AF33">
        <v>0.0469748134450599</v>
      </c>
      <c r="AG33">
        <v>3.49902096070314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1560869961.76129</v>
      </c>
      <c r="AU33">
        <v>277.258870967742</v>
      </c>
      <c r="AV33">
        <v>160.427464516129</v>
      </c>
      <c r="AW33">
        <v>13.9565967741935</v>
      </c>
      <c r="AX33">
        <v>13.5179322580645</v>
      </c>
      <c r="AY33">
        <v>499.998806451613</v>
      </c>
      <c r="AZ33">
        <v>100.96835483871</v>
      </c>
      <c r="BA33">
        <v>0.199994677419355</v>
      </c>
      <c r="BB33">
        <v>20.0701870967742</v>
      </c>
      <c r="BC33">
        <v>20.8109129032258</v>
      </c>
      <c r="BD33">
        <v>999.9</v>
      </c>
      <c r="BE33">
        <v>0</v>
      </c>
      <c r="BF33">
        <v>0</v>
      </c>
      <c r="BG33">
        <v>9994.37322580645</v>
      </c>
      <c r="BH33">
        <v>0</v>
      </c>
      <c r="BI33">
        <v>586.422580645161</v>
      </c>
      <c r="BJ33">
        <v>1499.96967741936</v>
      </c>
      <c r="BK33">
        <v>0.973002290322581</v>
      </c>
      <c r="BL33">
        <v>0.0269979096774194</v>
      </c>
      <c r="BM33">
        <v>0</v>
      </c>
      <c r="BN33">
        <v>2.16021612903226</v>
      </c>
      <c r="BO33">
        <v>0</v>
      </c>
      <c r="BP33">
        <v>6958.84161290323</v>
      </c>
      <c r="BQ33">
        <v>15082.464516129</v>
      </c>
      <c r="BR33">
        <v>39.9412580645161</v>
      </c>
      <c r="BS33">
        <v>41.6890322580645</v>
      </c>
      <c r="BT33">
        <v>41.157</v>
      </c>
      <c r="BU33">
        <v>39.78</v>
      </c>
      <c r="BV33">
        <v>39.379</v>
      </c>
      <c r="BW33">
        <v>1459.4764516129</v>
      </c>
      <c r="BX33">
        <v>40.4964516129032</v>
      </c>
      <c r="BY33">
        <v>0</v>
      </c>
      <c r="BZ33">
        <v>1560870006</v>
      </c>
      <c r="CA33">
        <v>2.18903076923077</v>
      </c>
      <c r="CB33">
        <v>0.630940168867272</v>
      </c>
      <c r="CC33">
        <v>-1262.2294001171</v>
      </c>
      <c r="CD33">
        <v>6830.47423076923</v>
      </c>
      <c r="CE33">
        <v>15</v>
      </c>
      <c r="CF33">
        <v>1560868751.5</v>
      </c>
      <c r="CG33" t="s">
        <v>251</v>
      </c>
      <c r="CH33">
        <v>2</v>
      </c>
      <c r="CI33">
        <v>2.432</v>
      </c>
      <c r="CJ33">
        <v>0.035</v>
      </c>
      <c r="CK33">
        <v>400</v>
      </c>
      <c r="CL33">
        <v>13</v>
      </c>
      <c r="CM33">
        <v>0.22</v>
      </c>
      <c r="CN33">
        <v>0.11</v>
      </c>
      <c r="CO33">
        <v>115.100397560976</v>
      </c>
      <c r="CP33">
        <v>183.793245783949</v>
      </c>
      <c r="CQ33">
        <v>57.1572495838587</v>
      </c>
      <c r="CR33">
        <v>0</v>
      </c>
      <c r="CS33">
        <v>2.2656</v>
      </c>
      <c r="CT33">
        <v>0</v>
      </c>
      <c r="CU33">
        <v>0</v>
      </c>
      <c r="CV33">
        <v>0</v>
      </c>
      <c r="CW33">
        <v>0.447611780487805</v>
      </c>
      <c r="CX33">
        <v>-0.813632362369339</v>
      </c>
      <c r="CY33">
        <v>0.0803654521892707</v>
      </c>
      <c r="CZ33">
        <v>0</v>
      </c>
      <c r="DA33">
        <v>0</v>
      </c>
      <c r="DB33">
        <v>3</v>
      </c>
      <c r="DC33" t="s">
        <v>272</v>
      </c>
      <c r="DD33">
        <v>1.85562</v>
      </c>
      <c r="DE33">
        <v>1.85367</v>
      </c>
      <c r="DF33">
        <v>1.85471</v>
      </c>
      <c r="DG33">
        <v>1.85914</v>
      </c>
      <c r="DH33">
        <v>1.85349</v>
      </c>
      <c r="DI33">
        <v>1.85791</v>
      </c>
      <c r="DJ33">
        <v>1.85509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2.432</v>
      </c>
      <c r="DZ33">
        <v>0.035</v>
      </c>
      <c r="EA33">
        <v>2</v>
      </c>
      <c r="EB33">
        <v>494.186</v>
      </c>
      <c r="EC33">
        <v>1006.71</v>
      </c>
      <c r="ED33">
        <v>13.7138</v>
      </c>
      <c r="EE33">
        <v>20.2709</v>
      </c>
      <c r="EF33">
        <v>30.001</v>
      </c>
      <c r="EG33">
        <v>19.9946</v>
      </c>
      <c r="EH33">
        <v>19.9155</v>
      </c>
      <c r="EI33">
        <v>5.79698</v>
      </c>
      <c r="EJ33">
        <v>34.3878</v>
      </c>
      <c r="EK33">
        <v>76.7792</v>
      </c>
      <c r="EL33">
        <v>13.6916</v>
      </c>
      <c r="EM33">
        <v>50</v>
      </c>
      <c r="EN33">
        <v>13.6607</v>
      </c>
      <c r="EO33">
        <v>102.15</v>
      </c>
      <c r="EP33">
        <v>102.568</v>
      </c>
    </row>
    <row r="34" spans="1:146">
      <c r="A34">
        <v>18</v>
      </c>
      <c r="B34">
        <v>1560869974.1</v>
      </c>
      <c r="C34">
        <v>34</v>
      </c>
      <c r="D34" t="s">
        <v>291</v>
      </c>
      <c r="E34" t="s">
        <v>292</v>
      </c>
      <c r="H34">
        <v>1560869963.76129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-0.041841556785697</v>
      </c>
      <c r="AF34">
        <v>0.0469708130136399</v>
      </c>
      <c r="AG34">
        <v>3.49878560808877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1560869963.76129</v>
      </c>
      <c r="AU34">
        <v>249.456677419355</v>
      </c>
      <c r="AV34">
        <v>127.26655483871</v>
      </c>
      <c r="AW34">
        <v>13.9300129032258</v>
      </c>
      <c r="AX34">
        <v>13.5177806451613</v>
      </c>
      <c r="AY34">
        <v>500.003387096774</v>
      </c>
      <c r="AZ34">
        <v>100.968516129032</v>
      </c>
      <c r="BA34">
        <v>0.200002580645161</v>
      </c>
      <c r="BB34">
        <v>20.0665806451613</v>
      </c>
      <c r="BC34">
        <v>20.8116064516129</v>
      </c>
      <c r="BD34">
        <v>999.9</v>
      </c>
      <c r="BE34">
        <v>0</v>
      </c>
      <c r="BF34">
        <v>0</v>
      </c>
      <c r="BG34">
        <v>9993.50612903226</v>
      </c>
      <c r="BH34">
        <v>0</v>
      </c>
      <c r="BI34">
        <v>586.516</v>
      </c>
      <c r="BJ34">
        <v>1499.98967741935</v>
      </c>
      <c r="BK34">
        <v>0.973002548387097</v>
      </c>
      <c r="BL34">
        <v>0.0269976516129032</v>
      </c>
      <c r="BM34">
        <v>0</v>
      </c>
      <c r="BN34">
        <v>2.14447096774194</v>
      </c>
      <c r="BO34">
        <v>0</v>
      </c>
      <c r="BP34">
        <v>6910.25838709678</v>
      </c>
      <c r="BQ34">
        <v>15082.6677419355</v>
      </c>
      <c r="BR34">
        <v>39.9291612903226</v>
      </c>
      <c r="BS34">
        <v>41.687</v>
      </c>
      <c r="BT34">
        <v>41.151</v>
      </c>
      <c r="BU34">
        <v>39.774</v>
      </c>
      <c r="BV34">
        <v>39.377</v>
      </c>
      <c r="BW34">
        <v>1459.4964516129</v>
      </c>
      <c r="BX34">
        <v>40.4964516129032</v>
      </c>
      <c r="BY34">
        <v>0</v>
      </c>
      <c r="BZ34">
        <v>1560870007.8</v>
      </c>
      <c r="CA34">
        <v>2.20563076923077</v>
      </c>
      <c r="CB34">
        <v>-0.0447999992260513</v>
      </c>
      <c r="CC34">
        <v>-842.16273604925</v>
      </c>
      <c r="CD34">
        <v>6818.93769230769</v>
      </c>
      <c r="CE34">
        <v>15</v>
      </c>
      <c r="CF34">
        <v>1560868751.5</v>
      </c>
      <c r="CG34" t="s">
        <v>251</v>
      </c>
      <c r="CH34">
        <v>2</v>
      </c>
      <c r="CI34">
        <v>2.432</v>
      </c>
      <c r="CJ34">
        <v>0.035</v>
      </c>
      <c r="CK34">
        <v>400</v>
      </c>
      <c r="CL34">
        <v>13</v>
      </c>
      <c r="CM34">
        <v>0.22</v>
      </c>
      <c r="CN34">
        <v>0.11</v>
      </c>
      <c r="CO34">
        <v>121.606953658537</v>
      </c>
      <c r="CP34">
        <v>-109.558969338005</v>
      </c>
      <c r="CQ34">
        <v>46.4452605123079</v>
      </c>
      <c r="CR34">
        <v>0</v>
      </c>
      <c r="CS34">
        <v>2.3163</v>
      </c>
      <c r="CT34">
        <v>0</v>
      </c>
      <c r="CU34">
        <v>0</v>
      </c>
      <c r="CV34">
        <v>0</v>
      </c>
      <c r="CW34">
        <v>0.420773487804878</v>
      </c>
      <c r="CX34">
        <v>-0.804132209059209</v>
      </c>
      <c r="CY34">
        <v>0.0794328256990933</v>
      </c>
      <c r="CZ34">
        <v>0</v>
      </c>
      <c r="DA34">
        <v>0</v>
      </c>
      <c r="DB34">
        <v>3</v>
      </c>
      <c r="DC34" t="s">
        <v>272</v>
      </c>
      <c r="DD34">
        <v>1.85562</v>
      </c>
      <c r="DE34">
        <v>1.85367</v>
      </c>
      <c r="DF34">
        <v>1.85471</v>
      </c>
      <c r="DG34">
        <v>1.85914</v>
      </c>
      <c r="DH34">
        <v>1.85349</v>
      </c>
      <c r="DI34">
        <v>1.85791</v>
      </c>
      <c r="DJ34">
        <v>1.85509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2.432</v>
      </c>
      <c r="DZ34">
        <v>0.035</v>
      </c>
      <c r="EA34">
        <v>2</v>
      </c>
      <c r="EB34">
        <v>494.441</v>
      </c>
      <c r="EC34">
        <v>1006.9</v>
      </c>
      <c r="ED34">
        <v>13.6854</v>
      </c>
      <c r="EE34">
        <v>20.2761</v>
      </c>
      <c r="EF34">
        <v>30.0009</v>
      </c>
      <c r="EG34">
        <v>19.9993</v>
      </c>
      <c r="EH34">
        <v>19.9201</v>
      </c>
      <c r="EI34">
        <v>5.80262</v>
      </c>
      <c r="EJ34">
        <v>34.072</v>
      </c>
      <c r="EK34">
        <v>76.7792</v>
      </c>
      <c r="EL34">
        <v>13.6492</v>
      </c>
      <c r="EM34">
        <v>50</v>
      </c>
      <c r="EN34">
        <v>13.6811</v>
      </c>
      <c r="EO34">
        <v>102.149</v>
      </c>
      <c r="EP34">
        <v>102.567</v>
      </c>
    </row>
    <row r="35" spans="1:146">
      <c r="A35">
        <v>19</v>
      </c>
      <c r="B35">
        <v>1560869976.1</v>
      </c>
      <c r="C35">
        <v>36</v>
      </c>
      <c r="D35" t="s">
        <v>293</v>
      </c>
      <c r="E35" t="s">
        <v>294</v>
      </c>
      <c r="H35">
        <v>1560869965.76129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-0.0418436629034779</v>
      </c>
      <c r="AF35">
        <v>0.046973177315355</v>
      </c>
      <c r="AG35">
        <v>3.49892470508501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1560869965.76129</v>
      </c>
      <c r="AU35">
        <v>220.361790322581</v>
      </c>
      <c r="AV35">
        <v>99.8009580645161</v>
      </c>
      <c r="AW35">
        <v>13.9059096774194</v>
      </c>
      <c r="AX35">
        <v>13.5196774193548</v>
      </c>
      <c r="AY35">
        <v>500.001677419355</v>
      </c>
      <c r="AZ35">
        <v>100.968709677419</v>
      </c>
      <c r="BA35">
        <v>0.199989838709677</v>
      </c>
      <c r="BB35">
        <v>20.0614967741936</v>
      </c>
      <c r="BC35">
        <v>20.8115387096774</v>
      </c>
      <c r="BD35">
        <v>999.9</v>
      </c>
      <c r="BE35">
        <v>0</v>
      </c>
      <c r="BF35">
        <v>0</v>
      </c>
      <c r="BG35">
        <v>9993.99</v>
      </c>
      <c r="BH35">
        <v>0</v>
      </c>
      <c r="BI35">
        <v>586.617741935484</v>
      </c>
      <c r="BJ35">
        <v>1499.99612903226</v>
      </c>
      <c r="BK35">
        <v>0.973002677419355</v>
      </c>
      <c r="BL35">
        <v>0.0269975225806452</v>
      </c>
      <c r="BM35">
        <v>0</v>
      </c>
      <c r="BN35">
        <v>2.16761290322581</v>
      </c>
      <c r="BO35">
        <v>0</v>
      </c>
      <c r="BP35">
        <v>6863.58129032258</v>
      </c>
      <c r="BQ35">
        <v>15082.7322580645</v>
      </c>
      <c r="BR35">
        <v>39.9190967741935</v>
      </c>
      <c r="BS35">
        <v>41.683</v>
      </c>
      <c r="BT35">
        <v>41.145</v>
      </c>
      <c r="BU35">
        <v>39.768</v>
      </c>
      <c r="BV35">
        <v>39.377</v>
      </c>
      <c r="BW35">
        <v>1459.50290322581</v>
      </c>
      <c r="BX35">
        <v>40.4964516129032</v>
      </c>
      <c r="BY35">
        <v>0</v>
      </c>
      <c r="BZ35">
        <v>1560870010.2</v>
      </c>
      <c r="CA35">
        <v>2.22246923076923</v>
      </c>
      <c r="CB35">
        <v>0.361059833447747</v>
      </c>
      <c r="CC35">
        <v>-75.3275187553876</v>
      </c>
      <c r="CD35">
        <v>6814.67192307692</v>
      </c>
      <c r="CE35">
        <v>15</v>
      </c>
      <c r="CF35">
        <v>1560868751.5</v>
      </c>
      <c r="CG35" t="s">
        <v>251</v>
      </c>
      <c r="CH35">
        <v>2</v>
      </c>
      <c r="CI35">
        <v>2.432</v>
      </c>
      <c r="CJ35">
        <v>0.035</v>
      </c>
      <c r="CK35">
        <v>400</v>
      </c>
      <c r="CL35">
        <v>13</v>
      </c>
      <c r="CM35">
        <v>0.22</v>
      </c>
      <c r="CN35">
        <v>0.11</v>
      </c>
      <c r="CO35">
        <v>122.7011</v>
      </c>
      <c r="CP35">
        <v>-373.273306620212</v>
      </c>
      <c r="CQ35">
        <v>44.1564776982395</v>
      </c>
      <c r="CR35">
        <v>0</v>
      </c>
      <c r="CS35">
        <v>2.022</v>
      </c>
      <c r="CT35">
        <v>0</v>
      </c>
      <c r="CU35">
        <v>0</v>
      </c>
      <c r="CV35">
        <v>0</v>
      </c>
      <c r="CW35">
        <v>0.395027292682927</v>
      </c>
      <c r="CX35">
        <v>-0.809691198606284</v>
      </c>
      <c r="CY35">
        <v>0.0799558278109778</v>
      </c>
      <c r="CZ35">
        <v>0</v>
      </c>
      <c r="DA35">
        <v>0</v>
      </c>
      <c r="DB35">
        <v>3</v>
      </c>
      <c r="DC35" t="s">
        <v>272</v>
      </c>
      <c r="DD35">
        <v>1.85562</v>
      </c>
      <c r="DE35">
        <v>1.85368</v>
      </c>
      <c r="DF35">
        <v>1.85471</v>
      </c>
      <c r="DG35">
        <v>1.85913</v>
      </c>
      <c r="DH35">
        <v>1.85349</v>
      </c>
      <c r="DI35">
        <v>1.85791</v>
      </c>
      <c r="DJ35">
        <v>1.85506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2.432</v>
      </c>
      <c r="DZ35">
        <v>0.035</v>
      </c>
      <c r="EA35">
        <v>2</v>
      </c>
      <c r="EB35">
        <v>494.19</v>
      </c>
      <c r="EC35">
        <v>1006.28</v>
      </c>
      <c r="ED35">
        <v>13.6648</v>
      </c>
      <c r="EE35">
        <v>20.2812</v>
      </c>
      <c r="EF35">
        <v>30.0008</v>
      </c>
      <c r="EG35">
        <v>20.004</v>
      </c>
      <c r="EH35">
        <v>19.9252</v>
      </c>
      <c r="EI35">
        <v>5.89979</v>
      </c>
      <c r="EJ35">
        <v>34.072</v>
      </c>
      <c r="EK35">
        <v>76.7792</v>
      </c>
      <c r="EL35">
        <v>13.6492</v>
      </c>
      <c r="EM35">
        <v>55</v>
      </c>
      <c r="EN35">
        <v>13.7027</v>
      </c>
      <c r="EO35">
        <v>102.148</v>
      </c>
      <c r="EP35">
        <v>102.566</v>
      </c>
    </row>
    <row r="36" spans="1:146">
      <c r="A36">
        <v>20</v>
      </c>
      <c r="B36">
        <v>1560869978.1</v>
      </c>
      <c r="C36">
        <v>38</v>
      </c>
      <c r="D36" t="s">
        <v>295</v>
      </c>
      <c r="E36" t="s">
        <v>296</v>
      </c>
      <c r="H36">
        <v>1560869967.76129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-0.0418563514582581</v>
      </c>
      <c r="AF36">
        <v>0.0469874213296742</v>
      </c>
      <c r="AG36">
        <v>3.49976265928757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1560869967.76129</v>
      </c>
      <c r="AU36">
        <v>191.420683870968</v>
      </c>
      <c r="AV36">
        <v>81.5991161290323</v>
      </c>
      <c r="AW36">
        <v>13.8843612903226</v>
      </c>
      <c r="AX36">
        <v>13.5264774193548</v>
      </c>
      <c r="AY36">
        <v>500.000322580645</v>
      </c>
      <c r="AZ36">
        <v>100.968806451613</v>
      </c>
      <c r="BA36">
        <v>0.199958741935484</v>
      </c>
      <c r="BB36">
        <v>20.0552225806452</v>
      </c>
      <c r="BC36">
        <v>20.8108161290323</v>
      </c>
      <c r="BD36">
        <v>999.9</v>
      </c>
      <c r="BE36">
        <v>0</v>
      </c>
      <c r="BF36">
        <v>0</v>
      </c>
      <c r="BG36">
        <v>9997.01096774194</v>
      </c>
      <c r="BH36">
        <v>0</v>
      </c>
      <c r="BI36">
        <v>586.770612903226</v>
      </c>
      <c r="BJ36">
        <v>1500.00419354839</v>
      </c>
      <c r="BK36">
        <v>0.973002548387097</v>
      </c>
      <c r="BL36">
        <v>0.0269976516129032</v>
      </c>
      <c r="BM36">
        <v>0</v>
      </c>
      <c r="BN36">
        <v>2.17423225806452</v>
      </c>
      <c r="BO36">
        <v>0</v>
      </c>
      <c r="BP36">
        <v>6862.95193548387</v>
      </c>
      <c r="BQ36">
        <v>15082.8129032258</v>
      </c>
      <c r="BR36">
        <v>39.9090322580645</v>
      </c>
      <c r="BS36">
        <v>41.681</v>
      </c>
      <c r="BT36">
        <v>41.139</v>
      </c>
      <c r="BU36">
        <v>39.762</v>
      </c>
      <c r="BV36">
        <v>39.3689032258065</v>
      </c>
      <c r="BW36">
        <v>1459.51032258064</v>
      </c>
      <c r="BX36">
        <v>40.4970967741936</v>
      </c>
      <c r="BY36">
        <v>0</v>
      </c>
      <c r="BZ36">
        <v>1560870012</v>
      </c>
      <c r="CA36">
        <v>2.20296153846154</v>
      </c>
      <c r="CB36">
        <v>-0.229346999042491</v>
      </c>
      <c r="CC36">
        <v>1016.1145313985</v>
      </c>
      <c r="CD36">
        <v>6843.75115384615</v>
      </c>
      <c r="CE36">
        <v>15</v>
      </c>
      <c r="CF36">
        <v>1560868751.5</v>
      </c>
      <c r="CG36" t="s">
        <v>251</v>
      </c>
      <c r="CH36">
        <v>2</v>
      </c>
      <c r="CI36">
        <v>2.432</v>
      </c>
      <c r="CJ36">
        <v>0.035</v>
      </c>
      <c r="CK36">
        <v>400</v>
      </c>
      <c r="CL36">
        <v>13</v>
      </c>
      <c r="CM36">
        <v>0.22</v>
      </c>
      <c r="CN36">
        <v>0.11</v>
      </c>
      <c r="CO36">
        <v>114.3789</v>
      </c>
      <c r="CP36">
        <v>-502.129762369358</v>
      </c>
      <c r="CQ36">
        <v>50.0676843216821</v>
      </c>
      <c r="CR36">
        <v>0</v>
      </c>
      <c r="CS36">
        <v>1.9068</v>
      </c>
      <c r="CT36">
        <v>0</v>
      </c>
      <c r="CU36">
        <v>0</v>
      </c>
      <c r="CV36">
        <v>0</v>
      </c>
      <c r="CW36">
        <v>0.367640756097561</v>
      </c>
      <c r="CX36">
        <v>-0.832117066202127</v>
      </c>
      <c r="CY36">
        <v>0.0821747925499264</v>
      </c>
      <c r="CZ36">
        <v>0</v>
      </c>
      <c r="DA36">
        <v>0</v>
      </c>
      <c r="DB36">
        <v>3</v>
      </c>
      <c r="DC36" t="s">
        <v>272</v>
      </c>
      <c r="DD36">
        <v>1.85562</v>
      </c>
      <c r="DE36">
        <v>1.85367</v>
      </c>
      <c r="DF36">
        <v>1.85471</v>
      </c>
      <c r="DG36">
        <v>1.85914</v>
      </c>
      <c r="DH36">
        <v>1.85349</v>
      </c>
      <c r="DI36">
        <v>1.85791</v>
      </c>
      <c r="DJ36">
        <v>1.85505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2.432</v>
      </c>
      <c r="DZ36">
        <v>0.035</v>
      </c>
      <c r="EA36">
        <v>2</v>
      </c>
      <c r="EB36">
        <v>494.047</v>
      </c>
      <c r="EC36">
        <v>1006.97</v>
      </c>
      <c r="ED36">
        <v>13.6458</v>
      </c>
      <c r="EE36">
        <v>20.2864</v>
      </c>
      <c r="EF36">
        <v>30.0007</v>
      </c>
      <c r="EG36">
        <v>20.0091</v>
      </c>
      <c r="EH36">
        <v>19.9303</v>
      </c>
      <c r="EI36">
        <v>6.0134</v>
      </c>
      <c r="EJ36">
        <v>34.072</v>
      </c>
      <c r="EK36">
        <v>76.4073</v>
      </c>
      <c r="EL36">
        <v>13.6492</v>
      </c>
      <c r="EM36">
        <v>60</v>
      </c>
      <c r="EN36">
        <v>13.7175</v>
      </c>
      <c r="EO36">
        <v>102.147</v>
      </c>
      <c r="EP36">
        <v>102.566</v>
      </c>
    </row>
    <row r="37" spans="1:146">
      <c r="A37">
        <v>21</v>
      </c>
      <c r="B37">
        <v>1560869980.1</v>
      </c>
      <c r="C37">
        <v>40</v>
      </c>
      <c r="D37" t="s">
        <v>297</v>
      </c>
      <c r="E37" t="s">
        <v>298</v>
      </c>
      <c r="H37">
        <v>1560869969.76129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-0.0418607355337315</v>
      </c>
      <c r="AF37">
        <v>0.0469923428384593</v>
      </c>
      <c r="AG37">
        <v>3.50005216358768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1560869969.76129</v>
      </c>
      <c r="AU37">
        <v>164.779732258064</v>
      </c>
      <c r="AV37">
        <v>69.9145419354839</v>
      </c>
      <c r="AW37">
        <v>13.8657161290323</v>
      </c>
      <c r="AX37">
        <v>13.5375741935484</v>
      </c>
      <c r="AY37">
        <v>500.006129032258</v>
      </c>
      <c r="AZ37">
        <v>100.968806451613</v>
      </c>
      <c r="BA37">
        <v>0.199973258064516</v>
      </c>
      <c r="BB37">
        <v>20.0483741935484</v>
      </c>
      <c r="BC37">
        <v>20.8086387096774</v>
      </c>
      <c r="BD37">
        <v>999.9</v>
      </c>
      <c r="BE37">
        <v>0</v>
      </c>
      <c r="BF37">
        <v>0</v>
      </c>
      <c r="BG37">
        <v>9998.05806451613</v>
      </c>
      <c r="BH37">
        <v>0</v>
      </c>
      <c r="BI37">
        <v>587.014774193548</v>
      </c>
      <c r="BJ37">
        <v>1499.99935483871</v>
      </c>
      <c r="BK37">
        <v>0.973002419354839</v>
      </c>
      <c r="BL37">
        <v>0.0269977806451613</v>
      </c>
      <c r="BM37">
        <v>0</v>
      </c>
      <c r="BN37">
        <v>2.18299677419355</v>
      </c>
      <c r="BO37">
        <v>0</v>
      </c>
      <c r="BP37">
        <v>6829.16677419355</v>
      </c>
      <c r="BQ37">
        <v>15082.764516129</v>
      </c>
      <c r="BR37">
        <v>39.901</v>
      </c>
      <c r="BS37">
        <v>41.675</v>
      </c>
      <c r="BT37">
        <v>41.128935483871</v>
      </c>
      <c r="BU37">
        <v>39.762</v>
      </c>
      <c r="BV37">
        <v>39.3628064516129</v>
      </c>
      <c r="BW37">
        <v>1459.50516129032</v>
      </c>
      <c r="BX37">
        <v>40.4970967741936</v>
      </c>
      <c r="BY37">
        <v>0</v>
      </c>
      <c r="BZ37">
        <v>1560870013.8</v>
      </c>
      <c r="CA37">
        <v>2.21336153846154</v>
      </c>
      <c r="CB37">
        <v>-0.549394866624861</v>
      </c>
      <c r="CC37">
        <v>758.80888869244</v>
      </c>
      <c r="CD37">
        <v>6826.48692307692</v>
      </c>
      <c r="CE37">
        <v>15</v>
      </c>
      <c r="CF37">
        <v>1560868751.5</v>
      </c>
      <c r="CG37" t="s">
        <v>251</v>
      </c>
      <c r="CH37">
        <v>2</v>
      </c>
      <c r="CI37">
        <v>2.432</v>
      </c>
      <c r="CJ37">
        <v>0.035</v>
      </c>
      <c r="CK37">
        <v>400</v>
      </c>
      <c r="CL37">
        <v>13</v>
      </c>
      <c r="CM37">
        <v>0.22</v>
      </c>
      <c r="CN37">
        <v>0.11</v>
      </c>
      <c r="CO37">
        <v>99.9687414634146</v>
      </c>
      <c r="CP37">
        <v>-518.266254355419</v>
      </c>
      <c r="CQ37">
        <v>51.3262947829457</v>
      </c>
      <c r="CR37">
        <v>0</v>
      </c>
      <c r="CS37">
        <v>2.2165</v>
      </c>
      <c r="CT37">
        <v>0</v>
      </c>
      <c r="CU37">
        <v>0</v>
      </c>
      <c r="CV37">
        <v>0</v>
      </c>
      <c r="CW37">
        <v>0.337926878048781</v>
      </c>
      <c r="CX37">
        <v>-0.852114292682961</v>
      </c>
      <c r="CY37">
        <v>0.0842543173592194</v>
      </c>
      <c r="CZ37">
        <v>0</v>
      </c>
      <c r="DA37">
        <v>0</v>
      </c>
      <c r="DB37">
        <v>3</v>
      </c>
      <c r="DC37" t="s">
        <v>272</v>
      </c>
      <c r="DD37">
        <v>1.85562</v>
      </c>
      <c r="DE37">
        <v>1.85367</v>
      </c>
      <c r="DF37">
        <v>1.85471</v>
      </c>
      <c r="DG37">
        <v>1.85914</v>
      </c>
      <c r="DH37">
        <v>1.85349</v>
      </c>
      <c r="DI37">
        <v>1.85791</v>
      </c>
      <c r="DJ37">
        <v>1.85509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2.432</v>
      </c>
      <c r="DZ37">
        <v>0.035</v>
      </c>
      <c r="EA37">
        <v>2</v>
      </c>
      <c r="EB37">
        <v>494.575</v>
      </c>
      <c r="EC37">
        <v>1006.79</v>
      </c>
      <c r="ED37">
        <v>13.629</v>
      </c>
      <c r="EE37">
        <v>20.2916</v>
      </c>
      <c r="EF37">
        <v>30.0005</v>
      </c>
      <c r="EG37">
        <v>20.0142</v>
      </c>
      <c r="EH37">
        <v>19.9354</v>
      </c>
      <c r="EI37">
        <v>6.11694</v>
      </c>
      <c r="EJ37">
        <v>33.7842</v>
      </c>
      <c r="EK37">
        <v>76.4073</v>
      </c>
      <c r="EL37">
        <v>13.6291</v>
      </c>
      <c r="EM37">
        <v>60</v>
      </c>
      <c r="EN37">
        <v>13.7306</v>
      </c>
      <c r="EO37">
        <v>102.147</v>
      </c>
      <c r="EP37">
        <v>102.566</v>
      </c>
    </row>
    <row r="38" spans="1:146">
      <c r="A38">
        <v>22</v>
      </c>
      <c r="B38">
        <v>1560869982.1</v>
      </c>
      <c r="C38">
        <v>42</v>
      </c>
      <c r="D38" t="s">
        <v>299</v>
      </c>
      <c r="E38" t="s">
        <v>300</v>
      </c>
      <c r="H38">
        <v>1560869971.76129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-0.0418603742596051</v>
      </c>
      <c r="AF38">
        <v>0.046991937276603</v>
      </c>
      <c r="AG38">
        <v>3.50002830709905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1560869971.76129</v>
      </c>
      <c r="AU38">
        <v>141.68705483871</v>
      </c>
      <c r="AV38">
        <v>62.3014806451613</v>
      </c>
      <c r="AW38">
        <v>13.8502096774194</v>
      </c>
      <c r="AX38">
        <v>13.5496451612903</v>
      </c>
      <c r="AY38">
        <v>500.007290322581</v>
      </c>
      <c r="AZ38">
        <v>100.968967741935</v>
      </c>
      <c r="BA38">
        <v>0.199988064516129</v>
      </c>
      <c r="BB38">
        <v>20.0410451612903</v>
      </c>
      <c r="BC38">
        <v>20.8048870967742</v>
      </c>
      <c r="BD38">
        <v>999.9</v>
      </c>
      <c r="BE38">
        <v>0</v>
      </c>
      <c r="BF38">
        <v>0</v>
      </c>
      <c r="BG38">
        <v>9997.95580645161</v>
      </c>
      <c r="BH38">
        <v>0</v>
      </c>
      <c r="BI38">
        <v>575.945935483871</v>
      </c>
      <c r="BJ38">
        <v>1500.00870967742</v>
      </c>
      <c r="BK38">
        <v>0.973002419354839</v>
      </c>
      <c r="BL38">
        <v>0.0269977806451613</v>
      </c>
      <c r="BM38">
        <v>0</v>
      </c>
      <c r="BN38">
        <v>2.19768064516129</v>
      </c>
      <c r="BO38">
        <v>0</v>
      </c>
      <c r="BP38">
        <v>6832.06322580645</v>
      </c>
      <c r="BQ38">
        <v>15082.8548387097</v>
      </c>
      <c r="BR38">
        <v>39.895</v>
      </c>
      <c r="BS38">
        <v>41.671</v>
      </c>
      <c r="BT38">
        <v>41.1188387096774</v>
      </c>
      <c r="BU38">
        <v>39.758</v>
      </c>
      <c r="BV38">
        <v>39.3567096774194</v>
      </c>
      <c r="BW38">
        <v>1459.5135483871</v>
      </c>
      <c r="BX38">
        <v>40.4974193548387</v>
      </c>
      <c r="BY38">
        <v>0</v>
      </c>
      <c r="BZ38">
        <v>1560870016.2</v>
      </c>
      <c r="CA38">
        <v>2.20505769230769</v>
      </c>
      <c r="CB38">
        <v>-0.333405120161712</v>
      </c>
      <c r="CC38">
        <v>1290.31384558176</v>
      </c>
      <c r="CD38">
        <v>6857.25153846154</v>
      </c>
      <c r="CE38">
        <v>15</v>
      </c>
      <c r="CF38">
        <v>1560868751.5</v>
      </c>
      <c r="CG38" t="s">
        <v>251</v>
      </c>
      <c r="CH38">
        <v>2</v>
      </c>
      <c r="CI38">
        <v>2.432</v>
      </c>
      <c r="CJ38">
        <v>0.035</v>
      </c>
      <c r="CK38">
        <v>400</v>
      </c>
      <c r="CL38">
        <v>13</v>
      </c>
      <c r="CM38">
        <v>0.22</v>
      </c>
      <c r="CN38">
        <v>0.11</v>
      </c>
      <c r="CO38">
        <v>84.3783463414634</v>
      </c>
      <c r="CP38">
        <v>-490.608514285703</v>
      </c>
      <c r="CQ38">
        <v>48.8129709105849</v>
      </c>
      <c r="CR38">
        <v>0</v>
      </c>
      <c r="CS38">
        <v>2.1243</v>
      </c>
      <c r="CT38">
        <v>0</v>
      </c>
      <c r="CU38">
        <v>0</v>
      </c>
      <c r="CV38">
        <v>0</v>
      </c>
      <c r="CW38">
        <v>0.309390463414634</v>
      </c>
      <c r="CX38">
        <v>-0.8450192404181</v>
      </c>
      <c r="CY38">
        <v>0.0835759281121642</v>
      </c>
      <c r="CZ38">
        <v>0</v>
      </c>
      <c r="DA38">
        <v>0</v>
      </c>
      <c r="DB38">
        <v>3</v>
      </c>
      <c r="DC38" t="s">
        <v>272</v>
      </c>
      <c r="DD38">
        <v>1.85562</v>
      </c>
      <c r="DE38">
        <v>1.85367</v>
      </c>
      <c r="DF38">
        <v>1.85471</v>
      </c>
      <c r="DG38">
        <v>1.85913</v>
      </c>
      <c r="DH38">
        <v>1.85349</v>
      </c>
      <c r="DI38">
        <v>1.85791</v>
      </c>
      <c r="DJ38">
        <v>1.8551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2.432</v>
      </c>
      <c r="DZ38">
        <v>0.035</v>
      </c>
      <c r="EA38">
        <v>2</v>
      </c>
      <c r="EB38">
        <v>494.208</v>
      </c>
      <c r="EC38">
        <v>1006.64</v>
      </c>
      <c r="ED38">
        <v>13.6188</v>
      </c>
      <c r="EE38">
        <v>20.2968</v>
      </c>
      <c r="EF38">
        <v>30.0006</v>
      </c>
      <c r="EG38">
        <v>20.0194</v>
      </c>
      <c r="EH38">
        <v>19.9404</v>
      </c>
      <c r="EI38">
        <v>6.28534</v>
      </c>
      <c r="EJ38">
        <v>33.7842</v>
      </c>
      <c r="EK38">
        <v>76.4073</v>
      </c>
      <c r="EL38">
        <v>13.6291</v>
      </c>
      <c r="EM38">
        <v>65</v>
      </c>
      <c r="EN38">
        <v>13.7414</v>
      </c>
      <c r="EO38">
        <v>102.146</v>
      </c>
      <c r="EP38">
        <v>102.565</v>
      </c>
    </row>
    <row r="39" spans="1:146">
      <c r="A39">
        <v>23</v>
      </c>
      <c r="B39">
        <v>1560869984.1</v>
      </c>
      <c r="C39">
        <v>44</v>
      </c>
      <c r="D39" t="s">
        <v>301</v>
      </c>
      <c r="E39" t="s">
        <v>302</v>
      </c>
      <c r="H39">
        <v>1560869973.76129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-0.0418726475823602</v>
      </c>
      <c r="AF39">
        <v>0.0470057151565978</v>
      </c>
      <c r="AG39">
        <v>3.50083872699913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1560869973.76129</v>
      </c>
      <c r="AU39">
        <v>122.356661290323</v>
      </c>
      <c r="AV39">
        <v>57.6235225806452</v>
      </c>
      <c r="AW39">
        <v>13.8378548387097</v>
      </c>
      <c r="AX39">
        <v>13.5625161290323</v>
      </c>
      <c r="AY39">
        <v>500.00264516129</v>
      </c>
      <c r="AZ39">
        <v>100.969225806452</v>
      </c>
      <c r="BA39">
        <v>0.19996364516129</v>
      </c>
      <c r="BB39">
        <v>20.0334225806452</v>
      </c>
      <c r="BC39">
        <v>20.800664516129</v>
      </c>
      <c r="BD39">
        <v>999.9</v>
      </c>
      <c r="BE39">
        <v>0</v>
      </c>
      <c r="BF39">
        <v>0</v>
      </c>
      <c r="BG39">
        <v>10000.8616129032</v>
      </c>
      <c r="BH39">
        <v>0</v>
      </c>
      <c r="BI39">
        <v>563.311387096774</v>
      </c>
      <c r="BJ39">
        <v>1500.01225806452</v>
      </c>
      <c r="BK39">
        <v>0.973002290322581</v>
      </c>
      <c r="BL39">
        <v>0.0269979096774194</v>
      </c>
      <c r="BM39">
        <v>0</v>
      </c>
      <c r="BN39">
        <v>2.2183935483871</v>
      </c>
      <c r="BO39">
        <v>0</v>
      </c>
      <c r="BP39">
        <v>6856.90451612903</v>
      </c>
      <c r="BQ39">
        <v>15082.8967741935</v>
      </c>
      <c r="BR39">
        <v>39.889</v>
      </c>
      <c r="BS39">
        <v>41.669</v>
      </c>
      <c r="BT39">
        <v>41.1107419354839</v>
      </c>
      <c r="BU39">
        <v>39.756</v>
      </c>
      <c r="BV39">
        <v>39.3506129032258</v>
      </c>
      <c r="BW39">
        <v>1459.5164516129</v>
      </c>
      <c r="BX39">
        <v>40.4974193548387</v>
      </c>
      <c r="BY39">
        <v>0</v>
      </c>
      <c r="BZ39">
        <v>1560870018</v>
      </c>
      <c r="CA39">
        <v>2.20000384615385</v>
      </c>
      <c r="CB39">
        <v>0.145842743485504</v>
      </c>
      <c r="CC39">
        <v>1624.56614991117</v>
      </c>
      <c r="CD39">
        <v>6902.84461538462</v>
      </c>
      <c r="CE39">
        <v>15</v>
      </c>
      <c r="CF39">
        <v>1560868751.5</v>
      </c>
      <c r="CG39" t="s">
        <v>251</v>
      </c>
      <c r="CH39">
        <v>2</v>
      </c>
      <c r="CI39">
        <v>2.432</v>
      </c>
      <c r="CJ39">
        <v>0.035</v>
      </c>
      <c r="CK39">
        <v>400</v>
      </c>
      <c r="CL39">
        <v>13</v>
      </c>
      <c r="CM39">
        <v>0.22</v>
      </c>
      <c r="CN39">
        <v>0.11</v>
      </c>
      <c r="CO39">
        <v>69.3293195121951</v>
      </c>
      <c r="CP39">
        <v>-443.220018815324</v>
      </c>
      <c r="CQ39">
        <v>44.3541412803987</v>
      </c>
      <c r="CR39">
        <v>0</v>
      </c>
      <c r="CS39">
        <v>2.3879</v>
      </c>
      <c r="CT39">
        <v>0</v>
      </c>
      <c r="CU39">
        <v>0</v>
      </c>
      <c r="CV39">
        <v>0</v>
      </c>
      <c r="CW39">
        <v>0.283356585365854</v>
      </c>
      <c r="CX39">
        <v>-0.812958313588838</v>
      </c>
      <c r="CY39">
        <v>0.0806240948809019</v>
      </c>
      <c r="CZ39">
        <v>0</v>
      </c>
      <c r="DA39">
        <v>0</v>
      </c>
      <c r="DB39">
        <v>3</v>
      </c>
      <c r="DC39" t="s">
        <v>272</v>
      </c>
      <c r="DD39">
        <v>1.85562</v>
      </c>
      <c r="DE39">
        <v>1.85367</v>
      </c>
      <c r="DF39">
        <v>1.85471</v>
      </c>
      <c r="DG39">
        <v>1.85913</v>
      </c>
      <c r="DH39">
        <v>1.85349</v>
      </c>
      <c r="DI39">
        <v>1.85792</v>
      </c>
      <c r="DJ39">
        <v>1.8551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2.432</v>
      </c>
      <c r="DZ39">
        <v>0.035</v>
      </c>
      <c r="EA39">
        <v>2</v>
      </c>
      <c r="EB39">
        <v>494.078</v>
      </c>
      <c r="EC39">
        <v>1007.17</v>
      </c>
      <c r="ED39">
        <v>13.6106</v>
      </c>
      <c r="EE39">
        <v>20.302</v>
      </c>
      <c r="EF39">
        <v>30.0007</v>
      </c>
      <c r="EG39">
        <v>20.0243</v>
      </c>
      <c r="EH39">
        <v>19.945</v>
      </c>
      <c r="EI39">
        <v>6.47032</v>
      </c>
      <c r="EJ39">
        <v>33.7842</v>
      </c>
      <c r="EK39">
        <v>76.4073</v>
      </c>
      <c r="EL39">
        <v>13.6252</v>
      </c>
      <c r="EM39">
        <v>70</v>
      </c>
      <c r="EN39">
        <v>13.7523</v>
      </c>
      <c r="EO39">
        <v>102.145</v>
      </c>
      <c r="EP39">
        <v>102.565</v>
      </c>
    </row>
    <row r="40" spans="1:146">
      <c r="A40">
        <v>24</v>
      </c>
      <c r="B40">
        <v>1560869986.1</v>
      </c>
      <c r="C40">
        <v>46</v>
      </c>
      <c r="D40" t="s">
        <v>303</v>
      </c>
      <c r="E40" t="s">
        <v>304</v>
      </c>
      <c r="H40">
        <v>1560869975.76129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-0.041885177460094</v>
      </c>
      <c r="AF40">
        <v>0.0470197810420315</v>
      </c>
      <c r="AG40">
        <v>3.50166600132305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1560869975.76129</v>
      </c>
      <c r="AU40">
        <v>106.6127</v>
      </c>
      <c r="AV40">
        <v>55.1163967741936</v>
      </c>
      <c r="AW40">
        <v>13.828564516129</v>
      </c>
      <c r="AX40">
        <v>13.576364516129</v>
      </c>
      <c r="AY40">
        <v>500.001064516129</v>
      </c>
      <c r="AZ40">
        <v>100.969516129032</v>
      </c>
      <c r="BA40">
        <v>0.199975193548387</v>
      </c>
      <c r="BB40">
        <v>20.0261935483871</v>
      </c>
      <c r="BC40">
        <v>20.7952548387097</v>
      </c>
      <c r="BD40">
        <v>999.9</v>
      </c>
      <c r="BE40">
        <v>0</v>
      </c>
      <c r="BF40">
        <v>0</v>
      </c>
      <c r="BG40">
        <v>10003.825483871</v>
      </c>
      <c r="BH40">
        <v>0</v>
      </c>
      <c r="BI40">
        <v>561.977677419355</v>
      </c>
      <c r="BJ40">
        <v>1500.01677419355</v>
      </c>
      <c r="BK40">
        <v>0.973002161290323</v>
      </c>
      <c r="BL40">
        <v>0.0269980387096774</v>
      </c>
      <c r="BM40">
        <v>0</v>
      </c>
      <c r="BN40">
        <v>2.23188709677419</v>
      </c>
      <c r="BO40">
        <v>0</v>
      </c>
      <c r="BP40">
        <v>6880.97967741936</v>
      </c>
      <c r="BQ40">
        <v>15082.9387096774</v>
      </c>
      <c r="BR40">
        <v>39.883</v>
      </c>
      <c r="BS40">
        <v>41.665</v>
      </c>
      <c r="BT40">
        <v>41.1026451612903</v>
      </c>
      <c r="BU40">
        <v>39.76</v>
      </c>
      <c r="BV40">
        <v>39.3445161290323</v>
      </c>
      <c r="BW40">
        <v>1459.52</v>
      </c>
      <c r="BX40">
        <v>40.498064516129</v>
      </c>
      <c r="BY40">
        <v>0</v>
      </c>
      <c r="BZ40">
        <v>1560870019.8</v>
      </c>
      <c r="CA40">
        <v>2.22484615384615</v>
      </c>
      <c r="CB40">
        <v>0.432341883229664</v>
      </c>
      <c r="CC40">
        <v>1443.60957211723</v>
      </c>
      <c r="CD40">
        <v>6949.97461538461</v>
      </c>
      <c r="CE40">
        <v>15</v>
      </c>
      <c r="CF40">
        <v>1560868751.5</v>
      </c>
      <c r="CG40" t="s">
        <v>251</v>
      </c>
      <c r="CH40">
        <v>2</v>
      </c>
      <c r="CI40">
        <v>2.432</v>
      </c>
      <c r="CJ40">
        <v>0.035</v>
      </c>
      <c r="CK40">
        <v>400</v>
      </c>
      <c r="CL40">
        <v>13</v>
      </c>
      <c r="CM40">
        <v>0.22</v>
      </c>
      <c r="CN40">
        <v>0.11</v>
      </c>
      <c r="CO40">
        <v>55.5698124390244</v>
      </c>
      <c r="CP40">
        <v>-387.900746759576</v>
      </c>
      <c r="CQ40">
        <v>39.032245380495</v>
      </c>
      <c r="CR40">
        <v>0</v>
      </c>
      <c r="CS40">
        <v>2.1273</v>
      </c>
      <c r="CT40">
        <v>0</v>
      </c>
      <c r="CU40">
        <v>0</v>
      </c>
      <c r="CV40">
        <v>0</v>
      </c>
      <c r="CW40">
        <v>0.259478292682927</v>
      </c>
      <c r="CX40">
        <v>-0.762745108013928</v>
      </c>
      <c r="CY40">
        <v>0.0761734075582568</v>
      </c>
      <c r="CZ40">
        <v>0</v>
      </c>
      <c r="DA40">
        <v>0</v>
      </c>
      <c r="DB40">
        <v>3</v>
      </c>
      <c r="DC40" t="s">
        <v>272</v>
      </c>
      <c r="DD40">
        <v>1.85562</v>
      </c>
      <c r="DE40">
        <v>1.85367</v>
      </c>
      <c r="DF40">
        <v>1.85471</v>
      </c>
      <c r="DG40">
        <v>1.85914</v>
      </c>
      <c r="DH40">
        <v>1.85349</v>
      </c>
      <c r="DI40">
        <v>1.85792</v>
      </c>
      <c r="DJ40">
        <v>1.8551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2.432</v>
      </c>
      <c r="DZ40">
        <v>0.035</v>
      </c>
      <c r="EA40">
        <v>2</v>
      </c>
      <c r="EB40">
        <v>494.617</v>
      </c>
      <c r="EC40">
        <v>1006.26</v>
      </c>
      <c r="ED40">
        <v>13.607</v>
      </c>
      <c r="EE40">
        <v>20.3072</v>
      </c>
      <c r="EF40">
        <v>30.0006</v>
      </c>
      <c r="EG40">
        <v>20.029</v>
      </c>
      <c r="EH40">
        <v>19.9498</v>
      </c>
      <c r="EI40">
        <v>6.60511</v>
      </c>
      <c r="EJ40">
        <v>33.4822</v>
      </c>
      <c r="EK40">
        <v>76.4073</v>
      </c>
      <c r="EL40">
        <v>13.6252</v>
      </c>
      <c r="EM40">
        <v>70</v>
      </c>
      <c r="EN40">
        <v>13.7594</v>
      </c>
      <c r="EO40">
        <v>102.145</v>
      </c>
      <c r="EP40">
        <v>102.564</v>
      </c>
    </row>
    <row r="41" spans="1:146">
      <c r="A41">
        <v>25</v>
      </c>
      <c r="B41">
        <v>1560869988.1</v>
      </c>
      <c r="C41">
        <v>48</v>
      </c>
      <c r="D41" t="s">
        <v>305</v>
      </c>
      <c r="E41" t="s">
        <v>306</v>
      </c>
      <c r="H41">
        <v>1560869977.76129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-0.0418859249563687</v>
      </c>
      <c r="AF41">
        <v>0.0470206201720841</v>
      </c>
      <c r="AG41">
        <v>3.50171535136556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1560869977.76129</v>
      </c>
      <c r="AU41">
        <v>94.1166806451613</v>
      </c>
      <c r="AV41">
        <v>54.2432838709677</v>
      </c>
      <c r="AW41">
        <v>13.8221258064516</v>
      </c>
      <c r="AX41">
        <v>13.5909161290323</v>
      </c>
      <c r="AY41">
        <v>500.004838709677</v>
      </c>
      <c r="AZ41">
        <v>100.969709677419</v>
      </c>
      <c r="BA41">
        <v>0.200002677419355</v>
      </c>
      <c r="BB41">
        <v>20.0195193548387</v>
      </c>
      <c r="BC41">
        <v>20.7893967741935</v>
      </c>
      <c r="BD41">
        <v>999.9</v>
      </c>
      <c r="BE41">
        <v>0</v>
      </c>
      <c r="BF41">
        <v>0</v>
      </c>
      <c r="BG41">
        <v>10003.9848387097</v>
      </c>
      <c r="BH41">
        <v>0</v>
      </c>
      <c r="BI41">
        <v>562.109741935484</v>
      </c>
      <c r="BJ41">
        <v>1500.01419354839</v>
      </c>
      <c r="BK41">
        <v>0.973002032258065</v>
      </c>
      <c r="BL41">
        <v>0.0269981677419355</v>
      </c>
      <c r="BM41">
        <v>0</v>
      </c>
      <c r="BN41">
        <v>2.23989677419355</v>
      </c>
      <c r="BO41">
        <v>0</v>
      </c>
      <c r="BP41">
        <v>6907.03</v>
      </c>
      <c r="BQ41">
        <v>15082.9161290323</v>
      </c>
      <c r="BR41">
        <v>39.879</v>
      </c>
      <c r="BS41">
        <v>41.659</v>
      </c>
      <c r="BT41">
        <v>41.0965483870968</v>
      </c>
      <c r="BU41">
        <v>39.76</v>
      </c>
      <c r="BV41">
        <v>39.3384193548387</v>
      </c>
      <c r="BW41">
        <v>1459.51677419355</v>
      </c>
      <c r="BX41">
        <v>40.4983870967742</v>
      </c>
      <c r="BY41">
        <v>0</v>
      </c>
      <c r="BZ41">
        <v>1560870022.2</v>
      </c>
      <c r="CA41">
        <v>2.24608076923077</v>
      </c>
      <c r="CB41">
        <v>0.412851281379279</v>
      </c>
      <c r="CC41">
        <v>815.375041915192</v>
      </c>
      <c r="CD41">
        <v>6999.77230769231</v>
      </c>
      <c r="CE41">
        <v>15</v>
      </c>
      <c r="CF41">
        <v>1560868751.5</v>
      </c>
      <c r="CG41" t="s">
        <v>251</v>
      </c>
      <c r="CH41">
        <v>2</v>
      </c>
      <c r="CI41">
        <v>2.432</v>
      </c>
      <c r="CJ41">
        <v>0.035</v>
      </c>
      <c r="CK41">
        <v>400</v>
      </c>
      <c r="CL41">
        <v>13</v>
      </c>
      <c r="CM41">
        <v>0.22</v>
      </c>
      <c r="CN41">
        <v>0.11</v>
      </c>
      <c r="CO41">
        <v>43.4057212195122</v>
      </c>
      <c r="CP41">
        <v>-332.018951707326</v>
      </c>
      <c r="CQ41">
        <v>33.5686563359896</v>
      </c>
      <c r="CR41">
        <v>0</v>
      </c>
      <c r="CS41">
        <v>2.313</v>
      </c>
      <c r="CT41">
        <v>0</v>
      </c>
      <c r="CU41">
        <v>0</v>
      </c>
      <c r="CV41">
        <v>0</v>
      </c>
      <c r="CW41">
        <v>0.237835804878049</v>
      </c>
      <c r="CX41">
        <v>-0.690959832752628</v>
      </c>
      <c r="CY41">
        <v>0.0699879947176376</v>
      </c>
      <c r="CZ41">
        <v>0</v>
      </c>
      <c r="DA41">
        <v>0</v>
      </c>
      <c r="DB41">
        <v>3</v>
      </c>
      <c r="DC41" t="s">
        <v>272</v>
      </c>
      <c r="DD41">
        <v>1.85562</v>
      </c>
      <c r="DE41">
        <v>1.85366</v>
      </c>
      <c r="DF41">
        <v>1.85471</v>
      </c>
      <c r="DG41">
        <v>1.85913</v>
      </c>
      <c r="DH41">
        <v>1.8535</v>
      </c>
      <c r="DI41">
        <v>1.85791</v>
      </c>
      <c r="DJ41">
        <v>1.8551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2.432</v>
      </c>
      <c r="DZ41">
        <v>0.035</v>
      </c>
      <c r="EA41">
        <v>2</v>
      </c>
      <c r="EB41">
        <v>494.411</v>
      </c>
      <c r="EC41">
        <v>1006.17</v>
      </c>
      <c r="ED41">
        <v>13.607</v>
      </c>
      <c r="EE41">
        <v>20.3124</v>
      </c>
      <c r="EF41">
        <v>30.0005</v>
      </c>
      <c r="EG41">
        <v>20.0339</v>
      </c>
      <c r="EH41">
        <v>19.955</v>
      </c>
      <c r="EI41">
        <v>6.79507</v>
      </c>
      <c r="EJ41">
        <v>33.4822</v>
      </c>
      <c r="EK41">
        <v>76.4073</v>
      </c>
      <c r="EL41">
        <v>13.6252</v>
      </c>
      <c r="EM41">
        <v>75</v>
      </c>
      <c r="EN41">
        <v>13.7652</v>
      </c>
      <c r="EO41">
        <v>102.145</v>
      </c>
      <c r="EP41">
        <v>102.563</v>
      </c>
    </row>
    <row r="42" spans="1:146">
      <c r="A42">
        <v>26</v>
      </c>
      <c r="B42">
        <v>1560869990.1</v>
      </c>
      <c r="C42">
        <v>50</v>
      </c>
      <c r="D42" t="s">
        <v>307</v>
      </c>
      <c r="E42" t="s">
        <v>308</v>
      </c>
      <c r="H42">
        <v>1560869979.76129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-0.0418691633646142</v>
      </c>
      <c r="AF42">
        <v>0.0470018038169436</v>
      </c>
      <c r="AG42">
        <v>3.50060866907152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1560869979.76129</v>
      </c>
      <c r="AU42">
        <v>84.4662677419355</v>
      </c>
      <c r="AV42">
        <v>54.5448612903226</v>
      </c>
      <c r="AW42">
        <v>13.8183612903226</v>
      </c>
      <c r="AX42">
        <v>13.6081903225806</v>
      </c>
      <c r="AY42">
        <v>500.006</v>
      </c>
      <c r="AZ42">
        <v>100.969806451613</v>
      </c>
      <c r="BA42">
        <v>0.200014935483871</v>
      </c>
      <c r="BB42">
        <v>20.0132290322581</v>
      </c>
      <c r="BC42">
        <v>20.7836935483871</v>
      </c>
      <c r="BD42">
        <v>999.9</v>
      </c>
      <c r="BE42">
        <v>0</v>
      </c>
      <c r="BF42">
        <v>0</v>
      </c>
      <c r="BG42">
        <v>9999.97193548387</v>
      </c>
      <c r="BH42">
        <v>0</v>
      </c>
      <c r="BI42">
        <v>562.223677419355</v>
      </c>
      <c r="BJ42">
        <v>1500.01096774194</v>
      </c>
      <c r="BK42">
        <v>0.973001774193548</v>
      </c>
      <c r="BL42">
        <v>0.0269984258064516</v>
      </c>
      <c r="BM42">
        <v>0</v>
      </c>
      <c r="BN42">
        <v>2.23026129032258</v>
      </c>
      <c r="BO42">
        <v>0</v>
      </c>
      <c r="BP42">
        <v>6935.24677419355</v>
      </c>
      <c r="BQ42">
        <v>15082.8806451613</v>
      </c>
      <c r="BR42">
        <v>39.8729677419355</v>
      </c>
      <c r="BS42">
        <v>41.653</v>
      </c>
      <c r="BT42">
        <v>41.0904516129032</v>
      </c>
      <c r="BU42">
        <v>39.764</v>
      </c>
      <c r="BV42">
        <v>39.3323225806452</v>
      </c>
      <c r="BW42">
        <v>1459.51258064516</v>
      </c>
      <c r="BX42">
        <v>40.4990322580645</v>
      </c>
      <c r="BY42">
        <v>0</v>
      </c>
      <c r="BZ42">
        <v>1560870024</v>
      </c>
      <c r="CA42">
        <v>2.22855384615385</v>
      </c>
      <c r="CB42">
        <v>0.883316228118512</v>
      </c>
      <c r="CC42">
        <v>610.704952664607</v>
      </c>
      <c r="CD42">
        <v>7010.41307692308</v>
      </c>
      <c r="CE42">
        <v>15</v>
      </c>
      <c r="CF42">
        <v>1560868751.5</v>
      </c>
      <c r="CG42" t="s">
        <v>251</v>
      </c>
      <c r="CH42">
        <v>2</v>
      </c>
      <c r="CI42">
        <v>2.432</v>
      </c>
      <c r="CJ42">
        <v>0.035</v>
      </c>
      <c r="CK42">
        <v>400</v>
      </c>
      <c r="CL42">
        <v>13</v>
      </c>
      <c r="CM42">
        <v>0.22</v>
      </c>
      <c r="CN42">
        <v>0.11</v>
      </c>
      <c r="CO42">
        <v>32.9139424658537</v>
      </c>
      <c r="CP42">
        <v>-279.201559404879</v>
      </c>
      <c r="CQ42">
        <v>28.3420045359896</v>
      </c>
      <c r="CR42">
        <v>0</v>
      </c>
      <c r="CS42">
        <v>2.2323</v>
      </c>
      <c r="CT42">
        <v>0</v>
      </c>
      <c r="CU42">
        <v>0</v>
      </c>
      <c r="CV42">
        <v>0</v>
      </c>
      <c r="CW42">
        <v>0.216986097560976</v>
      </c>
      <c r="CX42">
        <v>-0.624489783972128</v>
      </c>
      <c r="CY42">
        <v>0.0639551791959845</v>
      </c>
      <c r="CZ42">
        <v>0</v>
      </c>
      <c r="DA42">
        <v>0</v>
      </c>
      <c r="DB42">
        <v>3</v>
      </c>
      <c r="DC42" t="s">
        <v>272</v>
      </c>
      <c r="DD42">
        <v>1.85562</v>
      </c>
      <c r="DE42">
        <v>1.85367</v>
      </c>
      <c r="DF42">
        <v>1.85471</v>
      </c>
      <c r="DG42">
        <v>1.85913</v>
      </c>
      <c r="DH42">
        <v>1.8535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2.432</v>
      </c>
      <c r="DZ42">
        <v>0.035</v>
      </c>
      <c r="EA42">
        <v>2</v>
      </c>
      <c r="EB42">
        <v>494.104</v>
      </c>
      <c r="EC42">
        <v>1006.57</v>
      </c>
      <c r="ED42">
        <v>13.6096</v>
      </c>
      <c r="EE42">
        <v>20.3176</v>
      </c>
      <c r="EF42">
        <v>30.0006</v>
      </c>
      <c r="EG42">
        <v>20.0391</v>
      </c>
      <c r="EH42">
        <v>19.96</v>
      </c>
      <c r="EI42">
        <v>6.99416</v>
      </c>
      <c r="EJ42">
        <v>33.4822</v>
      </c>
      <c r="EK42">
        <v>76.4073</v>
      </c>
      <c r="EL42">
        <v>13.8445</v>
      </c>
      <c r="EM42">
        <v>80</v>
      </c>
      <c r="EN42">
        <v>13.7719</v>
      </c>
      <c r="EO42">
        <v>102.144</v>
      </c>
      <c r="EP42">
        <v>102.563</v>
      </c>
    </row>
    <row r="43" spans="1:146">
      <c r="A43">
        <v>27</v>
      </c>
      <c r="B43">
        <v>1560869992.1</v>
      </c>
      <c r="C43">
        <v>52</v>
      </c>
      <c r="D43" t="s">
        <v>309</v>
      </c>
      <c r="E43" t="s">
        <v>310</v>
      </c>
      <c r="H43">
        <v>1560869981.76129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-0.0418651382490467</v>
      </c>
      <c r="AF43">
        <v>0.0469972852720996</v>
      </c>
      <c r="AG43">
        <v>3.50034288805253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1560869981.76129</v>
      </c>
      <c r="AU43">
        <v>77.2508290322581</v>
      </c>
      <c r="AV43">
        <v>55.6896258064516</v>
      </c>
      <c r="AW43">
        <v>13.8172806451613</v>
      </c>
      <c r="AX43">
        <v>13.6284161290323</v>
      </c>
      <c r="AY43">
        <v>500.003387096774</v>
      </c>
      <c r="AZ43">
        <v>100.969870967742</v>
      </c>
      <c r="BA43">
        <v>0.199996161290323</v>
      </c>
      <c r="BB43">
        <v>20.0073806451613</v>
      </c>
      <c r="BC43">
        <v>20.7775870967742</v>
      </c>
      <c r="BD43">
        <v>999.9</v>
      </c>
      <c r="BE43">
        <v>0</v>
      </c>
      <c r="BF43">
        <v>0</v>
      </c>
      <c r="BG43">
        <v>9999.00419354839</v>
      </c>
      <c r="BH43">
        <v>0</v>
      </c>
      <c r="BI43">
        <v>562.362290322581</v>
      </c>
      <c r="BJ43">
        <v>1500.02064516129</v>
      </c>
      <c r="BK43">
        <v>0.973001903225807</v>
      </c>
      <c r="BL43">
        <v>0.0269982967741935</v>
      </c>
      <c r="BM43">
        <v>0</v>
      </c>
      <c r="BN43">
        <v>2.24329677419355</v>
      </c>
      <c r="BO43">
        <v>0</v>
      </c>
      <c r="BP43">
        <v>6966.38903225807</v>
      </c>
      <c r="BQ43">
        <v>15082.9838709677</v>
      </c>
      <c r="BR43">
        <v>39.8729677419355</v>
      </c>
      <c r="BS43">
        <v>41.649</v>
      </c>
      <c r="BT43">
        <v>41.0843548387097</v>
      </c>
      <c r="BU43">
        <v>39.768</v>
      </c>
      <c r="BV43">
        <v>39.3262258064516</v>
      </c>
      <c r="BW43">
        <v>1459.52161290323</v>
      </c>
      <c r="BX43">
        <v>40.4993548387097</v>
      </c>
      <c r="BY43">
        <v>0</v>
      </c>
      <c r="BZ43">
        <v>1560870025.8</v>
      </c>
      <c r="CA43">
        <v>2.23015</v>
      </c>
      <c r="CB43">
        <v>0.68870085268985</v>
      </c>
      <c r="CC43">
        <v>142.073500793482</v>
      </c>
      <c r="CD43">
        <v>7022.41269230769</v>
      </c>
      <c r="CE43">
        <v>15</v>
      </c>
      <c r="CF43">
        <v>1560868751.5</v>
      </c>
      <c r="CG43" t="s">
        <v>251</v>
      </c>
      <c r="CH43">
        <v>2</v>
      </c>
      <c r="CI43">
        <v>2.432</v>
      </c>
      <c r="CJ43">
        <v>0.035</v>
      </c>
      <c r="CK43">
        <v>400</v>
      </c>
      <c r="CL43">
        <v>13</v>
      </c>
      <c r="CM43">
        <v>0.22</v>
      </c>
      <c r="CN43">
        <v>0.11</v>
      </c>
      <c r="CO43">
        <v>24.050661002439</v>
      </c>
      <c r="CP43">
        <v>-231.121612110107</v>
      </c>
      <c r="CQ43">
        <v>23.5438478848456</v>
      </c>
      <c r="CR43">
        <v>0</v>
      </c>
      <c r="CS43">
        <v>2.3298</v>
      </c>
      <c r="CT43">
        <v>0</v>
      </c>
      <c r="CU43">
        <v>0</v>
      </c>
      <c r="CV43">
        <v>0</v>
      </c>
      <c r="CW43">
        <v>0.195669073170732</v>
      </c>
      <c r="CX43">
        <v>-0.578667156794431</v>
      </c>
      <c r="CY43">
        <v>0.0593363696824486</v>
      </c>
      <c r="CZ43">
        <v>0</v>
      </c>
      <c r="DA43">
        <v>0</v>
      </c>
      <c r="DB43">
        <v>3</v>
      </c>
      <c r="DC43" t="s">
        <v>272</v>
      </c>
      <c r="DD43">
        <v>1.85562</v>
      </c>
      <c r="DE43">
        <v>1.85369</v>
      </c>
      <c r="DF43">
        <v>1.85471</v>
      </c>
      <c r="DG43">
        <v>1.85913</v>
      </c>
      <c r="DH43">
        <v>1.85349</v>
      </c>
      <c r="DI43">
        <v>1.85792</v>
      </c>
      <c r="DJ43">
        <v>1.85513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2.432</v>
      </c>
      <c r="DZ43">
        <v>0.035</v>
      </c>
      <c r="EA43">
        <v>2</v>
      </c>
      <c r="EB43">
        <v>494.408</v>
      </c>
      <c r="EC43">
        <v>1006.24</v>
      </c>
      <c r="ED43">
        <v>13.6565</v>
      </c>
      <c r="EE43">
        <v>20.3228</v>
      </c>
      <c r="EF43">
        <v>30.0001</v>
      </c>
      <c r="EG43">
        <v>20.0442</v>
      </c>
      <c r="EH43">
        <v>19.9651</v>
      </c>
      <c r="EI43">
        <v>7.14117</v>
      </c>
      <c r="EJ43">
        <v>33.4822</v>
      </c>
      <c r="EK43">
        <v>76.4073</v>
      </c>
      <c r="EL43">
        <v>13.8445</v>
      </c>
      <c r="EM43">
        <v>80</v>
      </c>
      <c r="EN43">
        <v>13.7666</v>
      </c>
      <c r="EO43">
        <v>102.144</v>
      </c>
      <c r="EP43">
        <v>102.563</v>
      </c>
    </row>
    <row r="44" spans="1:146">
      <c r="A44">
        <v>28</v>
      </c>
      <c r="B44">
        <v>1560869994.1</v>
      </c>
      <c r="C44">
        <v>54</v>
      </c>
      <c r="D44" t="s">
        <v>311</v>
      </c>
      <c r="E44" t="s">
        <v>312</v>
      </c>
      <c r="H44">
        <v>1560869983.76129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-0.0418723274855779</v>
      </c>
      <c r="AF44">
        <v>0.0470053558199176</v>
      </c>
      <c r="AG44">
        <v>3.50081759174601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1560869983.76129</v>
      </c>
      <c r="AU44">
        <v>72.0840290322581</v>
      </c>
      <c r="AV44">
        <v>57.4655451612903</v>
      </c>
      <c r="AW44">
        <v>13.8191935483871</v>
      </c>
      <c r="AX44">
        <v>13.6492806451613</v>
      </c>
      <c r="AY44">
        <v>500.004516129032</v>
      </c>
      <c r="AZ44">
        <v>100.969903225806</v>
      </c>
      <c r="BA44">
        <v>0.199969096774194</v>
      </c>
      <c r="BB44">
        <v>20.0023709677419</v>
      </c>
      <c r="BC44">
        <v>20.7730806451613</v>
      </c>
      <c r="BD44">
        <v>999.9</v>
      </c>
      <c r="BE44">
        <v>0</v>
      </c>
      <c r="BF44">
        <v>0</v>
      </c>
      <c r="BG44">
        <v>10000.7180645161</v>
      </c>
      <c r="BH44">
        <v>0</v>
      </c>
      <c r="BI44">
        <v>562.603548387097</v>
      </c>
      <c r="BJ44">
        <v>1500.00580645161</v>
      </c>
      <c r="BK44">
        <v>0.97300164516129</v>
      </c>
      <c r="BL44">
        <v>0.0269985548387097</v>
      </c>
      <c r="BM44">
        <v>0</v>
      </c>
      <c r="BN44">
        <v>2.23983548387097</v>
      </c>
      <c r="BO44">
        <v>0</v>
      </c>
      <c r="BP44">
        <v>6981.24870967742</v>
      </c>
      <c r="BQ44">
        <v>15082.835483871</v>
      </c>
      <c r="BR44">
        <v>39.8668709677419</v>
      </c>
      <c r="BS44">
        <v>41.643</v>
      </c>
      <c r="BT44">
        <v>41.0782580645161</v>
      </c>
      <c r="BU44">
        <v>39.772</v>
      </c>
      <c r="BV44">
        <v>39.3201290322581</v>
      </c>
      <c r="BW44">
        <v>1459.5064516129</v>
      </c>
      <c r="BX44">
        <v>40.4993548387097</v>
      </c>
      <c r="BY44">
        <v>0</v>
      </c>
      <c r="BZ44">
        <v>1560870028.2</v>
      </c>
      <c r="CA44">
        <v>2.23724230769231</v>
      </c>
      <c r="CB44">
        <v>-0.313309406550815</v>
      </c>
      <c r="CC44">
        <v>497.929569976267</v>
      </c>
      <c r="CD44">
        <v>6989.46461538462</v>
      </c>
      <c r="CE44">
        <v>15</v>
      </c>
      <c r="CF44">
        <v>1560868751.5</v>
      </c>
      <c r="CG44" t="s">
        <v>251</v>
      </c>
      <c r="CH44">
        <v>2</v>
      </c>
      <c r="CI44">
        <v>2.432</v>
      </c>
      <c r="CJ44">
        <v>0.035</v>
      </c>
      <c r="CK44">
        <v>400</v>
      </c>
      <c r="CL44">
        <v>13</v>
      </c>
      <c r="CM44">
        <v>0.22</v>
      </c>
      <c r="CN44">
        <v>0.11</v>
      </c>
      <c r="CO44">
        <v>16.6739368560976</v>
      </c>
      <c r="CP44">
        <v>-189.109057149828</v>
      </c>
      <c r="CQ44">
        <v>19.3163818462186</v>
      </c>
      <c r="CR44">
        <v>0</v>
      </c>
      <c r="CS44">
        <v>2.0094</v>
      </c>
      <c r="CT44">
        <v>0</v>
      </c>
      <c r="CU44">
        <v>0</v>
      </c>
      <c r="CV44">
        <v>0</v>
      </c>
      <c r="CW44">
        <v>0.175703624390244</v>
      </c>
      <c r="CX44">
        <v>-0.518657682229972</v>
      </c>
      <c r="CY44">
        <v>0.0531593245474935</v>
      </c>
      <c r="CZ44">
        <v>0</v>
      </c>
      <c r="DA44">
        <v>0</v>
      </c>
      <c r="DB44">
        <v>3</v>
      </c>
      <c r="DC44" t="s">
        <v>272</v>
      </c>
      <c r="DD44">
        <v>1.85562</v>
      </c>
      <c r="DE44">
        <v>1.85369</v>
      </c>
      <c r="DF44">
        <v>1.85471</v>
      </c>
      <c r="DG44">
        <v>1.85914</v>
      </c>
      <c r="DH44">
        <v>1.85349</v>
      </c>
      <c r="DI44">
        <v>1.85792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2.432</v>
      </c>
      <c r="DZ44">
        <v>0.035</v>
      </c>
      <c r="EA44">
        <v>2</v>
      </c>
      <c r="EB44">
        <v>494.444</v>
      </c>
      <c r="EC44">
        <v>1006.43</v>
      </c>
      <c r="ED44">
        <v>13.7492</v>
      </c>
      <c r="EE44">
        <v>20.3279</v>
      </c>
      <c r="EF44">
        <v>29.9995</v>
      </c>
      <c r="EG44">
        <v>20.0493</v>
      </c>
      <c r="EH44">
        <v>19.9698</v>
      </c>
      <c r="EI44">
        <v>7.34007</v>
      </c>
      <c r="EJ44">
        <v>33.4822</v>
      </c>
      <c r="EK44">
        <v>76.4073</v>
      </c>
      <c r="EL44">
        <v>13.8528</v>
      </c>
      <c r="EM44">
        <v>85</v>
      </c>
      <c r="EN44">
        <v>13.7567</v>
      </c>
      <c r="EO44">
        <v>102.143</v>
      </c>
      <c r="EP44">
        <v>102.563</v>
      </c>
    </row>
    <row r="45" spans="1:146">
      <c r="A45">
        <v>29</v>
      </c>
      <c r="B45">
        <v>1560869996.1</v>
      </c>
      <c r="C45">
        <v>56</v>
      </c>
      <c r="D45" t="s">
        <v>313</v>
      </c>
      <c r="E45" t="s">
        <v>314</v>
      </c>
      <c r="H45">
        <v>1560869985.76129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-0.041878661908658</v>
      </c>
      <c r="AF45">
        <v>0.0470124667647509</v>
      </c>
      <c r="AG45">
        <v>3.50123582854736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1560869985.76129</v>
      </c>
      <c r="AU45">
        <v>68.6189806451613</v>
      </c>
      <c r="AV45">
        <v>59.6661903225806</v>
      </c>
      <c r="AW45">
        <v>13.8246096774194</v>
      </c>
      <c r="AX45">
        <v>13.6697516129032</v>
      </c>
      <c r="AY45">
        <v>499.997258064516</v>
      </c>
      <c r="AZ45">
        <v>100.969903225806</v>
      </c>
      <c r="BA45">
        <v>0.199971258064516</v>
      </c>
      <c r="BB45">
        <v>19.9986612903226</v>
      </c>
      <c r="BC45">
        <v>20.7695935483871</v>
      </c>
      <c r="BD45">
        <v>999.9</v>
      </c>
      <c r="BE45">
        <v>0</v>
      </c>
      <c r="BF45">
        <v>0</v>
      </c>
      <c r="BG45">
        <v>10002.2309677419</v>
      </c>
      <c r="BH45">
        <v>0</v>
      </c>
      <c r="BI45">
        <v>562.832451612903</v>
      </c>
      <c r="BJ45">
        <v>1499.99580645161</v>
      </c>
      <c r="BK45">
        <v>0.973001516129032</v>
      </c>
      <c r="BL45">
        <v>0.0269986838709677</v>
      </c>
      <c r="BM45">
        <v>0</v>
      </c>
      <c r="BN45">
        <v>2.21405806451613</v>
      </c>
      <c r="BO45">
        <v>0</v>
      </c>
      <c r="BP45">
        <v>6982.6535483871</v>
      </c>
      <c r="BQ45">
        <v>15082.735483871</v>
      </c>
      <c r="BR45">
        <v>39.8607741935484</v>
      </c>
      <c r="BS45">
        <v>41.639</v>
      </c>
      <c r="BT45">
        <v>41.0721612903226</v>
      </c>
      <c r="BU45">
        <v>39.778</v>
      </c>
      <c r="BV45">
        <v>39.3140322580645</v>
      </c>
      <c r="BW45">
        <v>1459.4964516129</v>
      </c>
      <c r="BX45">
        <v>40.4993548387097</v>
      </c>
      <c r="BY45">
        <v>0</v>
      </c>
      <c r="BZ45">
        <v>1560870030</v>
      </c>
      <c r="CA45">
        <v>2.2291</v>
      </c>
      <c r="CB45">
        <v>-0.947329917773692</v>
      </c>
      <c r="CC45">
        <v>-741.329572115445</v>
      </c>
      <c r="CD45">
        <v>7021.69576923077</v>
      </c>
      <c r="CE45">
        <v>15</v>
      </c>
      <c r="CF45">
        <v>1560868751.5</v>
      </c>
      <c r="CG45" t="s">
        <v>251</v>
      </c>
      <c r="CH45">
        <v>2</v>
      </c>
      <c r="CI45">
        <v>2.432</v>
      </c>
      <c r="CJ45">
        <v>0.035</v>
      </c>
      <c r="CK45">
        <v>400</v>
      </c>
      <c r="CL45">
        <v>13</v>
      </c>
      <c r="CM45">
        <v>0.22</v>
      </c>
      <c r="CN45">
        <v>0.11</v>
      </c>
      <c r="CO45">
        <v>10.6181758804878</v>
      </c>
      <c r="CP45">
        <v>-153.328356614634</v>
      </c>
      <c r="CQ45">
        <v>15.6960067656375</v>
      </c>
      <c r="CR45">
        <v>0</v>
      </c>
      <c r="CS45">
        <v>2.2275</v>
      </c>
      <c r="CT45">
        <v>0</v>
      </c>
      <c r="CU45">
        <v>0</v>
      </c>
      <c r="CV45">
        <v>0</v>
      </c>
      <c r="CW45">
        <v>0.159049185365854</v>
      </c>
      <c r="CX45">
        <v>-0.418824944947735</v>
      </c>
      <c r="CY45">
        <v>0.0431714081860847</v>
      </c>
      <c r="CZ45">
        <v>0</v>
      </c>
      <c r="DA45">
        <v>0</v>
      </c>
      <c r="DB45">
        <v>3</v>
      </c>
      <c r="DC45" t="s">
        <v>272</v>
      </c>
      <c r="DD45">
        <v>1.85562</v>
      </c>
      <c r="DE45">
        <v>1.85367</v>
      </c>
      <c r="DF45">
        <v>1.85471</v>
      </c>
      <c r="DG45">
        <v>1.85915</v>
      </c>
      <c r="DH45">
        <v>1.85349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2.432</v>
      </c>
      <c r="DZ45">
        <v>0.035</v>
      </c>
      <c r="EA45">
        <v>2</v>
      </c>
      <c r="EB45">
        <v>494.196</v>
      </c>
      <c r="EC45">
        <v>1006.27</v>
      </c>
      <c r="ED45">
        <v>13.8165</v>
      </c>
      <c r="EE45">
        <v>20.3331</v>
      </c>
      <c r="EF45">
        <v>29.9997</v>
      </c>
      <c r="EG45">
        <v>20.0545</v>
      </c>
      <c r="EH45">
        <v>19.9745</v>
      </c>
      <c r="EI45">
        <v>7.54687</v>
      </c>
      <c r="EJ45">
        <v>33.4822</v>
      </c>
      <c r="EK45">
        <v>76.4073</v>
      </c>
      <c r="EL45">
        <v>13.8528</v>
      </c>
      <c r="EM45">
        <v>90</v>
      </c>
      <c r="EN45">
        <v>13.7411</v>
      </c>
      <c r="EO45">
        <v>102.142</v>
      </c>
      <c r="EP45">
        <v>102.562</v>
      </c>
    </row>
    <row r="46" spans="1:146">
      <c r="A46">
        <v>30</v>
      </c>
      <c r="B46">
        <v>1560869998.1</v>
      </c>
      <c r="C46">
        <v>58</v>
      </c>
      <c r="D46" t="s">
        <v>315</v>
      </c>
      <c r="E46" t="s">
        <v>316</v>
      </c>
      <c r="H46">
        <v>1560869987.76129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-0.0419085512013577</v>
      </c>
      <c r="AF46">
        <v>0.0470460201142522</v>
      </c>
      <c r="AG46">
        <v>3.50320899968417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1560869987.76129</v>
      </c>
      <c r="AU46">
        <v>66.5480451612903</v>
      </c>
      <c r="AV46">
        <v>62.1670483870968</v>
      </c>
      <c r="AW46">
        <v>13.8336193548387</v>
      </c>
      <c r="AX46">
        <v>13.6880580645161</v>
      </c>
      <c r="AY46">
        <v>499.988516129032</v>
      </c>
      <c r="AZ46">
        <v>100.969903225806</v>
      </c>
      <c r="BA46">
        <v>0.199932129032258</v>
      </c>
      <c r="BB46">
        <v>19.9966096774194</v>
      </c>
      <c r="BC46">
        <v>20.7658903225806</v>
      </c>
      <c r="BD46">
        <v>999.9</v>
      </c>
      <c r="BE46">
        <v>0</v>
      </c>
      <c r="BF46">
        <v>0</v>
      </c>
      <c r="BG46">
        <v>10009.3696774194</v>
      </c>
      <c r="BH46">
        <v>0</v>
      </c>
      <c r="BI46">
        <v>563.013419354839</v>
      </c>
      <c r="BJ46">
        <v>1499.99258064516</v>
      </c>
      <c r="BK46">
        <v>0.973001387096774</v>
      </c>
      <c r="BL46">
        <v>0.0269988129032258</v>
      </c>
      <c r="BM46">
        <v>0</v>
      </c>
      <c r="BN46">
        <v>2.22335806451613</v>
      </c>
      <c r="BO46">
        <v>0</v>
      </c>
      <c r="BP46">
        <v>6974.23806451613</v>
      </c>
      <c r="BQ46">
        <v>15082.7</v>
      </c>
      <c r="BR46">
        <v>39.8546774193548</v>
      </c>
      <c r="BS46">
        <v>41.637</v>
      </c>
      <c r="BT46">
        <v>41.066064516129</v>
      </c>
      <c r="BU46">
        <v>39.782</v>
      </c>
      <c r="BV46">
        <v>39.312</v>
      </c>
      <c r="BW46">
        <v>1459.49322580645</v>
      </c>
      <c r="BX46">
        <v>40.4993548387097</v>
      </c>
      <c r="BY46">
        <v>0</v>
      </c>
      <c r="BZ46">
        <v>1560870031.8</v>
      </c>
      <c r="CA46">
        <v>2.23681923076923</v>
      </c>
      <c r="CB46">
        <v>-0.659155563317876</v>
      </c>
      <c r="CC46">
        <v>-1038.13128280576</v>
      </c>
      <c r="CD46">
        <v>7006.69</v>
      </c>
      <c r="CE46">
        <v>15</v>
      </c>
      <c r="CF46">
        <v>1560868751.5</v>
      </c>
      <c r="CG46" t="s">
        <v>251</v>
      </c>
      <c r="CH46">
        <v>2</v>
      </c>
      <c r="CI46">
        <v>2.432</v>
      </c>
      <c r="CJ46">
        <v>0.035</v>
      </c>
      <c r="CK46">
        <v>400</v>
      </c>
      <c r="CL46">
        <v>13</v>
      </c>
      <c r="CM46">
        <v>0.22</v>
      </c>
      <c r="CN46">
        <v>0.11</v>
      </c>
      <c r="CO46">
        <v>5.71911685609756</v>
      </c>
      <c r="CP46">
        <v>-123.334693710105</v>
      </c>
      <c r="CQ46">
        <v>12.6650524086377</v>
      </c>
      <c r="CR46">
        <v>0</v>
      </c>
      <c r="CS46">
        <v>2.2382</v>
      </c>
      <c r="CT46">
        <v>0</v>
      </c>
      <c r="CU46">
        <v>0</v>
      </c>
      <c r="CV46">
        <v>0</v>
      </c>
      <c r="CW46">
        <v>0.147679868292683</v>
      </c>
      <c r="CX46">
        <v>-0.300323719860629</v>
      </c>
      <c r="CY46">
        <v>0.0328196932321868</v>
      </c>
      <c r="CZ46">
        <v>0</v>
      </c>
      <c r="DA46">
        <v>0</v>
      </c>
      <c r="DB46">
        <v>3</v>
      </c>
      <c r="DC46" t="s">
        <v>272</v>
      </c>
      <c r="DD46">
        <v>1.85562</v>
      </c>
      <c r="DE46">
        <v>1.85365</v>
      </c>
      <c r="DF46">
        <v>1.85472</v>
      </c>
      <c r="DG46">
        <v>1.85915</v>
      </c>
      <c r="DH46">
        <v>1.85349</v>
      </c>
      <c r="DI46">
        <v>1.85792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2.432</v>
      </c>
      <c r="DZ46">
        <v>0.035</v>
      </c>
      <c r="EA46">
        <v>2</v>
      </c>
      <c r="EB46">
        <v>494.187</v>
      </c>
      <c r="EC46">
        <v>1006.23</v>
      </c>
      <c r="ED46">
        <v>13.8481</v>
      </c>
      <c r="EE46">
        <v>20.3388</v>
      </c>
      <c r="EF46">
        <v>30.0005</v>
      </c>
      <c r="EG46">
        <v>20.0596</v>
      </c>
      <c r="EH46">
        <v>19.9796</v>
      </c>
      <c r="EI46">
        <v>7.69926</v>
      </c>
      <c r="EJ46">
        <v>33.4822</v>
      </c>
      <c r="EK46">
        <v>76.4073</v>
      </c>
      <c r="EL46">
        <v>13.8528</v>
      </c>
      <c r="EM46">
        <v>90</v>
      </c>
      <c r="EN46">
        <v>13.7291</v>
      </c>
      <c r="EO46">
        <v>102.144</v>
      </c>
      <c r="EP46">
        <v>102.561</v>
      </c>
    </row>
    <row r="47" spans="1:146">
      <c r="A47">
        <v>31</v>
      </c>
      <c r="B47">
        <v>1560870000.1</v>
      </c>
      <c r="C47">
        <v>60</v>
      </c>
      <c r="D47" t="s">
        <v>317</v>
      </c>
      <c r="E47" t="s">
        <v>318</v>
      </c>
      <c r="H47">
        <v>1560869989.76129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-0.041936697865376</v>
      </c>
      <c r="AF47">
        <v>0.0470776172103959</v>
      </c>
      <c r="AG47">
        <v>3.50506667659509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1560869989.76129</v>
      </c>
      <c r="AU47">
        <v>65.605364516129</v>
      </c>
      <c r="AV47">
        <v>64.9244967741935</v>
      </c>
      <c r="AW47">
        <v>13.8455193548387</v>
      </c>
      <c r="AX47">
        <v>13.7038193548387</v>
      </c>
      <c r="AY47">
        <v>499.992032258065</v>
      </c>
      <c r="AZ47">
        <v>100.97</v>
      </c>
      <c r="BA47">
        <v>0.199929</v>
      </c>
      <c r="BB47">
        <v>19.9956032258064</v>
      </c>
      <c r="BC47">
        <v>20.7627193548387</v>
      </c>
      <c r="BD47">
        <v>999.9</v>
      </c>
      <c r="BE47">
        <v>0</v>
      </c>
      <c r="BF47">
        <v>0</v>
      </c>
      <c r="BG47">
        <v>10016.0825806452</v>
      </c>
      <c r="BH47">
        <v>0</v>
      </c>
      <c r="BI47">
        <v>563.179290322581</v>
      </c>
      <c r="BJ47">
        <v>1499.99741935484</v>
      </c>
      <c r="BK47">
        <v>0.973001516129032</v>
      </c>
      <c r="BL47">
        <v>0.0269986838709677</v>
      </c>
      <c r="BM47">
        <v>0</v>
      </c>
      <c r="BN47">
        <v>2.21816774193548</v>
      </c>
      <c r="BO47">
        <v>0</v>
      </c>
      <c r="BP47">
        <v>6972.84419354839</v>
      </c>
      <c r="BQ47">
        <v>15082.7451612903</v>
      </c>
      <c r="BR47">
        <v>39.8485806451613</v>
      </c>
      <c r="BS47">
        <v>41.635</v>
      </c>
      <c r="BT47">
        <v>41.056</v>
      </c>
      <c r="BU47">
        <v>39.786</v>
      </c>
      <c r="BV47">
        <v>39.312</v>
      </c>
      <c r="BW47">
        <v>1459.49774193548</v>
      </c>
      <c r="BX47">
        <v>40.4996774193548</v>
      </c>
      <c r="BY47">
        <v>0</v>
      </c>
      <c r="BZ47">
        <v>1560870034.2</v>
      </c>
      <c r="CA47">
        <v>2.21810384615385</v>
      </c>
      <c r="CB47">
        <v>-0.389029063233821</v>
      </c>
      <c r="CC47">
        <v>-913.178120183837</v>
      </c>
      <c r="CD47">
        <v>6967.11153846154</v>
      </c>
      <c r="CE47">
        <v>15</v>
      </c>
      <c r="CF47">
        <v>1560868751.5</v>
      </c>
      <c r="CG47" t="s">
        <v>251</v>
      </c>
      <c r="CH47">
        <v>2</v>
      </c>
      <c r="CI47">
        <v>2.432</v>
      </c>
      <c r="CJ47">
        <v>0.035</v>
      </c>
      <c r="CK47">
        <v>400</v>
      </c>
      <c r="CL47">
        <v>13</v>
      </c>
      <c r="CM47">
        <v>0.22</v>
      </c>
      <c r="CN47">
        <v>0.11</v>
      </c>
      <c r="CO47">
        <v>1.7633371</v>
      </c>
      <c r="CP47">
        <v>-98.5482641853685</v>
      </c>
      <c r="CQ47">
        <v>10.1497203970445</v>
      </c>
      <c r="CR47">
        <v>0</v>
      </c>
      <c r="CS47">
        <v>2.0784</v>
      </c>
      <c r="CT47">
        <v>0</v>
      </c>
      <c r="CU47">
        <v>0</v>
      </c>
      <c r="CV47">
        <v>0</v>
      </c>
      <c r="CW47">
        <v>0.142280380487805</v>
      </c>
      <c r="CX47">
        <v>-0.194319679442519</v>
      </c>
      <c r="CY47">
        <v>0.0271832838626368</v>
      </c>
      <c r="CZ47">
        <v>0</v>
      </c>
      <c r="DA47">
        <v>0</v>
      </c>
      <c r="DB47">
        <v>3</v>
      </c>
      <c r="DC47" t="s">
        <v>272</v>
      </c>
      <c r="DD47">
        <v>1.85562</v>
      </c>
      <c r="DE47">
        <v>1.85369</v>
      </c>
      <c r="DF47">
        <v>1.85472</v>
      </c>
      <c r="DG47">
        <v>1.85914</v>
      </c>
      <c r="DH47">
        <v>1.8535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2.432</v>
      </c>
      <c r="DZ47">
        <v>0.035</v>
      </c>
      <c r="EA47">
        <v>2</v>
      </c>
      <c r="EB47">
        <v>494.462</v>
      </c>
      <c r="EC47">
        <v>1006.61</v>
      </c>
      <c r="ED47">
        <v>13.8667</v>
      </c>
      <c r="EE47">
        <v>20.3444</v>
      </c>
      <c r="EF47">
        <v>30.0009</v>
      </c>
      <c r="EG47">
        <v>20.0647</v>
      </c>
      <c r="EH47">
        <v>19.9851</v>
      </c>
      <c r="EI47">
        <v>7.90134</v>
      </c>
      <c r="EJ47">
        <v>33.4822</v>
      </c>
      <c r="EK47">
        <v>76.4073</v>
      </c>
      <c r="EL47">
        <v>13.8539</v>
      </c>
      <c r="EM47">
        <v>95</v>
      </c>
      <c r="EN47">
        <v>13.7291</v>
      </c>
      <c r="EO47">
        <v>102.143</v>
      </c>
      <c r="EP47">
        <v>102.561</v>
      </c>
    </row>
    <row r="48" spans="1:146">
      <c r="A48">
        <v>32</v>
      </c>
      <c r="B48">
        <v>1560870002.1</v>
      </c>
      <c r="C48">
        <v>62</v>
      </c>
      <c r="D48" t="s">
        <v>319</v>
      </c>
      <c r="E48" t="s">
        <v>320</v>
      </c>
      <c r="H48">
        <v>1560869991.76129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-0.0419240826952087</v>
      </c>
      <c r="AF48">
        <v>0.0470634555767336</v>
      </c>
      <c r="AG48">
        <v>3.50423413099029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1560869991.76129</v>
      </c>
      <c r="AU48">
        <v>65.5736935483871</v>
      </c>
      <c r="AV48">
        <v>67.8423096774194</v>
      </c>
      <c r="AW48">
        <v>13.8594</v>
      </c>
      <c r="AX48">
        <v>13.7188580645161</v>
      </c>
      <c r="AY48">
        <v>499.997032258065</v>
      </c>
      <c r="AZ48">
        <v>100.970096774194</v>
      </c>
      <c r="BA48">
        <v>0.199995258064516</v>
      </c>
      <c r="BB48">
        <v>19.9955</v>
      </c>
      <c r="BC48">
        <v>20.7605387096774</v>
      </c>
      <c r="BD48">
        <v>999.9</v>
      </c>
      <c r="BE48">
        <v>0</v>
      </c>
      <c r="BF48">
        <v>0</v>
      </c>
      <c r="BG48">
        <v>10013.06</v>
      </c>
      <c r="BH48">
        <v>0</v>
      </c>
      <c r="BI48">
        <v>570.469064516129</v>
      </c>
      <c r="BJ48">
        <v>1499.99806451613</v>
      </c>
      <c r="BK48">
        <v>0.973001387096774</v>
      </c>
      <c r="BL48">
        <v>0.0269988129032258</v>
      </c>
      <c r="BM48">
        <v>0</v>
      </c>
      <c r="BN48">
        <v>2.21698064516129</v>
      </c>
      <c r="BO48">
        <v>0</v>
      </c>
      <c r="BP48">
        <v>6991.41580645161</v>
      </c>
      <c r="BQ48">
        <v>15082.7516129032</v>
      </c>
      <c r="BR48">
        <v>39.8424838709677</v>
      </c>
      <c r="BS48">
        <v>41.633</v>
      </c>
      <c r="BT48">
        <v>41.05</v>
      </c>
      <c r="BU48">
        <v>39.784</v>
      </c>
      <c r="BV48">
        <v>39.308</v>
      </c>
      <c r="BW48">
        <v>1459.49806451613</v>
      </c>
      <c r="BX48">
        <v>40.5</v>
      </c>
      <c r="BY48">
        <v>0</v>
      </c>
      <c r="BZ48">
        <v>1560870036</v>
      </c>
      <c r="CA48">
        <v>2.18633846153846</v>
      </c>
      <c r="CB48">
        <v>-0.688075218194979</v>
      </c>
      <c r="CC48">
        <v>-835.176750998811</v>
      </c>
      <c r="CD48">
        <v>6940.73769230769</v>
      </c>
      <c r="CE48">
        <v>15</v>
      </c>
      <c r="CF48">
        <v>1560868751.5</v>
      </c>
      <c r="CG48" t="s">
        <v>251</v>
      </c>
      <c r="CH48">
        <v>2</v>
      </c>
      <c r="CI48">
        <v>2.432</v>
      </c>
      <c r="CJ48">
        <v>0.035</v>
      </c>
      <c r="CK48">
        <v>400</v>
      </c>
      <c r="CL48">
        <v>13</v>
      </c>
      <c r="CM48">
        <v>0.22</v>
      </c>
      <c r="CN48">
        <v>0.11</v>
      </c>
      <c r="CO48">
        <v>-1.41262265609756</v>
      </c>
      <c r="CP48">
        <v>-78.1661290160335</v>
      </c>
      <c r="CQ48">
        <v>8.06930187616561</v>
      </c>
      <c r="CR48">
        <v>0</v>
      </c>
      <c r="CS48">
        <v>2.3638</v>
      </c>
      <c r="CT48">
        <v>0</v>
      </c>
      <c r="CU48">
        <v>0</v>
      </c>
      <c r="CV48">
        <v>0</v>
      </c>
      <c r="CW48">
        <v>0.140508380487805</v>
      </c>
      <c r="CX48">
        <v>-0.0893327121951156</v>
      </c>
      <c r="CY48">
        <v>0.0251335795700786</v>
      </c>
      <c r="CZ48">
        <v>1</v>
      </c>
      <c r="DA48">
        <v>1</v>
      </c>
      <c r="DB48">
        <v>3</v>
      </c>
      <c r="DC48" t="s">
        <v>259</v>
      </c>
      <c r="DD48">
        <v>1.85562</v>
      </c>
      <c r="DE48">
        <v>1.85369</v>
      </c>
      <c r="DF48">
        <v>1.85472</v>
      </c>
      <c r="DG48">
        <v>1.85914</v>
      </c>
      <c r="DH48">
        <v>1.85351</v>
      </c>
      <c r="DI48">
        <v>1.85793</v>
      </c>
      <c r="DJ48">
        <v>1.85512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2.432</v>
      </c>
      <c r="DZ48">
        <v>0.035</v>
      </c>
      <c r="EA48">
        <v>2</v>
      </c>
      <c r="EB48">
        <v>494.528</v>
      </c>
      <c r="EC48">
        <v>1006.52</v>
      </c>
      <c r="ED48">
        <v>13.8764</v>
      </c>
      <c r="EE48">
        <v>20.3498</v>
      </c>
      <c r="EF48">
        <v>30.001</v>
      </c>
      <c r="EG48">
        <v>20.0699</v>
      </c>
      <c r="EH48">
        <v>19.9902</v>
      </c>
      <c r="EI48">
        <v>8.11215</v>
      </c>
      <c r="EJ48">
        <v>33.4822</v>
      </c>
      <c r="EK48">
        <v>76.4073</v>
      </c>
      <c r="EL48">
        <v>13.8539</v>
      </c>
      <c r="EM48">
        <v>100</v>
      </c>
      <c r="EN48">
        <v>13.7291</v>
      </c>
      <c r="EO48">
        <v>102.141</v>
      </c>
      <c r="EP48">
        <v>102.56</v>
      </c>
    </row>
    <row r="49" spans="1:146">
      <c r="A49">
        <v>33</v>
      </c>
      <c r="B49">
        <v>1560870004.1</v>
      </c>
      <c r="C49">
        <v>64</v>
      </c>
      <c r="D49" t="s">
        <v>321</v>
      </c>
      <c r="E49" t="s">
        <v>322</v>
      </c>
      <c r="H49">
        <v>1560869993.76129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-0.0418928494724967</v>
      </c>
      <c r="AF49">
        <v>0.0470283935480588</v>
      </c>
      <c r="AG49">
        <v>3.50217249632739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1560869993.76129</v>
      </c>
      <c r="AU49">
        <v>66.2734677419355</v>
      </c>
      <c r="AV49">
        <v>70.8739419354839</v>
      </c>
      <c r="AW49">
        <v>13.8745838709677</v>
      </c>
      <c r="AX49">
        <v>13.7336</v>
      </c>
      <c r="AY49">
        <v>500.008258064516</v>
      </c>
      <c r="AZ49">
        <v>100.970096774194</v>
      </c>
      <c r="BA49">
        <v>0.200015419354839</v>
      </c>
      <c r="BB49">
        <v>19.9968483870968</v>
      </c>
      <c r="BC49">
        <v>20.7592580645161</v>
      </c>
      <c r="BD49">
        <v>999.9</v>
      </c>
      <c r="BE49">
        <v>0</v>
      </c>
      <c r="BF49">
        <v>0</v>
      </c>
      <c r="BG49">
        <v>10005.6003225806</v>
      </c>
      <c r="BH49">
        <v>0</v>
      </c>
      <c r="BI49">
        <v>583.287709677419</v>
      </c>
      <c r="BJ49">
        <v>1499.99774193548</v>
      </c>
      <c r="BK49">
        <v>0.973001387096774</v>
      </c>
      <c r="BL49">
        <v>0.0269988129032258</v>
      </c>
      <c r="BM49">
        <v>0</v>
      </c>
      <c r="BN49">
        <v>2.20046451612903</v>
      </c>
      <c r="BO49">
        <v>0</v>
      </c>
      <c r="BP49">
        <v>6959.55064516129</v>
      </c>
      <c r="BQ49">
        <v>15082.7483870968</v>
      </c>
      <c r="BR49">
        <v>39.8363870967742</v>
      </c>
      <c r="BS49">
        <v>41.631</v>
      </c>
      <c r="BT49">
        <v>41.044</v>
      </c>
      <c r="BU49">
        <v>39.79</v>
      </c>
      <c r="BV49">
        <v>39.302</v>
      </c>
      <c r="BW49">
        <v>1459.49774193548</v>
      </c>
      <c r="BX49">
        <v>40.5</v>
      </c>
      <c r="BY49">
        <v>0</v>
      </c>
      <c r="BZ49">
        <v>1560870037.8</v>
      </c>
      <c r="CA49">
        <v>2.17034615384615</v>
      </c>
      <c r="CB49">
        <v>-0.345340175995434</v>
      </c>
      <c r="CC49">
        <v>-763.030086008188</v>
      </c>
      <c r="CD49">
        <v>6916.52192307692</v>
      </c>
      <c r="CE49">
        <v>15</v>
      </c>
      <c r="CF49">
        <v>1560868751.5</v>
      </c>
      <c r="CG49" t="s">
        <v>251</v>
      </c>
      <c r="CH49">
        <v>2</v>
      </c>
      <c r="CI49">
        <v>2.432</v>
      </c>
      <c r="CJ49">
        <v>0.035</v>
      </c>
      <c r="CK49">
        <v>400</v>
      </c>
      <c r="CL49">
        <v>13</v>
      </c>
      <c r="CM49">
        <v>0.22</v>
      </c>
      <c r="CN49">
        <v>0.11</v>
      </c>
      <c r="CO49">
        <v>-3.9255129</v>
      </c>
      <c r="CP49">
        <v>-61.4471558675972</v>
      </c>
      <c r="CQ49">
        <v>6.36604829151297</v>
      </c>
      <c r="CR49">
        <v>0</v>
      </c>
      <c r="CS49">
        <v>2.1692</v>
      </c>
      <c r="CT49">
        <v>0</v>
      </c>
      <c r="CU49">
        <v>0</v>
      </c>
      <c r="CV49">
        <v>0</v>
      </c>
      <c r="CW49">
        <v>0.140410746341463</v>
      </c>
      <c r="CX49">
        <v>0.0250711609756079</v>
      </c>
      <c r="CY49">
        <v>0.0250056638188728</v>
      </c>
      <c r="CZ49">
        <v>1</v>
      </c>
      <c r="DA49">
        <v>1</v>
      </c>
      <c r="DB49">
        <v>3</v>
      </c>
      <c r="DC49" t="s">
        <v>259</v>
      </c>
      <c r="DD49">
        <v>1.85562</v>
      </c>
      <c r="DE49">
        <v>1.85367</v>
      </c>
      <c r="DF49">
        <v>1.85472</v>
      </c>
      <c r="DG49">
        <v>1.85914</v>
      </c>
      <c r="DH49">
        <v>1.8535</v>
      </c>
      <c r="DI49">
        <v>1.85793</v>
      </c>
      <c r="DJ49">
        <v>1.8551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2.432</v>
      </c>
      <c r="DZ49">
        <v>0.035</v>
      </c>
      <c r="EA49">
        <v>2</v>
      </c>
      <c r="EB49">
        <v>494.594</v>
      </c>
      <c r="EC49">
        <v>1006.62</v>
      </c>
      <c r="ED49">
        <v>13.8813</v>
      </c>
      <c r="EE49">
        <v>20.3554</v>
      </c>
      <c r="EF49">
        <v>30.0011</v>
      </c>
      <c r="EG49">
        <v>20.075</v>
      </c>
      <c r="EH49">
        <v>19.9949</v>
      </c>
      <c r="EI49">
        <v>8.26539</v>
      </c>
      <c r="EJ49">
        <v>33.4822</v>
      </c>
      <c r="EK49">
        <v>76.4073</v>
      </c>
      <c r="EL49">
        <v>13.8629</v>
      </c>
      <c r="EM49">
        <v>100</v>
      </c>
      <c r="EN49">
        <v>13.7291</v>
      </c>
      <c r="EO49">
        <v>102.139</v>
      </c>
      <c r="EP49">
        <v>102.56</v>
      </c>
    </row>
    <row r="50" spans="1:146">
      <c r="A50">
        <v>34</v>
      </c>
      <c r="B50">
        <v>1560870006.1</v>
      </c>
      <c r="C50">
        <v>66</v>
      </c>
      <c r="D50" t="s">
        <v>323</v>
      </c>
      <c r="E50" t="s">
        <v>324</v>
      </c>
      <c r="H50">
        <v>1560869995.76129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-0.0418782692125976</v>
      </c>
      <c r="AF50">
        <v>0.0470120259290211</v>
      </c>
      <c r="AG50">
        <v>3.50120990103281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1560869995.76129</v>
      </c>
      <c r="AU50">
        <v>67.5518870967742</v>
      </c>
      <c r="AV50">
        <v>74.0210193548387</v>
      </c>
      <c r="AW50">
        <v>13.8905612903226</v>
      </c>
      <c r="AX50">
        <v>13.7475935483871</v>
      </c>
      <c r="AY50">
        <v>500.015064516129</v>
      </c>
      <c r="AZ50">
        <v>100.970161290323</v>
      </c>
      <c r="BA50">
        <v>0.199986451612903</v>
      </c>
      <c r="BB50">
        <v>19.9989774193548</v>
      </c>
      <c r="BC50">
        <v>20.7592935483871</v>
      </c>
      <c r="BD50">
        <v>999.9</v>
      </c>
      <c r="BE50">
        <v>0</v>
      </c>
      <c r="BF50">
        <v>0</v>
      </c>
      <c r="BG50">
        <v>10002.1116129032</v>
      </c>
      <c r="BH50">
        <v>0</v>
      </c>
      <c r="BI50">
        <v>588.979967741936</v>
      </c>
      <c r="BJ50">
        <v>1499.99838709677</v>
      </c>
      <c r="BK50">
        <v>0.973001387096774</v>
      </c>
      <c r="BL50">
        <v>0.0269988129032258</v>
      </c>
      <c r="BM50">
        <v>0</v>
      </c>
      <c r="BN50">
        <v>2.1947935483871</v>
      </c>
      <c r="BO50">
        <v>0</v>
      </c>
      <c r="BP50">
        <v>6930.96612903226</v>
      </c>
      <c r="BQ50">
        <v>15082.7516129032</v>
      </c>
      <c r="BR50">
        <v>39.8302903225806</v>
      </c>
      <c r="BS50">
        <v>41.627</v>
      </c>
      <c r="BT50">
        <v>41.038</v>
      </c>
      <c r="BU50">
        <v>39.794</v>
      </c>
      <c r="BV50">
        <v>39.296</v>
      </c>
      <c r="BW50">
        <v>1459.49838709677</v>
      </c>
      <c r="BX50">
        <v>40.5</v>
      </c>
      <c r="BY50">
        <v>0</v>
      </c>
      <c r="BZ50">
        <v>1560870040.2</v>
      </c>
      <c r="CA50">
        <v>2.19415769230769</v>
      </c>
      <c r="CB50">
        <v>0.312311108792843</v>
      </c>
      <c r="CC50">
        <v>-680.393504648439</v>
      </c>
      <c r="CD50">
        <v>6887.30807692308</v>
      </c>
      <c r="CE50">
        <v>15</v>
      </c>
      <c r="CF50">
        <v>1560868751.5</v>
      </c>
      <c r="CG50" t="s">
        <v>251</v>
      </c>
      <c r="CH50">
        <v>2</v>
      </c>
      <c r="CI50">
        <v>2.432</v>
      </c>
      <c r="CJ50">
        <v>0.035</v>
      </c>
      <c r="CK50">
        <v>400</v>
      </c>
      <c r="CL50">
        <v>13</v>
      </c>
      <c r="CM50">
        <v>0.22</v>
      </c>
      <c r="CN50">
        <v>0.11</v>
      </c>
      <c r="CO50">
        <v>-5.92691509512195</v>
      </c>
      <c r="CP50">
        <v>-48.0222220222977</v>
      </c>
      <c r="CQ50">
        <v>4.97869570921538</v>
      </c>
      <c r="CR50">
        <v>0</v>
      </c>
      <c r="CS50">
        <v>2.1418</v>
      </c>
      <c r="CT50">
        <v>0</v>
      </c>
      <c r="CU50">
        <v>0</v>
      </c>
      <c r="CV50">
        <v>0</v>
      </c>
      <c r="CW50">
        <v>0.141907380487805</v>
      </c>
      <c r="CX50">
        <v>0.135848525435534</v>
      </c>
      <c r="CY50">
        <v>0.0268566223033898</v>
      </c>
      <c r="CZ50">
        <v>0</v>
      </c>
      <c r="DA50">
        <v>0</v>
      </c>
      <c r="DB50">
        <v>3</v>
      </c>
      <c r="DC50" t="s">
        <v>272</v>
      </c>
      <c r="DD50">
        <v>1.85562</v>
      </c>
      <c r="DE50">
        <v>1.85366</v>
      </c>
      <c r="DF50">
        <v>1.85472</v>
      </c>
      <c r="DG50">
        <v>1.85914</v>
      </c>
      <c r="DH50">
        <v>1.8535</v>
      </c>
      <c r="DI50">
        <v>1.85792</v>
      </c>
      <c r="DJ50">
        <v>1.8551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2.432</v>
      </c>
      <c r="DZ50">
        <v>0.035</v>
      </c>
      <c r="EA50">
        <v>2</v>
      </c>
      <c r="EB50">
        <v>494.496</v>
      </c>
      <c r="EC50">
        <v>1006.67</v>
      </c>
      <c r="ED50">
        <v>13.8824</v>
      </c>
      <c r="EE50">
        <v>20.3613</v>
      </c>
      <c r="EF50">
        <v>30.0013</v>
      </c>
      <c r="EG50">
        <v>20.0802</v>
      </c>
      <c r="EH50">
        <v>20</v>
      </c>
      <c r="EI50">
        <v>8.46946</v>
      </c>
      <c r="EJ50">
        <v>33.4822</v>
      </c>
      <c r="EK50">
        <v>76.4073</v>
      </c>
      <c r="EL50">
        <v>13.8629</v>
      </c>
      <c r="EM50">
        <v>105</v>
      </c>
      <c r="EN50">
        <v>13.7255</v>
      </c>
      <c r="EO50">
        <v>102.138</v>
      </c>
      <c r="EP50">
        <v>102.559</v>
      </c>
    </row>
    <row r="51" spans="1:146">
      <c r="A51">
        <v>35</v>
      </c>
      <c r="B51">
        <v>1560870008.1</v>
      </c>
      <c r="C51">
        <v>68</v>
      </c>
      <c r="D51" t="s">
        <v>325</v>
      </c>
      <c r="E51" t="s">
        <v>326</v>
      </c>
      <c r="H51">
        <v>1560869997.76129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-0.0418809872675274</v>
      </c>
      <c r="AF51">
        <v>0.0470150771837945</v>
      </c>
      <c r="AG51">
        <v>3.50138935717649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1560869997.76129</v>
      </c>
      <c r="AU51">
        <v>69.2876225806452</v>
      </c>
      <c r="AV51">
        <v>77.2082387096774</v>
      </c>
      <c r="AW51">
        <v>13.9070064516129</v>
      </c>
      <c r="AX51">
        <v>13.7611483870968</v>
      </c>
      <c r="AY51">
        <v>500.005838709677</v>
      </c>
      <c r="AZ51">
        <v>100.97035483871</v>
      </c>
      <c r="BA51">
        <v>0.199962451612903</v>
      </c>
      <c r="BB51">
        <v>20.0015290322581</v>
      </c>
      <c r="BC51">
        <v>20.7599483870968</v>
      </c>
      <c r="BD51">
        <v>999.9</v>
      </c>
      <c r="BE51">
        <v>0</v>
      </c>
      <c r="BF51">
        <v>0</v>
      </c>
      <c r="BG51">
        <v>10002.7416129032</v>
      </c>
      <c r="BH51">
        <v>0</v>
      </c>
      <c r="BI51">
        <v>589.074322580645</v>
      </c>
      <c r="BJ51">
        <v>1500.00548387097</v>
      </c>
      <c r="BK51">
        <v>0.973001516129032</v>
      </c>
      <c r="BL51">
        <v>0.0269986838709677</v>
      </c>
      <c r="BM51">
        <v>0</v>
      </c>
      <c r="BN51">
        <v>2.21027741935484</v>
      </c>
      <c r="BO51">
        <v>0</v>
      </c>
      <c r="BP51">
        <v>6904.94709677419</v>
      </c>
      <c r="BQ51">
        <v>15082.8290322581</v>
      </c>
      <c r="BR51">
        <v>39.8241935483871</v>
      </c>
      <c r="BS51">
        <v>41.627</v>
      </c>
      <c r="BT51">
        <v>41.032</v>
      </c>
      <c r="BU51">
        <v>39.798</v>
      </c>
      <c r="BV51">
        <v>39.29</v>
      </c>
      <c r="BW51">
        <v>1459.50548387097</v>
      </c>
      <c r="BX51">
        <v>40.5</v>
      </c>
      <c r="BY51">
        <v>0</v>
      </c>
      <c r="BZ51">
        <v>1560870042</v>
      </c>
      <c r="CA51">
        <v>2.19673461538462</v>
      </c>
      <c r="CB51">
        <v>0.918211957879304</v>
      </c>
      <c r="CC51">
        <v>-626.241708531</v>
      </c>
      <c r="CD51">
        <v>6867.35807692308</v>
      </c>
      <c r="CE51">
        <v>15</v>
      </c>
      <c r="CF51">
        <v>1560868751.5</v>
      </c>
      <c r="CG51" t="s">
        <v>251</v>
      </c>
      <c r="CH51">
        <v>2</v>
      </c>
      <c r="CI51">
        <v>2.432</v>
      </c>
      <c r="CJ51">
        <v>0.035</v>
      </c>
      <c r="CK51">
        <v>400</v>
      </c>
      <c r="CL51">
        <v>13</v>
      </c>
      <c r="CM51">
        <v>0.22</v>
      </c>
      <c r="CN51">
        <v>0.11</v>
      </c>
      <c r="CO51">
        <v>-7.50477558292683</v>
      </c>
      <c r="CP51">
        <v>-37.4692174452971</v>
      </c>
      <c r="CQ51">
        <v>3.87559774442608</v>
      </c>
      <c r="CR51">
        <v>0</v>
      </c>
      <c r="CS51">
        <v>2.3508</v>
      </c>
      <c r="CT51">
        <v>0</v>
      </c>
      <c r="CU51">
        <v>0</v>
      </c>
      <c r="CV51">
        <v>0</v>
      </c>
      <c r="CW51">
        <v>0.144555770731707</v>
      </c>
      <c r="CX51">
        <v>0.23839449616725</v>
      </c>
      <c r="CY51">
        <v>0.0296563685881995</v>
      </c>
      <c r="CZ51">
        <v>0</v>
      </c>
      <c r="DA51">
        <v>0</v>
      </c>
      <c r="DB51">
        <v>3</v>
      </c>
      <c r="DC51" t="s">
        <v>272</v>
      </c>
      <c r="DD51">
        <v>1.85562</v>
      </c>
      <c r="DE51">
        <v>1.85367</v>
      </c>
      <c r="DF51">
        <v>1.85471</v>
      </c>
      <c r="DG51">
        <v>1.85913</v>
      </c>
      <c r="DH51">
        <v>1.8535</v>
      </c>
      <c r="DI51">
        <v>1.85792</v>
      </c>
      <c r="DJ51">
        <v>1.8551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2.432</v>
      </c>
      <c r="DZ51">
        <v>0.035</v>
      </c>
      <c r="EA51">
        <v>2</v>
      </c>
      <c r="EB51">
        <v>494.339</v>
      </c>
      <c r="EC51">
        <v>1006</v>
      </c>
      <c r="ED51">
        <v>13.8833</v>
      </c>
      <c r="EE51">
        <v>20.3672</v>
      </c>
      <c r="EF51">
        <v>30.0012</v>
      </c>
      <c r="EG51">
        <v>20.0855</v>
      </c>
      <c r="EH51">
        <v>20.0051</v>
      </c>
      <c r="EI51">
        <v>8.66057</v>
      </c>
      <c r="EJ51">
        <v>33.7621</v>
      </c>
      <c r="EK51">
        <v>76.4073</v>
      </c>
      <c r="EL51">
        <v>13.8629</v>
      </c>
      <c r="EM51">
        <v>110</v>
      </c>
      <c r="EN51">
        <v>13.7182</v>
      </c>
      <c r="EO51">
        <v>102.138</v>
      </c>
      <c r="EP51">
        <v>102.559</v>
      </c>
    </row>
    <row r="52" spans="1:146">
      <c r="A52">
        <v>36</v>
      </c>
      <c r="B52">
        <v>1560870010.1</v>
      </c>
      <c r="C52">
        <v>70</v>
      </c>
      <c r="D52" t="s">
        <v>327</v>
      </c>
      <c r="E52" t="s">
        <v>328</v>
      </c>
      <c r="H52">
        <v>1560869999.76129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-0.0418863716043759</v>
      </c>
      <c r="AF52">
        <v>0.0470211215736007</v>
      </c>
      <c r="AG52">
        <v>3.50174483912137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1560869999.76129</v>
      </c>
      <c r="AU52">
        <v>71.3809387096774</v>
      </c>
      <c r="AV52">
        <v>80.4113032258064</v>
      </c>
      <c r="AW52">
        <v>13.9237193548387</v>
      </c>
      <c r="AX52">
        <v>13.7726870967742</v>
      </c>
      <c r="AY52">
        <v>499.998870967742</v>
      </c>
      <c r="AZ52">
        <v>100.970516129032</v>
      </c>
      <c r="BA52">
        <v>0.199966806451613</v>
      </c>
      <c r="BB52">
        <v>20.0048612903226</v>
      </c>
      <c r="BC52">
        <v>20.7606129032258</v>
      </c>
      <c r="BD52">
        <v>999.9</v>
      </c>
      <c r="BE52">
        <v>0</v>
      </c>
      <c r="BF52">
        <v>0</v>
      </c>
      <c r="BG52">
        <v>10004.0116129032</v>
      </c>
      <c r="BH52">
        <v>0</v>
      </c>
      <c r="BI52">
        <v>589.102516129032</v>
      </c>
      <c r="BJ52">
        <v>1500.00580645161</v>
      </c>
      <c r="BK52">
        <v>0.973001516129032</v>
      </c>
      <c r="BL52">
        <v>0.0269986838709677</v>
      </c>
      <c r="BM52">
        <v>0</v>
      </c>
      <c r="BN52">
        <v>2.17857096774194</v>
      </c>
      <c r="BO52">
        <v>0</v>
      </c>
      <c r="BP52">
        <v>6881.16032258065</v>
      </c>
      <c r="BQ52">
        <v>15082.835483871</v>
      </c>
      <c r="BR52">
        <v>39.8201290322581</v>
      </c>
      <c r="BS52">
        <v>41.627</v>
      </c>
      <c r="BT52">
        <v>41.026</v>
      </c>
      <c r="BU52">
        <v>39.802</v>
      </c>
      <c r="BV52">
        <v>39.284</v>
      </c>
      <c r="BW52">
        <v>1459.50580645161</v>
      </c>
      <c r="BX52">
        <v>40.5</v>
      </c>
      <c r="BY52">
        <v>0</v>
      </c>
      <c r="BZ52">
        <v>1560870043.8</v>
      </c>
      <c r="CA52">
        <v>2.20418076923077</v>
      </c>
      <c r="CB52">
        <v>0.383996574958553</v>
      </c>
      <c r="CC52">
        <v>-578.251966224365</v>
      </c>
      <c r="CD52">
        <v>6849.10346153846</v>
      </c>
      <c r="CE52">
        <v>15</v>
      </c>
      <c r="CF52">
        <v>1560868751.5</v>
      </c>
      <c r="CG52" t="s">
        <v>251</v>
      </c>
      <c r="CH52">
        <v>2</v>
      </c>
      <c r="CI52">
        <v>2.432</v>
      </c>
      <c r="CJ52">
        <v>0.035</v>
      </c>
      <c r="CK52">
        <v>400</v>
      </c>
      <c r="CL52">
        <v>13</v>
      </c>
      <c r="CM52">
        <v>0.22</v>
      </c>
      <c r="CN52">
        <v>0.11</v>
      </c>
      <c r="CO52">
        <v>-8.71357975609756</v>
      </c>
      <c r="CP52">
        <v>-29.2007297560975</v>
      </c>
      <c r="CQ52">
        <v>3.02770837778826</v>
      </c>
      <c r="CR52">
        <v>0</v>
      </c>
      <c r="CS52">
        <v>1.9205</v>
      </c>
      <c r="CT52">
        <v>0</v>
      </c>
      <c r="CU52">
        <v>0</v>
      </c>
      <c r="CV52">
        <v>0</v>
      </c>
      <c r="CW52">
        <v>0.148805746341463</v>
      </c>
      <c r="CX52">
        <v>0.314607094076654</v>
      </c>
      <c r="CY52">
        <v>0.0325713096084246</v>
      </c>
      <c r="CZ52">
        <v>0</v>
      </c>
      <c r="DA52">
        <v>0</v>
      </c>
      <c r="DB52">
        <v>3</v>
      </c>
      <c r="DC52" t="s">
        <v>272</v>
      </c>
      <c r="DD52">
        <v>1.85562</v>
      </c>
      <c r="DE52">
        <v>1.85366</v>
      </c>
      <c r="DF52">
        <v>1.85471</v>
      </c>
      <c r="DG52">
        <v>1.85913</v>
      </c>
      <c r="DH52">
        <v>1.8535</v>
      </c>
      <c r="DI52">
        <v>1.85793</v>
      </c>
      <c r="DJ52">
        <v>1.85512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2.432</v>
      </c>
      <c r="DZ52">
        <v>0.035</v>
      </c>
      <c r="EA52">
        <v>2</v>
      </c>
      <c r="EB52">
        <v>494.708</v>
      </c>
      <c r="EC52">
        <v>1006.34</v>
      </c>
      <c r="ED52">
        <v>13.8837</v>
      </c>
      <c r="EE52">
        <v>20.3728</v>
      </c>
      <c r="EF52">
        <v>30.0013</v>
      </c>
      <c r="EG52">
        <v>20.0911</v>
      </c>
      <c r="EH52">
        <v>20.0102</v>
      </c>
      <c r="EI52">
        <v>8.82055</v>
      </c>
      <c r="EJ52">
        <v>33.7621</v>
      </c>
      <c r="EK52">
        <v>76.4073</v>
      </c>
      <c r="EL52">
        <v>13.8443</v>
      </c>
      <c r="EM52">
        <v>110</v>
      </c>
      <c r="EN52">
        <v>13.7099</v>
      </c>
      <c r="EO52">
        <v>102.137</v>
      </c>
      <c r="EP52">
        <v>102.557</v>
      </c>
    </row>
    <row r="53" spans="1:146">
      <c r="A53">
        <v>37</v>
      </c>
      <c r="B53">
        <v>1560870012.1</v>
      </c>
      <c r="C53">
        <v>72</v>
      </c>
      <c r="D53" t="s">
        <v>329</v>
      </c>
      <c r="E53" t="s">
        <v>330</v>
      </c>
      <c r="H53">
        <v>1560870001.76129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-0.0418961683568573</v>
      </c>
      <c r="AF53">
        <v>0.0470321192865037</v>
      </c>
      <c r="AG53">
        <v>3.50239159409124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1560870001.76129</v>
      </c>
      <c r="AU53">
        <v>73.7488677419355</v>
      </c>
      <c r="AV53">
        <v>83.6569483870968</v>
      </c>
      <c r="AW53">
        <v>13.9403290322581</v>
      </c>
      <c r="AX53">
        <v>13.7798322580645</v>
      </c>
      <c r="AY53">
        <v>499.999483870968</v>
      </c>
      <c r="AZ53">
        <v>100.970709677419</v>
      </c>
      <c r="BA53">
        <v>0.199966838709677</v>
      </c>
      <c r="BB53">
        <v>20.0086677419355</v>
      </c>
      <c r="BC53">
        <v>20.7617483870968</v>
      </c>
      <c r="BD53">
        <v>999.9</v>
      </c>
      <c r="BE53">
        <v>0</v>
      </c>
      <c r="BF53">
        <v>0</v>
      </c>
      <c r="BG53">
        <v>10006.3322580645</v>
      </c>
      <c r="BH53">
        <v>0</v>
      </c>
      <c r="BI53">
        <v>589.179870967742</v>
      </c>
      <c r="BJ53">
        <v>1500.00161290323</v>
      </c>
      <c r="BK53">
        <v>0.973001387096774</v>
      </c>
      <c r="BL53">
        <v>0.0269988129032258</v>
      </c>
      <c r="BM53">
        <v>0</v>
      </c>
      <c r="BN53">
        <v>2.16279677419355</v>
      </c>
      <c r="BO53">
        <v>0</v>
      </c>
      <c r="BP53">
        <v>6859.7764516129</v>
      </c>
      <c r="BQ53">
        <v>15082.7870967742</v>
      </c>
      <c r="BR53">
        <v>39.8080322580645</v>
      </c>
      <c r="BS53">
        <v>41.625</v>
      </c>
      <c r="BT53">
        <v>41.02</v>
      </c>
      <c r="BU53">
        <v>39.804</v>
      </c>
      <c r="BV53">
        <v>39.278</v>
      </c>
      <c r="BW53">
        <v>1459.50161290323</v>
      </c>
      <c r="BX53">
        <v>40.5</v>
      </c>
      <c r="BY53">
        <v>0</v>
      </c>
      <c r="BZ53">
        <v>1560870046.2</v>
      </c>
      <c r="CA53">
        <v>2.19543461538461</v>
      </c>
      <c r="CB53">
        <v>-0.339866671973119</v>
      </c>
      <c r="CC53">
        <v>-521.290940455897</v>
      </c>
      <c r="CD53">
        <v>6827.05846153846</v>
      </c>
      <c r="CE53">
        <v>15</v>
      </c>
      <c r="CF53">
        <v>1560868751.5</v>
      </c>
      <c r="CG53" t="s">
        <v>251</v>
      </c>
      <c r="CH53">
        <v>2</v>
      </c>
      <c r="CI53">
        <v>2.432</v>
      </c>
      <c r="CJ53">
        <v>0.035</v>
      </c>
      <c r="CK53">
        <v>400</v>
      </c>
      <c r="CL53">
        <v>13</v>
      </c>
      <c r="CM53">
        <v>0.22</v>
      </c>
      <c r="CN53">
        <v>0.11</v>
      </c>
      <c r="CO53">
        <v>-9.65481585365854</v>
      </c>
      <c r="CP53">
        <v>-22.5840934494774</v>
      </c>
      <c r="CQ53">
        <v>2.34929605440623</v>
      </c>
      <c r="CR53">
        <v>0</v>
      </c>
      <c r="CS53">
        <v>2.0294</v>
      </c>
      <c r="CT53">
        <v>0</v>
      </c>
      <c r="CU53">
        <v>0</v>
      </c>
      <c r="CV53">
        <v>0</v>
      </c>
      <c r="CW53">
        <v>0.15689872195122</v>
      </c>
      <c r="CX53">
        <v>0.336999608362369</v>
      </c>
      <c r="CY53">
        <v>0.0340009624127742</v>
      </c>
      <c r="CZ53">
        <v>0</v>
      </c>
      <c r="DA53">
        <v>0</v>
      </c>
      <c r="DB53">
        <v>3</v>
      </c>
      <c r="DC53" t="s">
        <v>272</v>
      </c>
      <c r="DD53">
        <v>1.85562</v>
      </c>
      <c r="DE53">
        <v>1.85367</v>
      </c>
      <c r="DF53">
        <v>1.85472</v>
      </c>
      <c r="DG53">
        <v>1.85913</v>
      </c>
      <c r="DH53">
        <v>1.85349</v>
      </c>
      <c r="DI53">
        <v>1.85793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2.432</v>
      </c>
      <c r="DZ53">
        <v>0.035</v>
      </c>
      <c r="EA53">
        <v>2</v>
      </c>
      <c r="EB53">
        <v>494.597</v>
      </c>
      <c r="EC53">
        <v>1006.88</v>
      </c>
      <c r="ED53">
        <v>13.878</v>
      </c>
      <c r="EE53">
        <v>20.3787</v>
      </c>
      <c r="EF53">
        <v>30.0013</v>
      </c>
      <c r="EG53">
        <v>20.0965</v>
      </c>
      <c r="EH53">
        <v>20.0153</v>
      </c>
      <c r="EI53">
        <v>9.02878</v>
      </c>
      <c r="EJ53">
        <v>33.7621</v>
      </c>
      <c r="EK53">
        <v>76.4073</v>
      </c>
      <c r="EL53">
        <v>13.8443</v>
      </c>
      <c r="EM53">
        <v>115</v>
      </c>
      <c r="EN53">
        <v>13.7056</v>
      </c>
      <c r="EO53">
        <v>102.135</v>
      </c>
      <c r="EP53">
        <v>102.556</v>
      </c>
    </row>
    <row r="54" spans="1:146">
      <c r="A54">
        <v>38</v>
      </c>
      <c r="B54">
        <v>1560870014.1</v>
      </c>
      <c r="C54">
        <v>74</v>
      </c>
      <c r="D54" t="s">
        <v>331</v>
      </c>
      <c r="E54" t="s">
        <v>332</v>
      </c>
      <c r="H54">
        <v>1560870003.76129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-0.0419171902876585</v>
      </c>
      <c r="AF54">
        <v>0.0470557182454504</v>
      </c>
      <c r="AG54">
        <v>3.50377922520794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1560870003.76129</v>
      </c>
      <c r="AU54">
        <v>76.3300129032258</v>
      </c>
      <c r="AV54">
        <v>86.9038870967742</v>
      </c>
      <c r="AW54">
        <v>13.9561612903226</v>
      </c>
      <c r="AX54">
        <v>13.7836806451613</v>
      </c>
      <c r="AY54">
        <v>499.997709677419</v>
      </c>
      <c r="AZ54">
        <v>100.970903225806</v>
      </c>
      <c r="BA54">
        <v>0.199957290322581</v>
      </c>
      <c r="BB54">
        <v>20.0126483870968</v>
      </c>
      <c r="BC54">
        <v>20.7628774193548</v>
      </c>
      <c r="BD54">
        <v>999.9</v>
      </c>
      <c r="BE54">
        <v>0</v>
      </c>
      <c r="BF54">
        <v>0</v>
      </c>
      <c r="BG54">
        <v>10011.3338709677</v>
      </c>
      <c r="BH54">
        <v>0</v>
      </c>
      <c r="BI54">
        <v>589.272129032258</v>
      </c>
      <c r="BJ54">
        <v>1499.99806451613</v>
      </c>
      <c r="BK54">
        <v>0.973001258064516</v>
      </c>
      <c r="BL54">
        <v>0.0269989419354839</v>
      </c>
      <c r="BM54">
        <v>0</v>
      </c>
      <c r="BN54">
        <v>2.1558064516129</v>
      </c>
      <c r="BO54">
        <v>0</v>
      </c>
      <c r="BP54">
        <v>6840.09935483871</v>
      </c>
      <c r="BQ54">
        <v>15082.7516129032</v>
      </c>
      <c r="BR54">
        <v>39.802</v>
      </c>
      <c r="BS54">
        <v>41.625</v>
      </c>
      <c r="BT54">
        <v>41.014</v>
      </c>
      <c r="BU54">
        <v>39.806</v>
      </c>
      <c r="BV54">
        <v>39.272</v>
      </c>
      <c r="BW54">
        <v>1459.49806451613</v>
      </c>
      <c r="BX54">
        <v>40.5</v>
      </c>
      <c r="BY54">
        <v>0</v>
      </c>
      <c r="BZ54">
        <v>1560870048</v>
      </c>
      <c r="CA54">
        <v>2.17840769230769</v>
      </c>
      <c r="CB54">
        <v>0.092191446662442</v>
      </c>
      <c r="CC54">
        <v>-481.848888206075</v>
      </c>
      <c r="CD54">
        <v>6811.91538461538</v>
      </c>
      <c r="CE54">
        <v>15</v>
      </c>
      <c r="CF54">
        <v>1560868751.5</v>
      </c>
      <c r="CG54" t="s">
        <v>251</v>
      </c>
      <c r="CH54">
        <v>2</v>
      </c>
      <c r="CI54">
        <v>2.432</v>
      </c>
      <c r="CJ54">
        <v>0.035</v>
      </c>
      <c r="CK54">
        <v>400</v>
      </c>
      <c r="CL54">
        <v>13</v>
      </c>
      <c r="CM54">
        <v>0.22</v>
      </c>
      <c r="CN54">
        <v>0.11</v>
      </c>
      <c r="CO54">
        <v>-10.3844726829268</v>
      </c>
      <c r="CP54">
        <v>-17.2513630662021</v>
      </c>
      <c r="CQ54">
        <v>1.79826897184015</v>
      </c>
      <c r="CR54">
        <v>0</v>
      </c>
      <c r="CS54">
        <v>2.1222</v>
      </c>
      <c r="CT54">
        <v>0</v>
      </c>
      <c r="CU54">
        <v>0</v>
      </c>
      <c r="CV54">
        <v>0</v>
      </c>
      <c r="CW54">
        <v>0.168440829268293</v>
      </c>
      <c r="CX54">
        <v>0.326358522648084</v>
      </c>
      <c r="CY54">
        <v>0.0329194292084458</v>
      </c>
      <c r="CZ54">
        <v>0</v>
      </c>
      <c r="DA54">
        <v>0</v>
      </c>
      <c r="DB54">
        <v>3</v>
      </c>
      <c r="DC54" t="s">
        <v>272</v>
      </c>
      <c r="DD54">
        <v>1.85562</v>
      </c>
      <c r="DE54">
        <v>1.85369</v>
      </c>
      <c r="DF54">
        <v>1.85472</v>
      </c>
      <c r="DG54">
        <v>1.85913</v>
      </c>
      <c r="DH54">
        <v>1.85349</v>
      </c>
      <c r="DI54">
        <v>1.85792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2.432</v>
      </c>
      <c r="DZ54">
        <v>0.035</v>
      </c>
      <c r="EA54">
        <v>2</v>
      </c>
      <c r="EB54">
        <v>494.379</v>
      </c>
      <c r="EC54">
        <v>1006.37</v>
      </c>
      <c r="ED54">
        <v>13.868</v>
      </c>
      <c r="EE54">
        <v>20.3845</v>
      </c>
      <c r="EF54">
        <v>30.0013</v>
      </c>
      <c r="EG54">
        <v>20.1016</v>
      </c>
      <c r="EH54">
        <v>20.0209</v>
      </c>
      <c r="EI54">
        <v>9.24168</v>
      </c>
      <c r="EJ54">
        <v>33.7621</v>
      </c>
      <c r="EK54">
        <v>76.4073</v>
      </c>
      <c r="EL54">
        <v>13.8166</v>
      </c>
      <c r="EM54">
        <v>120</v>
      </c>
      <c r="EN54">
        <v>13.6965</v>
      </c>
      <c r="EO54">
        <v>102.134</v>
      </c>
      <c r="EP54">
        <v>102.556</v>
      </c>
    </row>
    <row r="55" spans="1:146">
      <c r="A55">
        <v>39</v>
      </c>
      <c r="B55">
        <v>1560870016.1</v>
      </c>
      <c r="C55">
        <v>76</v>
      </c>
      <c r="D55" t="s">
        <v>333</v>
      </c>
      <c r="E55" t="s">
        <v>334</v>
      </c>
      <c r="H55">
        <v>1560870005.76129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-0.0419086052888067</v>
      </c>
      <c r="AF55">
        <v>0.0470460808321521</v>
      </c>
      <c r="AG55">
        <v>3.50321256987146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1560870005.76129</v>
      </c>
      <c r="AU55">
        <v>79.0733935483871</v>
      </c>
      <c r="AV55">
        <v>90.1607419354839</v>
      </c>
      <c r="AW55">
        <v>13.9703161290323</v>
      </c>
      <c r="AX55">
        <v>13.7864258064516</v>
      </c>
      <c r="AY55">
        <v>500.005096774193</v>
      </c>
      <c r="AZ55">
        <v>100.971</v>
      </c>
      <c r="BA55">
        <v>0.200003258064516</v>
      </c>
      <c r="BB55">
        <v>20.0163774193548</v>
      </c>
      <c r="BC55">
        <v>20.7647193548387</v>
      </c>
      <c r="BD55">
        <v>999.9</v>
      </c>
      <c r="BE55">
        <v>0</v>
      </c>
      <c r="BF55">
        <v>0</v>
      </c>
      <c r="BG55">
        <v>10009.2738709677</v>
      </c>
      <c r="BH55">
        <v>0</v>
      </c>
      <c r="BI55">
        <v>589.361032258064</v>
      </c>
      <c r="BJ55">
        <v>1500.00161290323</v>
      </c>
      <c r="BK55">
        <v>0.973001258064516</v>
      </c>
      <c r="BL55">
        <v>0.0269989419354839</v>
      </c>
      <c r="BM55">
        <v>0</v>
      </c>
      <c r="BN55">
        <v>2.14774193548387</v>
      </c>
      <c r="BO55">
        <v>0</v>
      </c>
      <c r="BP55">
        <v>6822.1535483871</v>
      </c>
      <c r="BQ55">
        <v>15082.7870967742</v>
      </c>
      <c r="BR55">
        <v>39.796</v>
      </c>
      <c r="BS55">
        <v>41.625</v>
      </c>
      <c r="BT55">
        <v>41.003935483871</v>
      </c>
      <c r="BU55">
        <v>39.806</v>
      </c>
      <c r="BV55">
        <v>39.266</v>
      </c>
      <c r="BW55">
        <v>1459.50161290323</v>
      </c>
      <c r="BX55">
        <v>40.5</v>
      </c>
      <c r="BY55">
        <v>0</v>
      </c>
      <c r="BZ55">
        <v>1560870049.8</v>
      </c>
      <c r="CA55">
        <v>2.16724230769231</v>
      </c>
      <c r="CB55">
        <v>-0.171305988631558</v>
      </c>
      <c r="CC55">
        <v>-445.046154150976</v>
      </c>
      <c r="CD55">
        <v>6798.01307692308</v>
      </c>
      <c r="CE55">
        <v>15</v>
      </c>
      <c r="CF55">
        <v>1560868751.5</v>
      </c>
      <c r="CG55" t="s">
        <v>251</v>
      </c>
      <c r="CH55">
        <v>2</v>
      </c>
      <c r="CI55">
        <v>2.432</v>
      </c>
      <c r="CJ55">
        <v>0.035</v>
      </c>
      <c r="CK55">
        <v>400</v>
      </c>
      <c r="CL55">
        <v>13</v>
      </c>
      <c r="CM55">
        <v>0.22</v>
      </c>
      <c r="CN55">
        <v>0.11</v>
      </c>
      <c r="CO55">
        <v>-10.9390009756098</v>
      </c>
      <c r="CP55">
        <v>-13.293243763066</v>
      </c>
      <c r="CQ55">
        <v>1.39578500898119</v>
      </c>
      <c r="CR55">
        <v>0</v>
      </c>
      <c r="CS55">
        <v>2.0229</v>
      </c>
      <c r="CT55">
        <v>0</v>
      </c>
      <c r="CU55">
        <v>0</v>
      </c>
      <c r="CV55">
        <v>0</v>
      </c>
      <c r="CW55">
        <v>0.180377902439024</v>
      </c>
      <c r="CX55">
        <v>0.304641679442505</v>
      </c>
      <c r="CY55">
        <v>0.0305503582285531</v>
      </c>
      <c r="CZ55">
        <v>0</v>
      </c>
      <c r="DA55">
        <v>0</v>
      </c>
      <c r="DB55">
        <v>3</v>
      </c>
      <c r="DC55" t="s">
        <v>272</v>
      </c>
      <c r="DD55">
        <v>1.85562</v>
      </c>
      <c r="DE55">
        <v>1.85369</v>
      </c>
      <c r="DF55">
        <v>1.85472</v>
      </c>
      <c r="DG55">
        <v>1.85914</v>
      </c>
      <c r="DH55">
        <v>1.85349</v>
      </c>
      <c r="DI55">
        <v>1.85793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2.432</v>
      </c>
      <c r="DZ55">
        <v>0.035</v>
      </c>
      <c r="EA55">
        <v>2</v>
      </c>
      <c r="EB55">
        <v>494.774</v>
      </c>
      <c r="EC55">
        <v>1005.65</v>
      </c>
      <c r="ED55">
        <v>13.8577</v>
      </c>
      <c r="EE55">
        <v>20.3906</v>
      </c>
      <c r="EF55">
        <v>30.0013</v>
      </c>
      <c r="EG55">
        <v>20.1068</v>
      </c>
      <c r="EH55">
        <v>20.0264</v>
      </c>
      <c r="EI55">
        <v>9.39765</v>
      </c>
      <c r="EJ55">
        <v>34.0345</v>
      </c>
      <c r="EK55">
        <v>76.4073</v>
      </c>
      <c r="EL55">
        <v>13.8166</v>
      </c>
      <c r="EM55">
        <v>120</v>
      </c>
      <c r="EN55">
        <v>13.6979</v>
      </c>
      <c r="EO55">
        <v>102.134</v>
      </c>
      <c r="EP55">
        <v>102.555</v>
      </c>
    </row>
    <row r="56" spans="1:146">
      <c r="A56">
        <v>40</v>
      </c>
      <c r="B56">
        <v>1560870018.1</v>
      </c>
      <c r="C56">
        <v>78</v>
      </c>
      <c r="D56" t="s">
        <v>335</v>
      </c>
      <c r="E56" t="s">
        <v>336</v>
      </c>
      <c r="H56">
        <v>1560870007.76129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-0.0418793574333243</v>
      </c>
      <c r="AF56">
        <v>0.0470132475521202</v>
      </c>
      <c r="AG56">
        <v>3.50128174992352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1560870007.76129</v>
      </c>
      <c r="AU56">
        <v>81.9391516129032</v>
      </c>
      <c r="AV56">
        <v>93.4660774193549</v>
      </c>
      <c r="AW56">
        <v>13.9820129032258</v>
      </c>
      <c r="AX56">
        <v>13.7886903225806</v>
      </c>
      <c r="AY56">
        <v>500.015193548387</v>
      </c>
      <c r="AZ56">
        <v>100.971290322581</v>
      </c>
      <c r="BA56">
        <v>0.200055903225806</v>
      </c>
      <c r="BB56">
        <v>20.0215096774194</v>
      </c>
      <c r="BC56">
        <v>20.7681774193548</v>
      </c>
      <c r="BD56">
        <v>999.9</v>
      </c>
      <c r="BE56">
        <v>0</v>
      </c>
      <c r="BF56">
        <v>0</v>
      </c>
      <c r="BG56">
        <v>10002.2596774194</v>
      </c>
      <c r="BH56">
        <v>0</v>
      </c>
      <c r="BI56">
        <v>589.478096774194</v>
      </c>
      <c r="BJ56">
        <v>1500.00451612903</v>
      </c>
      <c r="BK56">
        <v>0.973001258064516</v>
      </c>
      <c r="BL56">
        <v>0.0269989419354839</v>
      </c>
      <c r="BM56">
        <v>0</v>
      </c>
      <c r="BN56">
        <v>2.16218064516129</v>
      </c>
      <c r="BO56">
        <v>0</v>
      </c>
      <c r="BP56">
        <v>6805.81612903226</v>
      </c>
      <c r="BQ56">
        <v>15082.8129032258</v>
      </c>
      <c r="BR56">
        <v>39.79</v>
      </c>
      <c r="BS56">
        <v>41.625</v>
      </c>
      <c r="BT56">
        <v>40.9938709677419</v>
      </c>
      <c r="BU56">
        <v>39.808</v>
      </c>
      <c r="BV56">
        <v>39.26</v>
      </c>
      <c r="BW56">
        <v>1459.50451612903</v>
      </c>
      <c r="BX56">
        <v>40.5</v>
      </c>
      <c r="BY56">
        <v>0</v>
      </c>
      <c r="BZ56">
        <v>1560870052.2</v>
      </c>
      <c r="CA56">
        <v>2.1901</v>
      </c>
      <c r="CB56">
        <v>-0.530837612033713</v>
      </c>
      <c r="CC56">
        <v>-404.958632693331</v>
      </c>
      <c r="CD56">
        <v>6780.78153846154</v>
      </c>
      <c r="CE56">
        <v>15</v>
      </c>
      <c r="CF56">
        <v>1560868751.5</v>
      </c>
      <c r="CG56" t="s">
        <v>251</v>
      </c>
      <c r="CH56">
        <v>2</v>
      </c>
      <c r="CI56">
        <v>2.432</v>
      </c>
      <c r="CJ56">
        <v>0.035</v>
      </c>
      <c r="CK56">
        <v>400</v>
      </c>
      <c r="CL56">
        <v>13</v>
      </c>
      <c r="CM56">
        <v>0.22</v>
      </c>
      <c r="CN56">
        <v>0.11</v>
      </c>
      <c r="CO56">
        <v>-11.3959126829268</v>
      </c>
      <c r="CP56">
        <v>-10.5061969337978</v>
      </c>
      <c r="CQ56">
        <v>1.09667368433251</v>
      </c>
      <c r="CR56">
        <v>0</v>
      </c>
      <c r="CS56">
        <v>2.3328</v>
      </c>
      <c r="CT56">
        <v>0</v>
      </c>
      <c r="CU56">
        <v>0</v>
      </c>
      <c r="CV56">
        <v>0</v>
      </c>
      <c r="CW56">
        <v>0.19047556097561</v>
      </c>
      <c r="CX56">
        <v>0.272014891986059</v>
      </c>
      <c r="CY56">
        <v>0.0272356405756016</v>
      </c>
      <c r="CZ56">
        <v>0</v>
      </c>
      <c r="DA56">
        <v>0</v>
      </c>
      <c r="DB56">
        <v>3</v>
      </c>
      <c r="DC56" t="s">
        <v>272</v>
      </c>
      <c r="DD56">
        <v>1.85562</v>
      </c>
      <c r="DE56">
        <v>1.85369</v>
      </c>
      <c r="DF56">
        <v>1.85472</v>
      </c>
      <c r="DG56">
        <v>1.85914</v>
      </c>
      <c r="DH56">
        <v>1.8535</v>
      </c>
      <c r="DI56">
        <v>1.85793</v>
      </c>
      <c r="DJ56">
        <v>1.85512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2.432</v>
      </c>
      <c r="DZ56">
        <v>0.035</v>
      </c>
      <c r="EA56">
        <v>2</v>
      </c>
      <c r="EB56">
        <v>494.664</v>
      </c>
      <c r="EC56">
        <v>1005.76</v>
      </c>
      <c r="ED56">
        <v>13.8426</v>
      </c>
      <c r="EE56">
        <v>20.3967</v>
      </c>
      <c r="EF56">
        <v>30.0013</v>
      </c>
      <c r="EG56">
        <v>20.1123</v>
      </c>
      <c r="EH56">
        <v>20.0315</v>
      </c>
      <c r="EI56">
        <v>9.60426</v>
      </c>
      <c r="EJ56">
        <v>34.0345</v>
      </c>
      <c r="EK56">
        <v>76.0334</v>
      </c>
      <c r="EL56">
        <v>13.8166</v>
      </c>
      <c r="EM56">
        <v>125</v>
      </c>
      <c r="EN56">
        <v>13.6934</v>
      </c>
      <c r="EO56">
        <v>102.133</v>
      </c>
      <c r="EP56">
        <v>102.553</v>
      </c>
    </row>
    <row r="57" spans="1:146">
      <c r="A57">
        <v>41</v>
      </c>
      <c r="B57">
        <v>1560870020.1</v>
      </c>
      <c r="C57">
        <v>80</v>
      </c>
      <c r="D57" t="s">
        <v>337</v>
      </c>
      <c r="E57" t="s">
        <v>338</v>
      </c>
      <c r="H57">
        <v>1560870009.76129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-0.0418563138722219</v>
      </c>
      <c r="AF57">
        <v>0.0469873791360559</v>
      </c>
      <c r="AG57">
        <v>3.49976017723151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1560870009.76129</v>
      </c>
      <c r="AU57">
        <v>84.9057483870968</v>
      </c>
      <c r="AV57">
        <v>96.7674419354839</v>
      </c>
      <c r="AW57">
        <v>13.991064516129</v>
      </c>
      <c r="AX57">
        <v>13.7882806451613</v>
      </c>
      <c r="AY57">
        <v>500.019225806451</v>
      </c>
      <c r="AZ57">
        <v>100.971677419355</v>
      </c>
      <c r="BA57">
        <v>0.200043935483871</v>
      </c>
      <c r="BB57">
        <v>20.0312870967742</v>
      </c>
      <c r="BC57">
        <v>20.7744677419355</v>
      </c>
      <c r="BD57">
        <v>999.9</v>
      </c>
      <c r="BE57">
        <v>0</v>
      </c>
      <c r="BF57">
        <v>0</v>
      </c>
      <c r="BG57">
        <v>9996.71774193548</v>
      </c>
      <c r="BH57">
        <v>0</v>
      </c>
      <c r="BI57">
        <v>589.636806451613</v>
      </c>
      <c r="BJ57">
        <v>1500.00032258065</v>
      </c>
      <c r="BK57">
        <v>0.973001129032258</v>
      </c>
      <c r="BL57">
        <v>0.0269990709677419</v>
      </c>
      <c r="BM57">
        <v>0</v>
      </c>
      <c r="BN57">
        <v>2.15162580645161</v>
      </c>
      <c r="BO57">
        <v>0</v>
      </c>
      <c r="BP57">
        <v>6790.77290322581</v>
      </c>
      <c r="BQ57">
        <v>15082.7709677419</v>
      </c>
      <c r="BR57">
        <v>39.784</v>
      </c>
      <c r="BS57">
        <v>41.625</v>
      </c>
      <c r="BT57">
        <v>40.9918709677419</v>
      </c>
      <c r="BU57">
        <v>39.808</v>
      </c>
      <c r="BV57">
        <v>39.254</v>
      </c>
      <c r="BW57">
        <v>1459.50032258065</v>
      </c>
      <c r="BX57">
        <v>40.5</v>
      </c>
      <c r="BY57">
        <v>0</v>
      </c>
      <c r="BZ57">
        <v>1560870054</v>
      </c>
      <c r="CA57">
        <v>2.17878461538462</v>
      </c>
      <c r="CB57">
        <v>-0.620615386575571</v>
      </c>
      <c r="CC57">
        <v>-373.852649034062</v>
      </c>
      <c r="CD57">
        <v>6768.92730769231</v>
      </c>
      <c r="CE57">
        <v>15</v>
      </c>
      <c r="CF57">
        <v>1560868751.5</v>
      </c>
      <c r="CG57" t="s">
        <v>251</v>
      </c>
      <c r="CH57">
        <v>2</v>
      </c>
      <c r="CI57">
        <v>2.432</v>
      </c>
      <c r="CJ57">
        <v>0.035</v>
      </c>
      <c r="CK57">
        <v>400</v>
      </c>
      <c r="CL57">
        <v>13</v>
      </c>
      <c r="CM57">
        <v>0.22</v>
      </c>
      <c r="CN57">
        <v>0.11</v>
      </c>
      <c r="CO57">
        <v>-11.7668273170732</v>
      </c>
      <c r="CP57">
        <v>-8.40915783972094</v>
      </c>
      <c r="CQ57">
        <v>0.862866880539418</v>
      </c>
      <c r="CR57">
        <v>0</v>
      </c>
      <c r="CS57">
        <v>2.08</v>
      </c>
      <c r="CT57">
        <v>0</v>
      </c>
      <c r="CU57">
        <v>0</v>
      </c>
      <c r="CV57">
        <v>0</v>
      </c>
      <c r="CW57">
        <v>0.199533048780488</v>
      </c>
      <c r="CX57">
        <v>0.255066961672462</v>
      </c>
      <c r="CY57">
        <v>0.0255621803957132</v>
      </c>
      <c r="CZ57">
        <v>0</v>
      </c>
      <c r="DA57">
        <v>0</v>
      </c>
      <c r="DB57">
        <v>3</v>
      </c>
      <c r="DC57" t="s">
        <v>272</v>
      </c>
      <c r="DD57">
        <v>1.85562</v>
      </c>
      <c r="DE57">
        <v>1.8537</v>
      </c>
      <c r="DF57">
        <v>1.85473</v>
      </c>
      <c r="DG57">
        <v>1.85913</v>
      </c>
      <c r="DH57">
        <v>1.85349</v>
      </c>
      <c r="DI57">
        <v>1.85791</v>
      </c>
      <c r="DJ57">
        <v>1.85512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2.432</v>
      </c>
      <c r="DZ57">
        <v>0.035</v>
      </c>
      <c r="EA57">
        <v>2</v>
      </c>
      <c r="EB57">
        <v>494.525</v>
      </c>
      <c r="EC57">
        <v>1006.3</v>
      </c>
      <c r="ED57">
        <v>13.8281</v>
      </c>
      <c r="EE57">
        <v>20.4027</v>
      </c>
      <c r="EF57">
        <v>30.0013</v>
      </c>
      <c r="EG57">
        <v>20.1179</v>
      </c>
      <c r="EH57">
        <v>20.0366</v>
      </c>
      <c r="EI57">
        <v>9.81798</v>
      </c>
      <c r="EJ57">
        <v>34.0345</v>
      </c>
      <c r="EK57">
        <v>76.0334</v>
      </c>
      <c r="EL57">
        <v>13.7623</v>
      </c>
      <c r="EM57">
        <v>130</v>
      </c>
      <c r="EN57">
        <v>13.6904</v>
      </c>
      <c r="EO57">
        <v>102.133</v>
      </c>
      <c r="EP57">
        <v>102.552</v>
      </c>
    </row>
    <row r="58" spans="1:146">
      <c r="A58">
        <v>42</v>
      </c>
      <c r="B58">
        <v>1560870022.1</v>
      </c>
      <c r="C58">
        <v>82</v>
      </c>
      <c r="D58" t="s">
        <v>339</v>
      </c>
      <c r="E58" t="s">
        <v>340</v>
      </c>
      <c r="H58">
        <v>1560870011.76129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-0.0418497278298766</v>
      </c>
      <c r="AF58">
        <v>0.0469799857265544</v>
      </c>
      <c r="AG58">
        <v>3.49932524493899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1560870011.76129</v>
      </c>
      <c r="AU58">
        <v>87.9533838709677</v>
      </c>
      <c r="AV58">
        <v>100.058832258065</v>
      </c>
      <c r="AW58">
        <v>13.9977709677419</v>
      </c>
      <c r="AX58">
        <v>13.7839548387097</v>
      </c>
      <c r="AY58">
        <v>500.011806451613</v>
      </c>
      <c r="AZ58">
        <v>100.972064516129</v>
      </c>
      <c r="BA58">
        <v>0.200017935483871</v>
      </c>
      <c r="BB58">
        <v>20.0442935483871</v>
      </c>
      <c r="BC58">
        <v>20.7839741935484</v>
      </c>
      <c r="BD58">
        <v>999.9</v>
      </c>
      <c r="BE58">
        <v>0</v>
      </c>
      <c r="BF58">
        <v>0</v>
      </c>
      <c r="BG58">
        <v>9995.1064516129</v>
      </c>
      <c r="BH58">
        <v>0</v>
      </c>
      <c r="BI58">
        <v>589.78464516129</v>
      </c>
      <c r="BJ58">
        <v>1500.00322580645</v>
      </c>
      <c r="BK58">
        <v>0.973001129032258</v>
      </c>
      <c r="BL58">
        <v>0.0269990709677419</v>
      </c>
      <c r="BM58">
        <v>0</v>
      </c>
      <c r="BN58">
        <v>2.15016451612903</v>
      </c>
      <c r="BO58">
        <v>0</v>
      </c>
      <c r="BP58">
        <v>6776.74903225806</v>
      </c>
      <c r="BQ58">
        <v>15082.8032258064</v>
      </c>
      <c r="BR58">
        <v>39.778</v>
      </c>
      <c r="BS58">
        <v>41.625</v>
      </c>
      <c r="BT58">
        <v>40.9857741935484</v>
      </c>
      <c r="BU58">
        <v>39.81</v>
      </c>
      <c r="BV58">
        <v>39.25</v>
      </c>
      <c r="BW58">
        <v>1459.50322580645</v>
      </c>
      <c r="BX58">
        <v>40.5</v>
      </c>
      <c r="BY58">
        <v>0</v>
      </c>
      <c r="BZ58">
        <v>1560870055.8</v>
      </c>
      <c r="CA58">
        <v>2.16123846153846</v>
      </c>
      <c r="CB58">
        <v>-0.0893948769219256</v>
      </c>
      <c r="CC58">
        <v>-348.860854919363</v>
      </c>
      <c r="CD58">
        <v>6757.94307692308</v>
      </c>
      <c r="CE58">
        <v>15</v>
      </c>
      <c r="CF58">
        <v>1560868751.5</v>
      </c>
      <c r="CG58" t="s">
        <v>251</v>
      </c>
      <c r="CH58">
        <v>2</v>
      </c>
      <c r="CI58">
        <v>2.432</v>
      </c>
      <c r="CJ58">
        <v>0.035</v>
      </c>
      <c r="CK58">
        <v>400</v>
      </c>
      <c r="CL58">
        <v>13</v>
      </c>
      <c r="CM58">
        <v>0.22</v>
      </c>
      <c r="CN58">
        <v>0.11</v>
      </c>
      <c r="CO58">
        <v>-12.035056097561</v>
      </c>
      <c r="CP58">
        <v>-6.75411428571423</v>
      </c>
      <c r="CQ58">
        <v>0.697089328722594</v>
      </c>
      <c r="CR58">
        <v>0</v>
      </c>
      <c r="CS58">
        <v>2.2833</v>
      </c>
      <c r="CT58">
        <v>0</v>
      </c>
      <c r="CU58">
        <v>0</v>
      </c>
      <c r="CV58">
        <v>0</v>
      </c>
      <c r="CW58">
        <v>0.209941658536585</v>
      </c>
      <c r="CX58">
        <v>0.282919588850165</v>
      </c>
      <c r="CY58">
        <v>0.0287426716934687</v>
      </c>
      <c r="CZ58">
        <v>0</v>
      </c>
      <c r="DA58">
        <v>0</v>
      </c>
      <c r="DB58">
        <v>3</v>
      </c>
      <c r="DC58" t="s">
        <v>272</v>
      </c>
      <c r="DD58">
        <v>1.85562</v>
      </c>
      <c r="DE58">
        <v>1.85371</v>
      </c>
      <c r="DF58">
        <v>1.85473</v>
      </c>
      <c r="DG58">
        <v>1.85913</v>
      </c>
      <c r="DH58">
        <v>1.85349</v>
      </c>
      <c r="DI58">
        <v>1.85792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2.432</v>
      </c>
      <c r="DZ58">
        <v>0.035</v>
      </c>
      <c r="EA58">
        <v>2</v>
      </c>
      <c r="EB58">
        <v>494.86</v>
      </c>
      <c r="EC58">
        <v>1005.46</v>
      </c>
      <c r="ED58">
        <v>13.8098</v>
      </c>
      <c r="EE58">
        <v>20.4088</v>
      </c>
      <c r="EF58">
        <v>30.0013</v>
      </c>
      <c r="EG58">
        <v>20.1231</v>
      </c>
      <c r="EH58">
        <v>20.0418</v>
      </c>
      <c r="EI58">
        <v>9.97319</v>
      </c>
      <c r="EJ58">
        <v>34.0345</v>
      </c>
      <c r="EK58">
        <v>76.0334</v>
      </c>
      <c r="EL58">
        <v>13.7623</v>
      </c>
      <c r="EM58">
        <v>130</v>
      </c>
      <c r="EN58">
        <v>13.6925</v>
      </c>
      <c r="EO58">
        <v>102.132</v>
      </c>
      <c r="EP58">
        <v>102.552</v>
      </c>
    </row>
    <row r="59" spans="1:146">
      <c r="A59">
        <v>43</v>
      </c>
      <c r="B59">
        <v>1560870024.1</v>
      </c>
      <c r="C59">
        <v>84</v>
      </c>
      <c r="D59" t="s">
        <v>341</v>
      </c>
      <c r="E59" t="s">
        <v>342</v>
      </c>
      <c r="H59">
        <v>1560870013.76129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-0.0418758140086673</v>
      </c>
      <c r="AF59">
        <v>0.0470092697475216</v>
      </c>
      <c r="AG59">
        <v>3.50104779577305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1560870013.76129</v>
      </c>
      <c r="AU59">
        <v>91.056864516129</v>
      </c>
      <c r="AV59">
        <v>103.387341935484</v>
      </c>
      <c r="AW59">
        <v>14.0023903225806</v>
      </c>
      <c r="AX59">
        <v>13.7776838709677</v>
      </c>
      <c r="AY59">
        <v>499.998516129032</v>
      </c>
      <c r="AZ59">
        <v>100.972483870968</v>
      </c>
      <c r="BA59">
        <v>0.199980903225806</v>
      </c>
      <c r="BB59">
        <v>20.0574064516129</v>
      </c>
      <c r="BC59">
        <v>20.7956677419355</v>
      </c>
      <c r="BD59">
        <v>999.9</v>
      </c>
      <c r="BE59">
        <v>0</v>
      </c>
      <c r="BF59">
        <v>0</v>
      </c>
      <c r="BG59">
        <v>10001.2951612903</v>
      </c>
      <c r="BH59">
        <v>0</v>
      </c>
      <c r="BI59">
        <v>589.936258064516</v>
      </c>
      <c r="BJ59">
        <v>1500.00677419355</v>
      </c>
      <c r="BK59">
        <v>0.973001129032258</v>
      </c>
      <c r="BL59">
        <v>0.0269990709677419</v>
      </c>
      <c r="BM59">
        <v>0</v>
      </c>
      <c r="BN59">
        <v>2.16239032258065</v>
      </c>
      <c r="BO59">
        <v>0</v>
      </c>
      <c r="BP59">
        <v>6764.00806451613</v>
      </c>
      <c r="BQ59">
        <v>15082.835483871</v>
      </c>
      <c r="BR59">
        <v>39.772</v>
      </c>
      <c r="BS59">
        <v>41.625</v>
      </c>
      <c r="BT59">
        <v>40.9796774193548</v>
      </c>
      <c r="BU59">
        <v>39.81</v>
      </c>
      <c r="BV59">
        <v>39.25</v>
      </c>
      <c r="BW59">
        <v>1459.50677419355</v>
      </c>
      <c r="BX59">
        <v>40.5</v>
      </c>
      <c r="BY59">
        <v>0</v>
      </c>
      <c r="BZ59">
        <v>1560870058.2</v>
      </c>
      <c r="CA59">
        <v>2.14681923076923</v>
      </c>
      <c r="CB59">
        <v>0.227080338710376</v>
      </c>
      <c r="CC59">
        <v>-323.372649770225</v>
      </c>
      <c r="CD59">
        <v>6744.43730769231</v>
      </c>
      <c r="CE59">
        <v>15</v>
      </c>
      <c r="CF59">
        <v>1560868751.5</v>
      </c>
      <c r="CG59" t="s">
        <v>251</v>
      </c>
      <c r="CH59">
        <v>2</v>
      </c>
      <c r="CI59">
        <v>2.432</v>
      </c>
      <c r="CJ59">
        <v>0.035</v>
      </c>
      <c r="CK59">
        <v>400</v>
      </c>
      <c r="CL59">
        <v>13</v>
      </c>
      <c r="CM59">
        <v>0.22</v>
      </c>
      <c r="CN59">
        <v>0.11</v>
      </c>
      <c r="CO59">
        <v>-12.2618926829268</v>
      </c>
      <c r="CP59">
        <v>-5.48225017421591</v>
      </c>
      <c r="CQ59">
        <v>0.563549785447717</v>
      </c>
      <c r="CR59">
        <v>0</v>
      </c>
      <c r="CS59">
        <v>2.2695</v>
      </c>
      <c r="CT59">
        <v>0</v>
      </c>
      <c r="CU59">
        <v>0</v>
      </c>
      <c r="CV59">
        <v>0</v>
      </c>
      <c r="CW59">
        <v>0.22113543902439</v>
      </c>
      <c r="CX59">
        <v>0.326114069686406</v>
      </c>
      <c r="CY59">
        <v>0.0332963617488412</v>
      </c>
      <c r="CZ59">
        <v>0</v>
      </c>
      <c r="DA59">
        <v>0</v>
      </c>
      <c r="DB59">
        <v>3</v>
      </c>
      <c r="DC59" t="s">
        <v>272</v>
      </c>
      <c r="DD59">
        <v>1.85562</v>
      </c>
      <c r="DE59">
        <v>1.85371</v>
      </c>
      <c r="DF59">
        <v>1.85473</v>
      </c>
      <c r="DG59">
        <v>1.85914</v>
      </c>
      <c r="DH59">
        <v>1.8535</v>
      </c>
      <c r="DI59">
        <v>1.85792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2.432</v>
      </c>
      <c r="DZ59">
        <v>0.035</v>
      </c>
      <c r="EA59">
        <v>2</v>
      </c>
      <c r="EB59">
        <v>494.539</v>
      </c>
      <c r="EC59">
        <v>1005.08</v>
      </c>
      <c r="ED59">
        <v>13.7841</v>
      </c>
      <c r="EE59">
        <v>20.4151</v>
      </c>
      <c r="EF59">
        <v>30.0013</v>
      </c>
      <c r="EG59">
        <v>20.1284</v>
      </c>
      <c r="EH59">
        <v>20.047</v>
      </c>
      <c r="EI59">
        <v>10.1793</v>
      </c>
      <c r="EJ59">
        <v>34.0345</v>
      </c>
      <c r="EK59">
        <v>76.0334</v>
      </c>
      <c r="EL59">
        <v>13.6212</v>
      </c>
      <c r="EM59">
        <v>135</v>
      </c>
      <c r="EN59">
        <v>13.7166</v>
      </c>
      <c r="EO59">
        <v>102.131</v>
      </c>
      <c r="EP59">
        <v>102.551</v>
      </c>
    </row>
    <row r="60" spans="1:146">
      <c r="A60">
        <v>44</v>
      </c>
      <c r="B60">
        <v>1560870026.1</v>
      </c>
      <c r="C60">
        <v>86</v>
      </c>
      <c r="D60" t="s">
        <v>343</v>
      </c>
      <c r="E60" t="s">
        <v>344</v>
      </c>
      <c r="H60">
        <v>1560870015.76129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-0.0419018200836684</v>
      </c>
      <c r="AF60">
        <v>0.0470384638449676</v>
      </c>
      <c r="AG60">
        <v>3.50276468152723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1560870015.76129</v>
      </c>
      <c r="AU60">
        <v>94.2071580645161</v>
      </c>
      <c r="AV60">
        <v>106.702796774194</v>
      </c>
      <c r="AW60">
        <v>14.005035483871</v>
      </c>
      <c r="AX60">
        <v>13.770935483871</v>
      </c>
      <c r="AY60">
        <v>499.997193548387</v>
      </c>
      <c r="AZ60">
        <v>100.972709677419</v>
      </c>
      <c r="BA60">
        <v>0.199965870967742</v>
      </c>
      <c r="BB60">
        <v>20.0702451612903</v>
      </c>
      <c r="BC60">
        <v>20.8086516129032</v>
      </c>
      <c r="BD60">
        <v>999.9</v>
      </c>
      <c r="BE60">
        <v>0</v>
      </c>
      <c r="BF60">
        <v>0</v>
      </c>
      <c r="BG60">
        <v>10007.4838709677</v>
      </c>
      <c r="BH60">
        <v>0</v>
      </c>
      <c r="BI60">
        <v>590.13135483871</v>
      </c>
      <c r="BJ60">
        <v>1500.01032258065</v>
      </c>
      <c r="BK60">
        <v>0.973001129032258</v>
      </c>
      <c r="BL60">
        <v>0.0269990709677419</v>
      </c>
      <c r="BM60">
        <v>0</v>
      </c>
      <c r="BN60">
        <v>2.1544</v>
      </c>
      <c r="BO60">
        <v>0</v>
      </c>
      <c r="BP60">
        <v>6751.93</v>
      </c>
      <c r="BQ60">
        <v>15082.8709677419</v>
      </c>
      <c r="BR60">
        <v>39.766</v>
      </c>
      <c r="BS60">
        <v>41.625</v>
      </c>
      <c r="BT60">
        <v>40.9735806451613</v>
      </c>
      <c r="BU60">
        <v>39.81</v>
      </c>
      <c r="BV60">
        <v>39.25</v>
      </c>
      <c r="BW60">
        <v>1459.51032258065</v>
      </c>
      <c r="BX60">
        <v>40.5</v>
      </c>
      <c r="BY60">
        <v>0</v>
      </c>
      <c r="BZ60">
        <v>1560870060</v>
      </c>
      <c r="CA60">
        <v>2.15867692307692</v>
      </c>
      <c r="CB60">
        <v>0.214680344677617</v>
      </c>
      <c r="CC60">
        <v>-309.102563674354</v>
      </c>
      <c r="CD60">
        <v>6734.67346153846</v>
      </c>
      <c r="CE60">
        <v>15</v>
      </c>
      <c r="CF60">
        <v>1560868751.5</v>
      </c>
      <c r="CG60" t="s">
        <v>251</v>
      </c>
      <c r="CH60">
        <v>2</v>
      </c>
      <c r="CI60">
        <v>2.432</v>
      </c>
      <c r="CJ60">
        <v>0.035</v>
      </c>
      <c r="CK60">
        <v>400</v>
      </c>
      <c r="CL60">
        <v>13</v>
      </c>
      <c r="CM60">
        <v>0.22</v>
      </c>
      <c r="CN60">
        <v>0.11</v>
      </c>
      <c r="CO60">
        <v>-12.4506975609756</v>
      </c>
      <c r="CP60">
        <v>-4.54054912891955</v>
      </c>
      <c r="CQ60">
        <v>0.460153822365906</v>
      </c>
      <c r="CR60">
        <v>0</v>
      </c>
      <c r="CS60">
        <v>2.0556</v>
      </c>
      <c r="CT60">
        <v>0</v>
      </c>
      <c r="CU60">
        <v>0</v>
      </c>
      <c r="CV60">
        <v>0</v>
      </c>
      <c r="CW60">
        <v>0.231155219512195</v>
      </c>
      <c r="CX60">
        <v>0.341001951219497</v>
      </c>
      <c r="CY60">
        <v>0.0346166441980903</v>
      </c>
      <c r="CZ60">
        <v>0</v>
      </c>
      <c r="DA60">
        <v>0</v>
      </c>
      <c r="DB60">
        <v>3</v>
      </c>
      <c r="DC60" t="s">
        <v>272</v>
      </c>
      <c r="DD60">
        <v>1.85562</v>
      </c>
      <c r="DE60">
        <v>1.85369</v>
      </c>
      <c r="DF60">
        <v>1.85472</v>
      </c>
      <c r="DG60">
        <v>1.85913</v>
      </c>
      <c r="DH60">
        <v>1.85351</v>
      </c>
      <c r="DI60">
        <v>1.85791</v>
      </c>
      <c r="DJ60">
        <v>1.85513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2.432</v>
      </c>
      <c r="DZ60">
        <v>0.035</v>
      </c>
      <c r="EA60">
        <v>2</v>
      </c>
      <c r="EB60">
        <v>494.4</v>
      </c>
      <c r="EC60">
        <v>1005.28</v>
      </c>
      <c r="ED60">
        <v>13.7563</v>
      </c>
      <c r="EE60">
        <v>20.4214</v>
      </c>
      <c r="EF60">
        <v>30.0014</v>
      </c>
      <c r="EG60">
        <v>20.134</v>
      </c>
      <c r="EH60">
        <v>20.0526</v>
      </c>
      <c r="EI60">
        <v>10.3732</v>
      </c>
      <c r="EJ60">
        <v>34.0345</v>
      </c>
      <c r="EK60">
        <v>76.0334</v>
      </c>
      <c r="EL60">
        <v>13.6212</v>
      </c>
      <c r="EM60">
        <v>140</v>
      </c>
      <c r="EN60">
        <v>13.7282</v>
      </c>
      <c r="EO60">
        <v>102.129</v>
      </c>
      <c r="EP60">
        <v>102.549</v>
      </c>
    </row>
    <row r="61" spans="1:146">
      <c r="A61">
        <v>45</v>
      </c>
      <c r="B61">
        <v>1560870028.1</v>
      </c>
      <c r="C61">
        <v>88</v>
      </c>
      <c r="D61" t="s">
        <v>345</v>
      </c>
      <c r="E61" t="s">
        <v>346</v>
      </c>
      <c r="H61">
        <v>1560870017.76129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-0.0419036362442802</v>
      </c>
      <c r="AF61">
        <v>0.0470405026443588</v>
      </c>
      <c r="AG61">
        <v>3.50288456797562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1560870017.76129</v>
      </c>
      <c r="AU61">
        <v>97.3949580645161</v>
      </c>
      <c r="AV61">
        <v>109.999887096774</v>
      </c>
      <c r="AW61">
        <v>14.0057290322581</v>
      </c>
      <c r="AX61">
        <v>13.7639064516129</v>
      </c>
      <c r="AY61">
        <v>500.002548387097</v>
      </c>
      <c r="AZ61">
        <v>100.972838709677</v>
      </c>
      <c r="BA61">
        <v>0.199994096774194</v>
      </c>
      <c r="BB61">
        <v>20.082964516129</v>
      </c>
      <c r="BC61">
        <v>20.8231774193548</v>
      </c>
      <c r="BD61">
        <v>999.9</v>
      </c>
      <c r="BE61">
        <v>0</v>
      </c>
      <c r="BF61">
        <v>0</v>
      </c>
      <c r="BG61">
        <v>10007.9048387097</v>
      </c>
      <c r="BH61">
        <v>0</v>
      </c>
      <c r="BI61">
        <v>590.344774193549</v>
      </c>
      <c r="BJ61">
        <v>1500.01419354839</v>
      </c>
      <c r="BK61">
        <v>0.973001129032258</v>
      </c>
      <c r="BL61">
        <v>0.0269990709677419</v>
      </c>
      <c r="BM61">
        <v>0</v>
      </c>
      <c r="BN61">
        <v>2.14154838709677</v>
      </c>
      <c r="BO61">
        <v>0</v>
      </c>
      <c r="BP61">
        <v>6740.56387096774</v>
      </c>
      <c r="BQ61">
        <v>15082.9096774194</v>
      </c>
      <c r="BR61">
        <v>39.755935483871</v>
      </c>
      <c r="BS61">
        <v>41.625</v>
      </c>
      <c r="BT61">
        <v>40.9674838709677</v>
      </c>
      <c r="BU61">
        <v>39.81</v>
      </c>
      <c r="BV61">
        <v>39.245935483871</v>
      </c>
      <c r="BW61">
        <v>1459.51419354839</v>
      </c>
      <c r="BX61">
        <v>40.5</v>
      </c>
      <c r="BY61">
        <v>0</v>
      </c>
      <c r="BZ61">
        <v>1560870061.8</v>
      </c>
      <c r="CA61">
        <v>2.17761923076923</v>
      </c>
      <c r="CB61">
        <v>0.335128207716366</v>
      </c>
      <c r="CC61">
        <v>-294.84068398266</v>
      </c>
      <c r="CD61">
        <v>6725.61730769231</v>
      </c>
      <c r="CE61">
        <v>15</v>
      </c>
      <c r="CF61">
        <v>1560868751.5</v>
      </c>
      <c r="CG61" t="s">
        <v>251</v>
      </c>
      <c r="CH61">
        <v>2</v>
      </c>
      <c r="CI61">
        <v>2.432</v>
      </c>
      <c r="CJ61">
        <v>0.035</v>
      </c>
      <c r="CK61">
        <v>400</v>
      </c>
      <c r="CL61">
        <v>13</v>
      </c>
      <c r="CM61">
        <v>0.22</v>
      </c>
      <c r="CN61">
        <v>0.11</v>
      </c>
      <c r="CO61">
        <v>-12.5746463414634</v>
      </c>
      <c r="CP61">
        <v>-3.86973031358865</v>
      </c>
      <c r="CQ61">
        <v>0.404883875611906</v>
      </c>
      <c r="CR61">
        <v>0</v>
      </c>
      <c r="CS61">
        <v>2.3654</v>
      </c>
      <c r="CT61">
        <v>0</v>
      </c>
      <c r="CU61">
        <v>0</v>
      </c>
      <c r="CV61">
        <v>0</v>
      </c>
      <c r="CW61">
        <v>0.239511512195122</v>
      </c>
      <c r="CX61">
        <v>0.316890857142849</v>
      </c>
      <c r="CY61">
        <v>0.0329217812028287</v>
      </c>
      <c r="CZ61">
        <v>0</v>
      </c>
      <c r="DA61">
        <v>0</v>
      </c>
      <c r="DB61">
        <v>3</v>
      </c>
      <c r="DC61" t="s">
        <v>272</v>
      </c>
      <c r="DD61">
        <v>1.85562</v>
      </c>
      <c r="DE61">
        <v>1.85369</v>
      </c>
      <c r="DF61">
        <v>1.85472</v>
      </c>
      <c r="DG61">
        <v>1.85913</v>
      </c>
      <c r="DH61">
        <v>1.85349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2.432</v>
      </c>
      <c r="DZ61">
        <v>0.035</v>
      </c>
      <c r="EA61">
        <v>2</v>
      </c>
      <c r="EB61">
        <v>494.847</v>
      </c>
      <c r="EC61">
        <v>1005.73</v>
      </c>
      <c r="ED61">
        <v>13.7027</v>
      </c>
      <c r="EE61">
        <v>20.4275</v>
      </c>
      <c r="EF61">
        <v>30.0019</v>
      </c>
      <c r="EG61">
        <v>20.1398</v>
      </c>
      <c r="EH61">
        <v>20.0584</v>
      </c>
      <c r="EI61">
        <v>10.5344</v>
      </c>
      <c r="EJ61">
        <v>34.0345</v>
      </c>
      <c r="EK61">
        <v>76.0334</v>
      </c>
      <c r="EL61">
        <v>13.6212</v>
      </c>
      <c r="EM61">
        <v>140</v>
      </c>
      <c r="EN61">
        <v>13.7375</v>
      </c>
      <c r="EO61">
        <v>102.128</v>
      </c>
      <c r="EP61">
        <v>102.548</v>
      </c>
    </row>
    <row r="62" spans="1:146">
      <c r="A62">
        <v>46</v>
      </c>
      <c r="B62">
        <v>1560870030.1</v>
      </c>
      <c r="C62">
        <v>90</v>
      </c>
      <c r="D62" t="s">
        <v>347</v>
      </c>
      <c r="E62" t="s">
        <v>348</v>
      </c>
      <c r="H62">
        <v>1560870019.76129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-0.0418984109115445</v>
      </c>
      <c r="AF62">
        <v>0.0470346367505987</v>
      </c>
      <c r="AG62">
        <v>3.50253963397099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1560870019.76129</v>
      </c>
      <c r="AU62">
        <v>100.606377419355</v>
      </c>
      <c r="AV62">
        <v>113.320148387097</v>
      </c>
      <c r="AW62">
        <v>14.0044806451613</v>
      </c>
      <c r="AX62">
        <v>13.7565838709677</v>
      </c>
      <c r="AY62">
        <v>500.011774193548</v>
      </c>
      <c r="AZ62">
        <v>100.973096774194</v>
      </c>
      <c r="BA62">
        <v>0.199996709677419</v>
      </c>
      <c r="BB62">
        <v>20.0951612903226</v>
      </c>
      <c r="BC62">
        <v>20.8396677419355</v>
      </c>
      <c r="BD62">
        <v>999.9</v>
      </c>
      <c r="BE62">
        <v>0</v>
      </c>
      <c r="BF62">
        <v>0</v>
      </c>
      <c r="BG62">
        <v>10006.6312903226</v>
      </c>
      <c r="BH62">
        <v>0</v>
      </c>
      <c r="BI62">
        <v>590.582193548387</v>
      </c>
      <c r="BJ62">
        <v>1500.01129032258</v>
      </c>
      <c r="BK62">
        <v>0.973001</v>
      </c>
      <c r="BL62">
        <v>0.0269992</v>
      </c>
      <c r="BM62">
        <v>0</v>
      </c>
      <c r="BN62">
        <v>2.1674</v>
      </c>
      <c r="BO62">
        <v>0</v>
      </c>
      <c r="BP62">
        <v>6730.03677419355</v>
      </c>
      <c r="BQ62">
        <v>15082.8741935484</v>
      </c>
      <c r="BR62">
        <v>39.7458709677419</v>
      </c>
      <c r="BS62">
        <v>41.625</v>
      </c>
      <c r="BT62">
        <v>40.9613870967742</v>
      </c>
      <c r="BU62">
        <v>39.81</v>
      </c>
      <c r="BV62">
        <v>39.2418709677419</v>
      </c>
      <c r="BW62">
        <v>1459.51129032258</v>
      </c>
      <c r="BX62">
        <v>40.5</v>
      </c>
      <c r="BY62">
        <v>0</v>
      </c>
      <c r="BZ62">
        <v>1560870064.2</v>
      </c>
      <c r="CA62">
        <v>2.19580384615385</v>
      </c>
      <c r="CB62">
        <v>0.621384620937885</v>
      </c>
      <c r="CC62">
        <v>-279.503589932091</v>
      </c>
      <c r="CD62">
        <v>6714.08230769231</v>
      </c>
      <c r="CE62">
        <v>15</v>
      </c>
      <c r="CF62">
        <v>1560868751.5</v>
      </c>
      <c r="CG62" t="s">
        <v>251</v>
      </c>
      <c r="CH62">
        <v>2</v>
      </c>
      <c r="CI62">
        <v>2.432</v>
      </c>
      <c r="CJ62">
        <v>0.035</v>
      </c>
      <c r="CK62">
        <v>400</v>
      </c>
      <c r="CL62">
        <v>13</v>
      </c>
      <c r="CM62">
        <v>0.22</v>
      </c>
      <c r="CN62">
        <v>0.11</v>
      </c>
      <c r="CO62">
        <v>-12.6794024390244</v>
      </c>
      <c r="CP62">
        <v>-3.23991010452956</v>
      </c>
      <c r="CQ62">
        <v>0.354342591898117</v>
      </c>
      <c r="CR62">
        <v>0</v>
      </c>
      <c r="CS62">
        <v>2.6902</v>
      </c>
      <c r="CT62">
        <v>0</v>
      </c>
      <c r="CU62">
        <v>0</v>
      </c>
      <c r="CV62">
        <v>0</v>
      </c>
      <c r="CW62">
        <v>0.246250756097561</v>
      </c>
      <c r="CX62">
        <v>0.251965379790951</v>
      </c>
      <c r="CY62">
        <v>0.0288384320053272</v>
      </c>
      <c r="CZ62">
        <v>0</v>
      </c>
      <c r="DA62">
        <v>0</v>
      </c>
      <c r="DB62">
        <v>3</v>
      </c>
      <c r="DC62" t="s">
        <v>272</v>
      </c>
      <c r="DD62">
        <v>1.85562</v>
      </c>
      <c r="DE62">
        <v>1.8537</v>
      </c>
      <c r="DF62">
        <v>1.85472</v>
      </c>
      <c r="DG62">
        <v>1.85913</v>
      </c>
      <c r="DH62">
        <v>1.85349</v>
      </c>
      <c r="DI62">
        <v>1.85791</v>
      </c>
      <c r="DJ62">
        <v>1.85511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2.432</v>
      </c>
      <c r="DZ62">
        <v>0.035</v>
      </c>
      <c r="EA62">
        <v>2</v>
      </c>
      <c r="EB62">
        <v>494.603</v>
      </c>
      <c r="EC62">
        <v>1006.05</v>
      </c>
      <c r="ED62">
        <v>13.6437</v>
      </c>
      <c r="EE62">
        <v>20.4342</v>
      </c>
      <c r="EF62">
        <v>30.002</v>
      </c>
      <c r="EG62">
        <v>20.1454</v>
      </c>
      <c r="EH62">
        <v>20.0641</v>
      </c>
      <c r="EI62">
        <v>10.7441</v>
      </c>
      <c r="EJ62">
        <v>34.0345</v>
      </c>
      <c r="EK62">
        <v>76.0334</v>
      </c>
      <c r="EL62">
        <v>13.4726</v>
      </c>
      <c r="EM62">
        <v>145</v>
      </c>
      <c r="EN62">
        <v>13.7534</v>
      </c>
      <c r="EO62">
        <v>102.128</v>
      </c>
      <c r="EP62">
        <v>102.548</v>
      </c>
    </row>
    <row r="63" spans="1:146">
      <c r="A63">
        <v>47</v>
      </c>
      <c r="B63">
        <v>1560870032.1</v>
      </c>
      <c r="C63">
        <v>92</v>
      </c>
      <c r="D63" t="s">
        <v>349</v>
      </c>
      <c r="E63" t="s">
        <v>350</v>
      </c>
      <c r="H63">
        <v>1560870021.76129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-0.0419052103230718</v>
      </c>
      <c r="AF63">
        <v>0.0470422696856992</v>
      </c>
      <c r="AG63">
        <v>3.50298847289878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1560870021.76129</v>
      </c>
      <c r="AU63">
        <v>103.837222580645</v>
      </c>
      <c r="AV63">
        <v>116.63555483871</v>
      </c>
      <c r="AW63">
        <v>14.0013935483871</v>
      </c>
      <c r="AX63">
        <v>13.7499193548387</v>
      </c>
      <c r="AY63">
        <v>500.010129032258</v>
      </c>
      <c r="AZ63">
        <v>100.973419354839</v>
      </c>
      <c r="BA63">
        <v>0.199982870967742</v>
      </c>
      <c r="BB63">
        <v>20.1066741935484</v>
      </c>
      <c r="BC63">
        <v>20.8573096774194</v>
      </c>
      <c r="BD63">
        <v>999.9</v>
      </c>
      <c r="BE63">
        <v>0</v>
      </c>
      <c r="BF63">
        <v>0</v>
      </c>
      <c r="BG63">
        <v>10008.2232258065</v>
      </c>
      <c r="BH63">
        <v>0</v>
      </c>
      <c r="BI63">
        <v>590.859064516129</v>
      </c>
      <c r="BJ63">
        <v>1500.01483870968</v>
      </c>
      <c r="BK63">
        <v>0.973001</v>
      </c>
      <c r="BL63">
        <v>0.0269992</v>
      </c>
      <c r="BM63">
        <v>0</v>
      </c>
      <c r="BN63">
        <v>2.2077</v>
      </c>
      <c r="BO63">
        <v>0</v>
      </c>
      <c r="BP63">
        <v>6720.02193548387</v>
      </c>
      <c r="BQ63">
        <v>15082.9096774194</v>
      </c>
      <c r="BR63">
        <v>39.7377741935484</v>
      </c>
      <c r="BS63">
        <v>41.625</v>
      </c>
      <c r="BT63">
        <v>40.9552903225806</v>
      </c>
      <c r="BU63">
        <v>39.81</v>
      </c>
      <c r="BV63">
        <v>39.2357741935484</v>
      </c>
      <c r="BW63">
        <v>1459.51483870968</v>
      </c>
      <c r="BX63">
        <v>40.5</v>
      </c>
      <c r="BY63">
        <v>0</v>
      </c>
      <c r="BZ63">
        <v>1560870066</v>
      </c>
      <c r="CA63">
        <v>2.22151923076923</v>
      </c>
      <c r="CB63">
        <v>0.648003425022018</v>
      </c>
      <c r="CC63">
        <v>-271.195555186756</v>
      </c>
      <c r="CD63">
        <v>6705.695</v>
      </c>
      <c r="CE63">
        <v>15</v>
      </c>
      <c r="CF63">
        <v>1560868751.5</v>
      </c>
      <c r="CG63" t="s">
        <v>251</v>
      </c>
      <c r="CH63">
        <v>2</v>
      </c>
      <c r="CI63">
        <v>2.432</v>
      </c>
      <c r="CJ63">
        <v>0.035</v>
      </c>
      <c r="CK63">
        <v>400</v>
      </c>
      <c r="CL63">
        <v>13</v>
      </c>
      <c r="CM63">
        <v>0.22</v>
      </c>
      <c r="CN63">
        <v>0.11</v>
      </c>
      <c r="CO63">
        <v>-12.7738170731707</v>
      </c>
      <c r="CP63">
        <v>-2.46784390243904</v>
      </c>
      <c r="CQ63">
        <v>0.287782819452311</v>
      </c>
      <c r="CR63">
        <v>0</v>
      </c>
      <c r="CS63">
        <v>2.3367</v>
      </c>
      <c r="CT63">
        <v>0</v>
      </c>
      <c r="CU63">
        <v>0</v>
      </c>
      <c r="CV63">
        <v>0</v>
      </c>
      <c r="CW63">
        <v>0.250883902439024</v>
      </c>
      <c r="CX63">
        <v>0.154376445993033</v>
      </c>
      <c r="CY63">
        <v>0.0238743358255771</v>
      </c>
      <c r="CZ63">
        <v>0</v>
      </c>
      <c r="DA63">
        <v>0</v>
      </c>
      <c r="DB63">
        <v>3</v>
      </c>
      <c r="DC63" t="s">
        <v>272</v>
      </c>
      <c r="DD63">
        <v>1.85562</v>
      </c>
      <c r="DE63">
        <v>1.85367</v>
      </c>
      <c r="DF63">
        <v>1.85471</v>
      </c>
      <c r="DG63">
        <v>1.85913</v>
      </c>
      <c r="DH63">
        <v>1.85349</v>
      </c>
      <c r="DI63">
        <v>1.85792</v>
      </c>
      <c r="DJ63">
        <v>1.8551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2.432</v>
      </c>
      <c r="DZ63">
        <v>0.035</v>
      </c>
      <c r="EA63">
        <v>2</v>
      </c>
      <c r="EB63">
        <v>494.461</v>
      </c>
      <c r="EC63">
        <v>1005.62</v>
      </c>
      <c r="ED63">
        <v>13.5869</v>
      </c>
      <c r="EE63">
        <v>20.441</v>
      </c>
      <c r="EF63">
        <v>30.0019</v>
      </c>
      <c r="EG63">
        <v>20.1508</v>
      </c>
      <c r="EH63">
        <v>20.0696</v>
      </c>
      <c r="EI63">
        <v>10.9571</v>
      </c>
      <c r="EJ63">
        <v>34.0345</v>
      </c>
      <c r="EK63">
        <v>76.0334</v>
      </c>
      <c r="EL63">
        <v>13.4726</v>
      </c>
      <c r="EM63">
        <v>150</v>
      </c>
      <c r="EN63">
        <v>13.7665</v>
      </c>
      <c r="EO63">
        <v>102.127</v>
      </c>
      <c r="EP63">
        <v>102.548</v>
      </c>
    </row>
    <row r="64" spans="1:146">
      <c r="A64">
        <v>48</v>
      </c>
      <c r="B64">
        <v>1560870034.1</v>
      </c>
      <c r="C64">
        <v>94</v>
      </c>
      <c r="D64" t="s">
        <v>351</v>
      </c>
      <c r="E64" t="s">
        <v>352</v>
      </c>
      <c r="H64">
        <v>1560870023.76129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-0.0418987395205378</v>
      </c>
      <c r="AF64">
        <v>0.0470350056429814</v>
      </c>
      <c r="AG64">
        <v>3.50256132651247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1560870023.76129</v>
      </c>
      <c r="AU64">
        <v>107.081793548387</v>
      </c>
      <c r="AV64">
        <v>119.955677419355</v>
      </c>
      <c r="AW64">
        <v>13.9965806451613</v>
      </c>
      <c r="AX64">
        <v>13.7447806451613</v>
      </c>
      <c r="AY64">
        <v>500.005516129032</v>
      </c>
      <c r="AZ64">
        <v>100.973709677419</v>
      </c>
      <c r="BA64">
        <v>0.200007290322581</v>
      </c>
      <c r="BB64">
        <v>20.1180548387097</v>
      </c>
      <c r="BC64">
        <v>20.8754</v>
      </c>
      <c r="BD64">
        <v>999.9</v>
      </c>
      <c r="BE64">
        <v>0</v>
      </c>
      <c r="BF64">
        <v>0</v>
      </c>
      <c r="BG64">
        <v>10006.6490322581</v>
      </c>
      <c r="BH64">
        <v>0</v>
      </c>
      <c r="BI64">
        <v>591.078096774194</v>
      </c>
      <c r="BJ64">
        <v>1500.01741935484</v>
      </c>
      <c r="BK64">
        <v>0.973000870967742</v>
      </c>
      <c r="BL64">
        <v>0.0269993258064516</v>
      </c>
      <c r="BM64">
        <v>0</v>
      </c>
      <c r="BN64">
        <v>2.20439032258065</v>
      </c>
      <c r="BO64">
        <v>0</v>
      </c>
      <c r="BP64">
        <v>6710.46741935484</v>
      </c>
      <c r="BQ64">
        <v>15082.9387096774</v>
      </c>
      <c r="BR64">
        <v>39.7317096774193</v>
      </c>
      <c r="BS64">
        <v>41.625</v>
      </c>
      <c r="BT64">
        <v>40.9491935483871</v>
      </c>
      <c r="BU64">
        <v>39.81</v>
      </c>
      <c r="BV64">
        <v>39.2296774193548</v>
      </c>
      <c r="BW64">
        <v>1459.51709677419</v>
      </c>
      <c r="BX64">
        <v>40.5003225806452</v>
      </c>
      <c r="BY64">
        <v>0</v>
      </c>
      <c r="BZ64">
        <v>1560870067.8</v>
      </c>
      <c r="CA64">
        <v>2.22198846153846</v>
      </c>
      <c r="CB64">
        <v>0.595647873216592</v>
      </c>
      <c r="CC64">
        <v>-262.48478653643</v>
      </c>
      <c r="CD64">
        <v>6697.80230769231</v>
      </c>
      <c r="CE64">
        <v>15</v>
      </c>
      <c r="CF64">
        <v>1560868751.5</v>
      </c>
      <c r="CG64" t="s">
        <v>251</v>
      </c>
      <c r="CH64">
        <v>2</v>
      </c>
      <c r="CI64">
        <v>2.432</v>
      </c>
      <c r="CJ64">
        <v>0.035</v>
      </c>
      <c r="CK64">
        <v>400</v>
      </c>
      <c r="CL64">
        <v>13</v>
      </c>
      <c r="CM64">
        <v>0.22</v>
      </c>
      <c r="CN64">
        <v>0.11</v>
      </c>
      <c r="CO64">
        <v>-12.8514170731707</v>
      </c>
      <c r="CP64">
        <v>-1.75278815331006</v>
      </c>
      <c r="CQ64">
        <v>0.224652065835408</v>
      </c>
      <c r="CR64">
        <v>0</v>
      </c>
      <c r="CS64">
        <v>2.0033</v>
      </c>
      <c r="CT64">
        <v>0</v>
      </c>
      <c r="CU64">
        <v>0</v>
      </c>
      <c r="CV64">
        <v>0</v>
      </c>
      <c r="CW64">
        <v>0.252283756097561</v>
      </c>
      <c r="CX64">
        <v>0.0498052055748921</v>
      </c>
      <c r="CY64">
        <v>0.0220189417146509</v>
      </c>
      <c r="CZ64">
        <v>1</v>
      </c>
      <c r="DA64">
        <v>1</v>
      </c>
      <c r="DB64">
        <v>3</v>
      </c>
      <c r="DC64" t="s">
        <v>259</v>
      </c>
      <c r="DD64">
        <v>1.85562</v>
      </c>
      <c r="DE64">
        <v>1.85368</v>
      </c>
      <c r="DF64">
        <v>1.85472</v>
      </c>
      <c r="DG64">
        <v>1.85913</v>
      </c>
      <c r="DH64">
        <v>1.85349</v>
      </c>
      <c r="DI64">
        <v>1.85791</v>
      </c>
      <c r="DJ64">
        <v>1.85512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2.432</v>
      </c>
      <c r="DZ64">
        <v>0.035</v>
      </c>
      <c r="EA64">
        <v>2</v>
      </c>
      <c r="EB64">
        <v>494.875</v>
      </c>
      <c r="EC64">
        <v>1006.03</v>
      </c>
      <c r="ED64">
        <v>13.5161</v>
      </c>
      <c r="EE64">
        <v>20.4471</v>
      </c>
      <c r="EF64">
        <v>30.0021</v>
      </c>
      <c r="EG64">
        <v>20.1563</v>
      </c>
      <c r="EH64">
        <v>20.0756</v>
      </c>
      <c r="EI64">
        <v>11.1152</v>
      </c>
      <c r="EJ64">
        <v>34.0345</v>
      </c>
      <c r="EK64">
        <v>76.0334</v>
      </c>
      <c r="EL64">
        <v>13.3268</v>
      </c>
      <c r="EM64">
        <v>150</v>
      </c>
      <c r="EN64">
        <v>13.7817</v>
      </c>
      <c r="EO64">
        <v>102.124</v>
      </c>
      <c r="EP64">
        <v>102.546</v>
      </c>
    </row>
    <row r="65" spans="1:146">
      <c r="A65">
        <v>49</v>
      </c>
      <c r="B65">
        <v>1560870036.1</v>
      </c>
      <c r="C65">
        <v>96</v>
      </c>
      <c r="D65" t="s">
        <v>353</v>
      </c>
      <c r="E65" t="s">
        <v>354</v>
      </c>
      <c r="H65">
        <v>1560870025.76129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-0.0418975332576839</v>
      </c>
      <c r="AF65">
        <v>0.0470336515072535</v>
      </c>
      <c r="AG65">
        <v>3.50248169691021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1560870025.76129</v>
      </c>
      <c r="AU65">
        <v>110.339609677419</v>
      </c>
      <c r="AV65">
        <v>123.306709677419</v>
      </c>
      <c r="AW65">
        <v>13.9901451612903</v>
      </c>
      <c r="AX65">
        <v>13.7406387096774</v>
      </c>
      <c r="AY65">
        <v>500.009483870968</v>
      </c>
      <c r="AZ65">
        <v>100.974096774194</v>
      </c>
      <c r="BA65">
        <v>0.199986419354839</v>
      </c>
      <c r="BB65">
        <v>20.1293870967742</v>
      </c>
      <c r="BC65">
        <v>20.8933</v>
      </c>
      <c r="BD65">
        <v>999.9</v>
      </c>
      <c r="BE65">
        <v>0</v>
      </c>
      <c r="BF65">
        <v>0</v>
      </c>
      <c r="BG65">
        <v>10006.3225806452</v>
      </c>
      <c r="BH65">
        <v>0</v>
      </c>
      <c r="BI65">
        <v>591.277548387097</v>
      </c>
      <c r="BJ65">
        <v>1500.01774193548</v>
      </c>
      <c r="BK65">
        <v>0.973000870967742</v>
      </c>
      <c r="BL65">
        <v>0.0269993258064516</v>
      </c>
      <c r="BM65">
        <v>0</v>
      </c>
      <c r="BN65">
        <v>2.23475483870968</v>
      </c>
      <c r="BO65">
        <v>0</v>
      </c>
      <c r="BP65">
        <v>6701.45</v>
      </c>
      <c r="BQ65">
        <v>15082.9419354839</v>
      </c>
      <c r="BR65">
        <v>39.7256129032258</v>
      </c>
      <c r="BS65">
        <v>41.625</v>
      </c>
      <c r="BT65">
        <v>40.9451290322581</v>
      </c>
      <c r="BU65">
        <v>39.81</v>
      </c>
      <c r="BV65">
        <v>39.2235806451613</v>
      </c>
      <c r="BW65">
        <v>1459.51741935484</v>
      </c>
      <c r="BX65">
        <v>40.5003225806452</v>
      </c>
      <c r="BY65">
        <v>0</v>
      </c>
      <c r="BZ65">
        <v>1560870070.2</v>
      </c>
      <c r="CA65">
        <v>2.2552</v>
      </c>
      <c r="CB65">
        <v>0.678140176093955</v>
      </c>
      <c r="CC65">
        <v>-249.641025868753</v>
      </c>
      <c r="CD65">
        <v>6687.52615384615</v>
      </c>
      <c r="CE65">
        <v>15</v>
      </c>
      <c r="CF65">
        <v>1560868751.5</v>
      </c>
      <c r="CG65" t="s">
        <v>251</v>
      </c>
      <c r="CH65">
        <v>2</v>
      </c>
      <c r="CI65">
        <v>2.432</v>
      </c>
      <c r="CJ65">
        <v>0.035</v>
      </c>
      <c r="CK65">
        <v>400</v>
      </c>
      <c r="CL65">
        <v>13</v>
      </c>
      <c r="CM65">
        <v>0.22</v>
      </c>
      <c r="CN65">
        <v>0.11</v>
      </c>
      <c r="CO65">
        <v>-12.937756097561</v>
      </c>
      <c r="CP65">
        <v>-1.32917142857138</v>
      </c>
      <c r="CQ65">
        <v>0.172725982127311</v>
      </c>
      <c r="CR65">
        <v>0</v>
      </c>
      <c r="CS65">
        <v>2.4807</v>
      </c>
      <c r="CT65">
        <v>0</v>
      </c>
      <c r="CU65">
        <v>0</v>
      </c>
      <c r="CV65">
        <v>0</v>
      </c>
      <c r="CW65">
        <v>0.250726170731707</v>
      </c>
      <c r="CX65">
        <v>-0.0578705226480979</v>
      </c>
      <c r="CY65">
        <v>0.0241691986081685</v>
      </c>
      <c r="CZ65">
        <v>1</v>
      </c>
      <c r="DA65">
        <v>1</v>
      </c>
      <c r="DB65">
        <v>3</v>
      </c>
      <c r="DC65" t="s">
        <v>259</v>
      </c>
      <c r="DD65">
        <v>1.85562</v>
      </c>
      <c r="DE65">
        <v>1.85368</v>
      </c>
      <c r="DF65">
        <v>1.85471</v>
      </c>
      <c r="DG65">
        <v>1.85913</v>
      </c>
      <c r="DH65">
        <v>1.85349</v>
      </c>
      <c r="DI65">
        <v>1.85791</v>
      </c>
      <c r="DJ65">
        <v>1.85511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2.432</v>
      </c>
      <c r="DZ65">
        <v>0.035</v>
      </c>
      <c r="EA65">
        <v>2</v>
      </c>
      <c r="EB65">
        <v>494.649</v>
      </c>
      <c r="EC65">
        <v>1006.97</v>
      </c>
      <c r="ED65">
        <v>13.4576</v>
      </c>
      <c r="EE65">
        <v>20.4534</v>
      </c>
      <c r="EF65">
        <v>30.0018</v>
      </c>
      <c r="EG65">
        <v>20.1622</v>
      </c>
      <c r="EH65">
        <v>20.0816</v>
      </c>
      <c r="EI65">
        <v>11.3207</v>
      </c>
      <c r="EJ65">
        <v>34.0345</v>
      </c>
      <c r="EK65">
        <v>76.0334</v>
      </c>
      <c r="EL65">
        <v>13.3268</v>
      </c>
      <c r="EM65">
        <v>155</v>
      </c>
      <c r="EN65">
        <v>13.8011</v>
      </c>
      <c r="EO65">
        <v>102.123</v>
      </c>
      <c r="EP65">
        <v>102.545</v>
      </c>
    </row>
    <row r="66" spans="1:146">
      <c r="A66">
        <v>50</v>
      </c>
      <c r="B66">
        <v>1560870038.1</v>
      </c>
      <c r="C66">
        <v>98</v>
      </c>
      <c r="D66" t="s">
        <v>355</v>
      </c>
      <c r="E66" t="s">
        <v>356</v>
      </c>
      <c r="H66">
        <v>1560870027.76129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-0.0419061544458014</v>
      </c>
      <c r="AF66">
        <v>0.047043329546173</v>
      </c>
      <c r="AG66">
        <v>3.50305079377031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1560870027.76129</v>
      </c>
      <c r="AU66">
        <v>113.616006451613</v>
      </c>
      <c r="AV66">
        <v>126.642903225806</v>
      </c>
      <c r="AW66">
        <v>13.9822903225806</v>
      </c>
      <c r="AX66">
        <v>13.7368387096774</v>
      </c>
      <c r="AY66">
        <v>500.004225806452</v>
      </c>
      <c r="AZ66">
        <v>100.974516129032</v>
      </c>
      <c r="BA66">
        <v>0.199968580645161</v>
      </c>
      <c r="BB66">
        <v>20.1394870967742</v>
      </c>
      <c r="BC66">
        <v>20.9106258064516</v>
      </c>
      <c r="BD66">
        <v>999.9</v>
      </c>
      <c r="BE66">
        <v>0</v>
      </c>
      <c r="BF66">
        <v>0</v>
      </c>
      <c r="BG66">
        <v>10008.34</v>
      </c>
      <c r="BH66">
        <v>0</v>
      </c>
      <c r="BI66">
        <v>591.536967741936</v>
      </c>
      <c r="BJ66">
        <v>1500.01774193548</v>
      </c>
      <c r="BK66">
        <v>0.973000870967742</v>
      </c>
      <c r="BL66">
        <v>0.0269993258064516</v>
      </c>
      <c r="BM66">
        <v>0</v>
      </c>
      <c r="BN66">
        <v>2.23451612903226</v>
      </c>
      <c r="BO66">
        <v>0</v>
      </c>
      <c r="BP66">
        <v>6692.77451612903</v>
      </c>
      <c r="BQ66">
        <v>15082.9483870968</v>
      </c>
      <c r="BR66">
        <v>39.7195161290322</v>
      </c>
      <c r="BS66">
        <v>41.625</v>
      </c>
      <c r="BT66">
        <v>40.9410967741935</v>
      </c>
      <c r="BU66">
        <v>39.81</v>
      </c>
      <c r="BV66">
        <v>39.2174838709677</v>
      </c>
      <c r="BW66">
        <v>1459.51741935484</v>
      </c>
      <c r="BX66">
        <v>40.5003225806452</v>
      </c>
      <c r="BY66">
        <v>0</v>
      </c>
      <c r="BZ66">
        <v>1560870072</v>
      </c>
      <c r="CA66">
        <v>2.25695384615385</v>
      </c>
      <c r="CB66">
        <v>0.562632485086502</v>
      </c>
      <c r="CC66">
        <v>-240.993162137217</v>
      </c>
      <c r="CD66">
        <v>6680.10192307692</v>
      </c>
      <c r="CE66">
        <v>15</v>
      </c>
      <c r="CF66">
        <v>1560868751.5</v>
      </c>
      <c r="CG66" t="s">
        <v>251</v>
      </c>
      <c r="CH66">
        <v>2</v>
      </c>
      <c r="CI66">
        <v>2.432</v>
      </c>
      <c r="CJ66">
        <v>0.035</v>
      </c>
      <c r="CK66">
        <v>400</v>
      </c>
      <c r="CL66">
        <v>13</v>
      </c>
      <c r="CM66">
        <v>0.22</v>
      </c>
      <c r="CN66">
        <v>0.11</v>
      </c>
      <c r="CO66">
        <v>-13.0107585365854</v>
      </c>
      <c r="CP66">
        <v>-1.25642717770034</v>
      </c>
      <c r="CQ66">
        <v>0.158796772983753</v>
      </c>
      <c r="CR66">
        <v>0</v>
      </c>
      <c r="CS66">
        <v>1.7994</v>
      </c>
      <c r="CT66">
        <v>0</v>
      </c>
      <c r="CU66">
        <v>0</v>
      </c>
      <c r="CV66">
        <v>0</v>
      </c>
      <c r="CW66">
        <v>0.247287707317073</v>
      </c>
      <c r="CX66">
        <v>-0.188994794425093</v>
      </c>
      <c r="CY66">
        <v>0.0291417349879766</v>
      </c>
      <c r="CZ66">
        <v>0</v>
      </c>
      <c r="DA66">
        <v>0</v>
      </c>
      <c r="DB66">
        <v>3</v>
      </c>
      <c r="DC66" t="s">
        <v>272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1.85509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2.432</v>
      </c>
      <c r="DZ66">
        <v>0.035</v>
      </c>
      <c r="EA66">
        <v>2</v>
      </c>
      <c r="EB66">
        <v>494.511</v>
      </c>
      <c r="EC66">
        <v>1006</v>
      </c>
      <c r="ED66">
        <v>13.3904</v>
      </c>
      <c r="EE66">
        <v>20.4603</v>
      </c>
      <c r="EF66">
        <v>30.0018</v>
      </c>
      <c r="EG66">
        <v>20.168</v>
      </c>
      <c r="EH66">
        <v>20.0874</v>
      </c>
      <c r="EI66">
        <v>11.5321</v>
      </c>
      <c r="EJ66">
        <v>34.0345</v>
      </c>
      <c r="EK66">
        <v>76.0334</v>
      </c>
      <c r="EL66">
        <v>13.3268</v>
      </c>
      <c r="EM66">
        <v>160</v>
      </c>
      <c r="EN66">
        <v>13.8222</v>
      </c>
      <c r="EO66">
        <v>102.122</v>
      </c>
      <c r="EP66">
        <v>102.543</v>
      </c>
    </row>
    <row r="67" spans="1:146">
      <c r="A67">
        <v>51</v>
      </c>
      <c r="B67">
        <v>1560870040.1</v>
      </c>
      <c r="C67">
        <v>100</v>
      </c>
      <c r="D67" t="s">
        <v>357</v>
      </c>
      <c r="E67" t="s">
        <v>358</v>
      </c>
      <c r="H67">
        <v>1560870029.76129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-0.0418928196194214</v>
      </c>
      <c r="AF67">
        <v>0.0470283600353664</v>
      </c>
      <c r="AG67">
        <v>3.5021705255344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1560870029.76129</v>
      </c>
      <c r="AU67">
        <v>116.903483870968</v>
      </c>
      <c r="AV67">
        <v>129.964290322581</v>
      </c>
      <c r="AW67">
        <v>13.973235483871</v>
      </c>
      <c r="AX67">
        <v>13.7346870967742</v>
      </c>
      <c r="AY67">
        <v>500.005322580645</v>
      </c>
      <c r="AZ67">
        <v>100.974741935484</v>
      </c>
      <c r="BA67">
        <v>0.199997129032258</v>
      </c>
      <c r="BB67">
        <v>20.1441064516129</v>
      </c>
      <c r="BC67">
        <v>20.9263612903226</v>
      </c>
      <c r="BD67">
        <v>999.9</v>
      </c>
      <c r="BE67">
        <v>0</v>
      </c>
      <c r="BF67">
        <v>0</v>
      </c>
      <c r="BG67">
        <v>10005.1329032258</v>
      </c>
      <c r="BH67">
        <v>0</v>
      </c>
      <c r="BI67">
        <v>591.774741935484</v>
      </c>
      <c r="BJ67">
        <v>1500.01806451613</v>
      </c>
      <c r="BK67">
        <v>0.973000870967742</v>
      </c>
      <c r="BL67">
        <v>0.0269993258064516</v>
      </c>
      <c r="BM67">
        <v>0</v>
      </c>
      <c r="BN67">
        <v>2.25987096774194</v>
      </c>
      <c r="BO67">
        <v>0</v>
      </c>
      <c r="BP67">
        <v>6684.37580645161</v>
      </c>
      <c r="BQ67">
        <v>15082.9419354839</v>
      </c>
      <c r="BR67">
        <v>39.7134193548387</v>
      </c>
      <c r="BS67">
        <v>41.625</v>
      </c>
      <c r="BT67">
        <v>40.9310322580645</v>
      </c>
      <c r="BU67">
        <v>39.81</v>
      </c>
      <c r="BV67">
        <v>39.2113870967742</v>
      </c>
      <c r="BW67">
        <v>1459.51774193548</v>
      </c>
      <c r="BX67">
        <v>40.5003225806452</v>
      </c>
      <c r="BY67">
        <v>0</v>
      </c>
      <c r="BZ67">
        <v>1560870073.8</v>
      </c>
      <c r="CA67">
        <v>2.27166923076923</v>
      </c>
      <c r="CB67">
        <v>0.167487191456431</v>
      </c>
      <c r="CC67">
        <v>-232.715213894698</v>
      </c>
      <c r="CD67">
        <v>6672.87538461538</v>
      </c>
      <c r="CE67">
        <v>15</v>
      </c>
      <c r="CF67">
        <v>1560868751.5</v>
      </c>
      <c r="CG67" t="s">
        <v>251</v>
      </c>
      <c r="CH67">
        <v>2</v>
      </c>
      <c r="CI67">
        <v>2.432</v>
      </c>
      <c r="CJ67">
        <v>0.035</v>
      </c>
      <c r="CK67">
        <v>400</v>
      </c>
      <c r="CL67">
        <v>13</v>
      </c>
      <c r="CM67">
        <v>0.22</v>
      </c>
      <c r="CN67">
        <v>0.11</v>
      </c>
      <c r="CO67">
        <v>-13.0494780487805</v>
      </c>
      <c r="CP67">
        <v>-1.40327665505224</v>
      </c>
      <c r="CQ67">
        <v>0.169922999078126</v>
      </c>
      <c r="CR67">
        <v>0</v>
      </c>
      <c r="CS67">
        <v>2.5784</v>
      </c>
      <c r="CT67">
        <v>0</v>
      </c>
      <c r="CU67">
        <v>0</v>
      </c>
      <c r="CV67">
        <v>0</v>
      </c>
      <c r="CW67">
        <v>0.241611902439024</v>
      </c>
      <c r="CX67">
        <v>-0.333852794425083</v>
      </c>
      <c r="CY67">
        <v>0.0364198934179639</v>
      </c>
      <c r="CZ67">
        <v>0</v>
      </c>
      <c r="DA67">
        <v>0</v>
      </c>
      <c r="DB67">
        <v>3</v>
      </c>
      <c r="DC67" t="s">
        <v>272</v>
      </c>
      <c r="DD67">
        <v>1.85562</v>
      </c>
      <c r="DE67">
        <v>1.85365</v>
      </c>
      <c r="DF67">
        <v>1.85471</v>
      </c>
      <c r="DG67">
        <v>1.85913</v>
      </c>
      <c r="DH67">
        <v>1.85349</v>
      </c>
      <c r="DI67">
        <v>1.85791</v>
      </c>
      <c r="DJ67">
        <v>1.8551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2.432</v>
      </c>
      <c r="DZ67">
        <v>0.035</v>
      </c>
      <c r="EA67">
        <v>2</v>
      </c>
      <c r="EB67">
        <v>494.854</v>
      </c>
      <c r="EC67">
        <v>1005.69</v>
      </c>
      <c r="ED67">
        <v>13.3242</v>
      </c>
      <c r="EE67">
        <v>20.4673</v>
      </c>
      <c r="EF67">
        <v>30.0018</v>
      </c>
      <c r="EG67">
        <v>20.174</v>
      </c>
      <c r="EH67">
        <v>20.0931</v>
      </c>
      <c r="EI67">
        <v>11.688</v>
      </c>
      <c r="EJ67">
        <v>34.0345</v>
      </c>
      <c r="EK67">
        <v>76.0334</v>
      </c>
      <c r="EL67">
        <v>13.1833</v>
      </c>
      <c r="EM67">
        <v>160</v>
      </c>
      <c r="EN67">
        <v>13.8422</v>
      </c>
      <c r="EO67">
        <v>102.121</v>
      </c>
      <c r="EP67">
        <v>102.543</v>
      </c>
    </row>
    <row r="68" spans="1:146">
      <c r="A68">
        <v>52</v>
      </c>
      <c r="B68">
        <v>1560870042.1</v>
      </c>
      <c r="C68">
        <v>102</v>
      </c>
      <c r="D68" t="s">
        <v>359</v>
      </c>
      <c r="E68" t="s">
        <v>360</v>
      </c>
      <c r="H68">
        <v>1560870031.76129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-0.0418711026056336</v>
      </c>
      <c r="AF68">
        <v>0.0470039807848748</v>
      </c>
      <c r="AG68">
        <v>3.50073671522038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1560870031.76129</v>
      </c>
      <c r="AU68">
        <v>120.191290322581</v>
      </c>
      <c r="AV68">
        <v>133.318</v>
      </c>
      <c r="AW68">
        <v>13.9632548387097</v>
      </c>
      <c r="AX68">
        <v>13.7360935483871</v>
      </c>
      <c r="AY68">
        <v>500.015903225806</v>
      </c>
      <c r="AZ68">
        <v>100.974903225806</v>
      </c>
      <c r="BA68">
        <v>0.200004129032258</v>
      </c>
      <c r="BB68">
        <v>20.1395967741935</v>
      </c>
      <c r="BC68">
        <v>20.938864516129</v>
      </c>
      <c r="BD68">
        <v>999.9</v>
      </c>
      <c r="BE68">
        <v>0</v>
      </c>
      <c r="BF68">
        <v>0</v>
      </c>
      <c r="BG68">
        <v>9999.93032258065</v>
      </c>
      <c r="BH68">
        <v>0</v>
      </c>
      <c r="BI68">
        <v>591.97764516129</v>
      </c>
      <c r="BJ68">
        <v>1500.01709677419</v>
      </c>
      <c r="BK68">
        <v>0.973000870967742</v>
      </c>
      <c r="BL68">
        <v>0.0269993258064516</v>
      </c>
      <c r="BM68">
        <v>0</v>
      </c>
      <c r="BN68">
        <v>2.2412</v>
      </c>
      <c r="BO68">
        <v>0</v>
      </c>
      <c r="BP68">
        <v>6676.02838709677</v>
      </c>
      <c r="BQ68">
        <v>15082.935483871</v>
      </c>
      <c r="BR68">
        <v>39.7073225806451</v>
      </c>
      <c r="BS68">
        <v>41.625</v>
      </c>
      <c r="BT68">
        <v>40.923</v>
      </c>
      <c r="BU68">
        <v>39.81</v>
      </c>
      <c r="BV68">
        <v>39.2052903225806</v>
      </c>
      <c r="BW68">
        <v>1459.51677419355</v>
      </c>
      <c r="BX68">
        <v>40.5003225806452</v>
      </c>
      <c r="BY68">
        <v>0</v>
      </c>
      <c r="BZ68">
        <v>1560870076.2</v>
      </c>
      <c r="CA68">
        <v>2.26578846153846</v>
      </c>
      <c r="CB68">
        <v>-0.55451964852703</v>
      </c>
      <c r="CC68">
        <v>-233.541196840109</v>
      </c>
      <c r="CD68">
        <v>6663.38230769231</v>
      </c>
      <c r="CE68">
        <v>15</v>
      </c>
      <c r="CF68">
        <v>1560868751.5</v>
      </c>
      <c r="CG68" t="s">
        <v>251</v>
      </c>
      <c r="CH68">
        <v>2</v>
      </c>
      <c r="CI68">
        <v>2.432</v>
      </c>
      <c r="CJ68">
        <v>0.035</v>
      </c>
      <c r="CK68">
        <v>400</v>
      </c>
      <c r="CL68">
        <v>13</v>
      </c>
      <c r="CM68">
        <v>0.22</v>
      </c>
      <c r="CN68">
        <v>0.11</v>
      </c>
      <c r="CO68">
        <v>-13.1021390243902</v>
      </c>
      <c r="CP68">
        <v>-1.52685156794412</v>
      </c>
      <c r="CQ68">
        <v>0.181323499987808</v>
      </c>
      <c r="CR68">
        <v>0</v>
      </c>
      <c r="CS68">
        <v>2.0347</v>
      </c>
      <c r="CT68">
        <v>0</v>
      </c>
      <c r="CU68">
        <v>0</v>
      </c>
      <c r="CV68">
        <v>0</v>
      </c>
      <c r="CW68">
        <v>0.23161612195122</v>
      </c>
      <c r="CX68">
        <v>-0.43723751916373</v>
      </c>
      <c r="CY68">
        <v>0.0437721410823865</v>
      </c>
      <c r="CZ68">
        <v>0</v>
      </c>
      <c r="DA68">
        <v>0</v>
      </c>
      <c r="DB68">
        <v>3</v>
      </c>
      <c r="DC68" t="s">
        <v>272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1.85791</v>
      </c>
      <c r="DJ68">
        <v>1.85509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2.432</v>
      </c>
      <c r="DZ68">
        <v>0.035</v>
      </c>
      <c r="EA68">
        <v>2</v>
      </c>
      <c r="EB68">
        <v>494.601</v>
      </c>
      <c r="EC68">
        <v>1006.54</v>
      </c>
      <c r="ED68">
        <v>13.2665</v>
      </c>
      <c r="EE68">
        <v>20.4741</v>
      </c>
      <c r="EF68">
        <v>30.0016</v>
      </c>
      <c r="EG68">
        <v>20.18</v>
      </c>
      <c r="EH68">
        <v>20.0991</v>
      </c>
      <c r="EI68">
        <v>11.8929</v>
      </c>
      <c r="EJ68">
        <v>33.7367</v>
      </c>
      <c r="EK68">
        <v>76.0334</v>
      </c>
      <c r="EL68">
        <v>13.1833</v>
      </c>
      <c r="EM68">
        <v>165</v>
      </c>
      <c r="EN68">
        <v>13.8623</v>
      </c>
      <c r="EO68">
        <v>102.121</v>
      </c>
      <c r="EP68">
        <v>102.543</v>
      </c>
    </row>
    <row r="69" spans="1:146">
      <c r="A69">
        <v>53</v>
      </c>
      <c r="B69">
        <v>1560870044.1</v>
      </c>
      <c r="C69">
        <v>104</v>
      </c>
      <c r="D69" t="s">
        <v>361</v>
      </c>
      <c r="E69" t="s">
        <v>362</v>
      </c>
      <c r="H69">
        <v>1560870033.76129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-0.0418621467296755</v>
      </c>
      <c r="AF69">
        <v>0.0469939270295339</v>
      </c>
      <c r="AG69">
        <v>3.50014535024845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1560870033.76129</v>
      </c>
      <c r="AU69">
        <v>123.485</v>
      </c>
      <c r="AV69">
        <v>136.659741935484</v>
      </c>
      <c r="AW69">
        <v>13.9525709677419</v>
      </c>
      <c r="AX69">
        <v>13.7393709677419</v>
      </c>
      <c r="AY69">
        <v>500.019064516129</v>
      </c>
      <c r="AZ69">
        <v>100.975096774194</v>
      </c>
      <c r="BA69">
        <v>0.199990806451613</v>
      </c>
      <c r="BB69">
        <v>20.1287548387097</v>
      </c>
      <c r="BC69">
        <v>20.946035483871</v>
      </c>
      <c r="BD69">
        <v>999.9</v>
      </c>
      <c r="BE69">
        <v>0</v>
      </c>
      <c r="BF69">
        <v>0</v>
      </c>
      <c r="BG69">
        <v>9997.77225806452</v>
      </c>
      <c r="BH69">
        <v>0</v>
      </c>
      <c r="BI69">
        <v>592.142096774194</v>
      </c>
      <c r="BJ69">
        <v>1500.01548387097</v>
      </c>
      <c r="BK69">
        <v>0.973000870967742</v>
      </c>
      <c r="BL69">
        <v>0.0269993258064516</v>
      </c>
      <c r="BM69">
        <v>0</v>
      </c>
      <c r="BN69">
        <v>2.22939677419355</v>
      </c>
      <c r="BO69">
        <v>0</v>
      </c>
      <c r="BP69">
        <v>6667.97677419355</v>
      </c>
      <c r="BQ69">
        <v>15082.9193548387</v>
      </c>
      <c r="BR69">
        <v>39.7012258064516</v>
      </c>
      <c r="BS69">
        <v>41.625</v>
      </c>
      <c r="BT69">
        <v>40.921</v>
      </c>
      <c r="BU69">
        <v>39.812</v>
      </c>
      <c r="BV69">
        <v>39.1991935483871</v>
      </c>
      <c r="BW69">
        <v>1459.51516129032</v>
      </c>
      <c r="BX69">
        <v>40.5003225806452</v>
      </c>
      <c r="BY69">
        <v>0</v>
      </c>
      <c r="BZ69">
        <v>1560870078</v>
      </c>
      <c r="CA69">
        <v>2.22963846153846</v>
      </c>
      <c r="CB69">
        <v>-1.16916921704154</v>
      </c>
      <c r="CC69">
        <v>-230.087862990231</v>
      </c>
      <c r="CD69">
        <v>6656.39423076923</v>
      </c>
      <c r="CE69">
        <v>15</v>
      </c>
      <c r="CF69">
        <v>1560868751.5</v>
      </c>
      <c r="CG69" t="s">
        <v>251</v>
      </c>
      <c r="CH69">
        <v>2</v>
      </c>
      <c r="CI69">
        <v>2.432</v>
      </c>
      <c r="CJ69">
        <v>0.035</v>
      </c>
      <c r="CK69">
        <v>400</v>
      </c>
      <c r="CL69">
        <v>13</v>
      </c>
      <c r="CM69">
        <v>0.22</v>
      </c>
      <c r="CN69">
        <v>0.11</v>
      </c>
      <c r="CO69">
        <v>-13.1609951219512</v>
      </c>
      <c r="CP69">
        <v>-1.60122439024385</v>
      </c>
      <c r="CQ69">
        <v>0.18610537659003</v>
      </c>
      <c r="CR69">
        <v>0</v>
      </c>
      <c r="CS69">
        <v>1.9899</v>
      </c>
      <c r="CT69">
        <v>0</v>
      </c>
      <c r="CU69">
        <v>0</v>
      </c>
      <c r="CV69">
        <v>0</v>
      </c>
      <c r="CW69">
        <v>0.217999219512195</v>
      </c>
      <c r="CX69">
        <v>-0.475600745644573</v>
      </c>
      <c r="CY69">
        <v>0.0470769698672147</v>
      </c>
      <c r="CZ69">
        <v>0</v>
      </c>
      <c r="DA69">
        <v>0</v>
      </c>
      <c r="DB69">
        <v>3</v>
      </c>
      <c r="DC69" t="s">
        <v>272</v>
      </c>
      <c r="DD69">
        <v>1.85562</v>
      </c>
      <c r="DE69">
        <v>1.85365</v>
      </c>
      <c r="DF69">
        <v>1.85471</v>
      </c>
      <c r="DG69">
        <v>1.85913</v>
      </c>
      <c r="DH69">
        <v>1.85349</v>
      </c>
      <c r="DI69">
        <v>1.85792</v>
      </c>
      <c r="DJ69">
        <v>1.85509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2.432</v>
      </c>
      <c r="DZ69">
        <v>0.035</v>
      </c>
      <c r="EA69">
        <v>2</v>
      </c>
      <c r="EB69">
        <v>494.197</v>
      </c>
      <c r="EC69">
        <v>1006.9</v>
      </c>
      <c r="ED69">
        <v>13.1991</v>
      </c>
      <c r="EE69">
        <v>20.4802</v>
      </c>
      <c r="EF69">
        <v>30.0017</v>
      </c>
      <c r="EG69">
        <v>20.186</v>
      </c>
      <c r="EH69">
        <v>20.1051</v>
      </c>
      <c r="EI69">
        <v>12.1037</v>
      </c>
      <c r="EJ69">
        <v>33.7367</v>
      </c>
      <c r="EK69">
        <v>76.0334</v>
      </c>
      <c r="EL69">
        <v>13.1154</v>
      </c>
      <c r="EM69">
        <v>170</v>
      </c>
      <c r="EN69">
        <v>13.8883</v>
      </c>
      <c r="EO69">
        <v>102.119</v>
      </c>
      <c r="EP69">
        <v>102.542</v>
      </c>
    </row>
    <row r="70" spans="1:146">
      <c r="A70">
        <v>54</v>
      </c>
      <c r="B70">
        <v>1560870046.1</v>
      </c>
      <c r="C70">
        <v>106</v>
      </c>
      <c r="D70" t="s">
        <v>363</v>
      </c>
      <c r="E70" t="s">
        <v>364</v>
      </c>
      <c r="H70">
        <v>1560870035.76129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-0.0418713031210685</v>
      </c>
      <c r="AF70">
        <v>0.0470042058810166</v>
      </c>
      <c r="AG70">
        <v>3.50074995493545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1560870035.76129</v>
      </c>
      <c r="AU70">
        <v>126.782709677419</v>
      </c>
      <c r="AV70">
        <v>139.986258064516</v>
      </c>
      <c r="AW70">
        <v>13.9411903225806</v>
      </c>
      <c r="AX70">
        <v>13.7388451612903</v>
      </c>
      <c r="AY70">
        <v>500.013322580645</v>
      </c>
      <c r="AZ70">
        <v>100.975419354839</v>
      </c>
      <c r="BA70">
        <v>0.199978580645161</v>
      </c>
      <c r="BB70">
        <v>20.1159838709677</v>
      </c>
      <c r="BC70">
        <v>20.9481161290323</v>
      </c>
      <c r="BD70">
        <v>999.9</v>
      </c>
      <c r="BE70">
        <v>0</v>
      </c>
      <c r="BF70">
        <v>0</v>
      </c>
      <c r="BG70">
        <v>9999.92709677419</v>
      </c>
      <c r="BH70">
        <v>0</v>
      </c>
      <c r="BI70">
        <v>592.296741935484</v>
      </c>
      <c r="BJ70">
        <v>1500.01290322581</v>
      </c>
      <c r="BK70">
        <v>0.973000870967742</v>
      </c>
      <c r="BL70">
        <v>0.0269993258064516</v>
      </c>
      <c r="BM70">
        <v>0</v>
      </c>
      <c r="BN70">
        <v>2.25784193548387</v>
      </c>
      <c r="BO70">
        <v>0</v>
      </c>
      <c r="BP70">
        <v>6659.9364516129</v>
      </c>
      <c r="BQ70">
        <v>15082.8967741935</v>
      </c>
      <c r="BR70">
        <v>39.6951290322581</v>
      </c>
      <c r="BS70">
        <v>41.625</v>
      </c>
      <c r="BT70">
        <v>40.915</v>
      </c>
      <c r="BU70">
        <v>39.812</v>
      </c>
      <c r="BV70">
        <v>39.1930967741935</v>
      </c>
      <c r="BW70">
        <v>1459.51258064516</v>
      </c>
      <c r="BX70">
        <v>40.5003225806452</v>
      </c>
      <c r="BY70">
        <v>0</v>
      </c>
      <c r="BZ70">
        <v>1560870079.8</v>
      </c>
      <c r="CA70">
        <v>2.21531923076923</v>
      </c>
      <c r="CB70">
        <v>-0.921418791984741</v>
      </c>
      <c r="CC70">
        <v>-231.051966010238</v>
      </c>
      <c r="CD70">
        <v>6649.30576923077</v>
      </c>
      <c r="CE70">
        <v>15</v>
      </c>
      <c r="CF70">
        <v>1560868751.5</v>
      </c>
      <c r="CG70" t="s">
        <v>251</v>
      </c>
      <c r="CH70">
        <v>2</v>
      </c>
      <c r="CI70">
        <v>2.432</v>
      </c>
      <c r="CJ70">
        <v>0.035</v>
      </c>
      <c r="CK70">
        <v>400</v>
      </c>
      <c r="CL70">
        <v>13</v>
      </c>
      <c r="CM70">
        <v>0.22</v>
      </c>
      <c r="CN70">
        <v>0.11</v>
      </c>
      <c r="CO70">
        <v>-13.1934463414634</v>
      </c>
      <c r="CP70">
        <v>-1.77014634146339</v>
      </c>
      <c r="CQ70">
        <v>0.195272411471096</v>
      </c>
      <c r="CR70">
        <v>0</v>
      </c>
      <c r="CS70">
        <v>2.5021</v>
      </c>
      <c r="CT70">
        <v>0</v>
      </c>
      <c r="CU70">
        <v>0</v>
      </c>
      <c r="CV70">
        <v>0</v>
      </c>
      <c r="CW70">
        <v>0.204478341463415</v>
      </c>
      <c r="CX70">
        <v>-0.463203303135879</v>
      </c>
      <c r="CY70">
        <v>0.0462381117823866</v>
      </c>
      <c r="CZ70">
        <v>0</v>
      </c>
      <c r="DA70">
        <v>0</v>
      </c>
      <c r="DB70">
        <v>3</v>
      </c>
      <c r="DC70" t="s">
        <v>272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1.85792</v>
      </c>
      <c r="DJ70">
        <v>1.8551</v>
      </c>
      <c r="DK70">
        <v>1.85377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2.432</v>
      </c>
      <c r="DZ70">
        <v>0.035</v>
      </c>
      <c r="EA70">
        <v>2</v>
      </c>
      <c r="EB70">
        <v>494.287</v>
      </c>
      <c r="EC70">
        <v>1006.35</v>
      </c>
      <c r="ED70">
        <v>13.1493</v>
      </c>
      <c r="EE70">
        <v>20.4865</v>
      </c>
      <c r="EF70">
        <v>30.0014</v>
      </c>
      <c r="EG70">
        <v>20.1921</v>
      </c>
      <c r="EH70">
        <v>20.1105</v>
      </c>
      <c r="EI70">
        <v>12.2582</v>
      </c>
      <c r="EJ70">
        <v>32.5486</v>
      </c>
      <c r="EK70">
        <v>76.0334</v>
      </c>
      <c r="EL70">
        <v>13.1154</v>
      </c>
      <c r="EM70">
        <v>170</v>
      </c>
      <c r="EN70">
        <v>13.8296</v>
      </c>
      <c r="EO70">
        <v>102.117</v>
      </c>
      <c r="EP70">
        <v>102.539</v>
      </c>
    </row>
    <row r="71" spans="1:146">
      <c r="A71">
        <v>55</v>
      </c>
      <c r="B71">
        <v>1560870048.1</v>
      </c>
      <c r="C71">
        <v>108</v>
      </c>
      <c r="D71" t="s">
        <v>365</v>
      </c>
      <c r="E71" t="s">
        <v>366</v>
      </c>
      <c r="H71">
        <v>1560870037.76129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-0.0418785950888424</v>
      </c>
      <c r="AF71">
        <v>0.0470123917536541</v>
      </c>
      <c r="AG71">
        <v>3.50123141681639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1560870037.76129</v>
      </c>
      <c r="AU71">
        <v>130.079387096774</v>
      </c>
      <c r="AV71">
        <v>143.351193548387</v>
      </c>
      <c r="AW71">
        <v>13.9293419354839</v>
      </c>
      <c r="AX71">
        <v>13.7214258064516</v>
      </c>
      <c r="AY71">
        <v>500.000419354839</v>
      </c>
      <c r="AZ71">
        <v>100.975870967742</v>
      </c>
      <c r="BA71">
        <v>0.199969161290323</v>
      </c>
      <c r="BB71">
        <v>20.1025032258064</v>
      </c>
      <c r="BC71">
        <v>20.946664516129</v>
      </c>
      <c r="BD71">
        <v>999.9</v>
      </c>
      <c r="BE71">
        <v>0</v>
      </c>
      <c r="BF71">
        <v>0</v>
      </c>
      <c r="BG71">
        <v>10001.6238709677</v>
      </c>
      <c r="BH71">
        <v>0</v>
      </c>
      <c r="BI71">
        <v>592.468096774194</v>
      </c>
      <c r="BJ71">
        <v>1500.01</v>
      </c>
      <c r="BK71">
        <v>0.973000870967742</v>
      </c>
      <c r="BL71">
        <v>0.0269993258064516</v>
      </c>
      <c r="BM71">
        <v>0</v>
      </c>
      <c r="BN71">
        <v>2.2451</v>
      </c>
      <c r="BO71">
        <v>0</v>
      </c>
      <c r="BP71">
        <v>6652.29612903226</v>
      </c>
      <c r="BQ71">
        <v>15082.8709677419</v>
      </c>
      <c r="BR71">
        <v>39.691064516129</v>
      </c>
      <c r="BS71">
        <v>41.625</v>
      </c>
      <c r="BT71">
        <v>40.909</v>
      </c>
      <c r="BU71">
        <v>39.812</v>
      </c>
      <c r="BV71">
        <v>39.1890322580645</v>
      </c>
      <c r="BW71">
        <v>1459.50967741935</v>
      </c>
      <c r="BX71">
        <v>40.5003225806452</v>
      </c>
      <c r="BY71">
        <v>0</v>
      </c>
      <c r="BZ71">
        <v>1560870082.2</v>
      </c>
      <c r="CA71">
        <v>2.18491923076923</v>
      </c>
      <c r="CB71">
        <v>-0.729275201405271</v>
      </c>
      <c r="CC71">
        <v>-226.917948877141</v>
      </c>
      <c r="CD71">
        <v>6640.46730769231</v>
      </c>
      <c r="CE71">
        <v>15</v>
      </c>
      <c r="CF71">
        <v>1560868751.5</v>
      </c>
      <c r="CG71" t="s">
        <v>251</v>
      </c>
      <c r="CH71">
        <v>2</v>
      </c>
      <c r="CI71">
        <v>2.432</v>
      </c>
      <c r="CJ71">
        <v>0.035</v>
      </c>
      <c r="CK71">
        <v>400</v>
      </c>
      <c r="CL71">
        <v>13</v>
      </c>
      <c r="CM71">
        <v>0.22</v>
      </c>
      <c r="CN71">
        <v>0.11</v>
      </c>
      <c r="CO71">
        <v>-13.2459268292683</v>
      </c>
      <c r="CP71">
        <v>-1.95312334494783</v>
      </c>
      <c r="CQ71">
        <v>0.21068953580969</v>
      </c>
      <c r="CR71">
        <v>0</v>
      </c>
      <c r="CS71">
        <v>2.1735</v>
      </c>
      <c r="CT71">
        <v>0</v>
      </c>
      <c r="CU71">
        <v>0</v>
      </c>
      <c r="CV71">
        <v>0</v>
      </c>
      <c r="CW71">
        <v>0.203931585365854</v>
      </c>
      <c r="CX71">
        <v>-0.22808404181184</v>
      </c>
      <c r="CY71">
        <v>0.0477619233480107</v>
      </c>
      <c r="CZ71">
        <v>0</v>
      </c>
      <c r="DA71">
        <v>0</v>
      </c>
      <c r="DB71">
        <v>3</v>
      </c>
      <c r="DC71" t="s">
        <v>272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1.85792</v>
      </c>
      <c r="DJ71">
        <v>1.85509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2.432</v>
      </c>
      <c r="DZ71">
        <v>0.035</v>
      </c>
      <c r="EA71">
        <v>2</v>
      </c>
      <c r="EB71">
        <v>494.69</v>
      </c>
      <c r="EC71">
        <v>1004.87</v>
      </c>
      <c r="ED71">
        <v>13.1106</v>
      </c>
      <c r="EE71">
        <v>20.4934</v>
      </c>
      <c r="EF71">
        <v>30.0012</v>
      </c>
      <c r="EG71">
        <v>20.1981</v>
      </c>
      <c r="EH71">
        <v>20.1156</v>
      </c>
      <c r="EI71">
        <v>12.461</v>
      </c>
      <c r="EJ71">
        <v>31.7194</v>
      </c>
      <c r="EK71">
        <v>76.0334</v>
      </c>
      <c r="EL71">
        <v>13.1154</v>
      </c>
      <c r="EM71">
        <v>175</v>
      </c>
      <c r="EN71">
        <v>13.848</v>
      </c>
      <c r="EO71">
        <v>102.117</v>
      </c>
      <c r="EP71">
        <v>102.537</v>
      </c>
    </row>
    <row r="72" spans="1:146">
      <c r="A72">
        <v>56</v>
      </c>
      <c r="B72">
        <v>1560870050.1</v>
      </c>
      <c r="C72">
        <v>110</v>
      </c>
      <c r="D72" t="s">
        <v>367</v>
      </c>
      <c r="E72" t="s">
        <v>368</v>
      </c>
      <c r="H72">
        <v>1560870039.76129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-0.0418788883873258</v>
      </c>
      <c r="AF72">
        <v>0.0470127210068961</v>
      </c>
      <c r="AG72">
        <v>3.50125078162247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1560870039.76129</v>
      </c>
      <c r="AU72">
        <v>133.383419354839</v>
      </c>
      <c r="AV72">
        <v>146.718870967742</v>
      </c>
      <c r="AW72">
        <v>13.9166</v>
      </c>
      <c r="AX72">
        <v>13.6958</v>
      </c>
      <c r="AY72">
        <v>499.989258064516</v>
      </c>
      <c r="AZ72">
        <v>100.976161290323</v>
      </c>
      <c r="BA72">
        <v>0.199977741935484</v>
      </c>
      <c r="BB72">
        <v>20.0884193548387</v>
      </c>
      <c r="BC72">
        <v>20.9410870967742</v>
      </c>
      <c r="BD72">
        <v>999.9</v>
      </c>
      <c r="BE72">
        <v>0</v>
      </c>
      <c r="BF72">
        <v>0</v>
      </c>
      <c r="BG72">
        <v>10001.6651612903</v>
      </c>
      <c r="BH72">
        <v>0</v>
      </c>
      <c r="BI72">
        <v>592.651806451613</v>
      </c>
      <c r="BJ72">
        <v>1500.00709677419</v>
      </c>
      <c r="BK72">
        <v>0.973000870967742</v>
      </c>
      <c r="BL72">
        <v>0.0269993258064516</v>
      </c>
      <c r="BM72">
        <v>0</v>
      </c>
      <c r="BN72">
        <v>2.23813548387097</v>
      </c>
      <c r="BO72">
        <v>0</v>
      </c>
      <c r="BP72">
        <v>6644.90064516129</v>
      </c>
      <c r="BQ72">
        <v>15082.8451612903</v>
      </c>
      <c r="BR72">
        <v>39.6890322580645</v>
      </c>
      <c r="BS72">
        <v>41.625</v>
      </c>
      <c r="BT72">
        <v>40.903</v>
      </c>
      <c r="BU72">
        <v>39.812</v>
      </c>
      <c r="BV72">
        <v>39.187</v>
      </c>
      <c r="BW72">
        <v>1459.50677419355</v>
      </c>
      <c r="BX72">
        <v>40.5003225806452</v>
      </c>
      <c r="BY72">
        <v>0</v>
      </c>
      <c r="BZ72">
        <v>1560870084</v>
      </c>
      <c r="CA72">
        <v>2.2152</v>
      </c>
      <c r="CB72">
        <v>-0.234017076606399</v>
      </c>
      <c r="CC72">
        <v>-224.288546704059</v>
      </c>
      <c r="CD72">
        <v>6633.86384615385</v>
      </c>
      <c r="CE72">
        <v>15</v>
      </c>
      <c r="CF72">
        <v>1560868751.5</v>
      </c>
      <c r="CG72" t="s">
        <v>251</v>
      </c>
      <c r="CH72">
        <v>2</v>
      </c>
      <c r="CI72">
        <v>2.432</v>
      </c>
      <c r="CJ72">
        <v>0.035</v>
      </c>
      <c r="CK72">
        <v>400</v>
      </c>
      <c r="CL72">
        <v>13</v>
      </c>
      <c r="CM72">
        <v>0.22</v>
      </c>
      <c r="CN72">
        <v>0.11</v>
      </c>
      <c r="CO72">
        <v>-13.3152756097561</v>
      </c>
      <c r="CP72">
        <v>-1.97759581881529</v>
      </c>
      <c r="CQ72">
        <v>0.212833742259399</v>
      </c>
      <c r="CR72">
        <v>0</v>
      </c>
      <c r="CS72">
        <v>2.4173</v>
      </c>
      <c r="CT72">
        <v>0</v>
      </c>
      <c r="CU72">
        <v>0</v>
      </c>
      <c r="CV72">
        <v>0</v>
      </c>
      <c r="CW72">
        <v>0.21639556097561</v>
      </c>
      <c r="CX72">
        <v>0.169962041811824</v>
      </c>
      <c r="CY72">
        <v>0.0720322634898126</v>
      </c>
      <c r="CZ72">
        <v>0</v>
      </c>
      <c r="DA72">
        <v>0</v>
      </c>
      <c r="DB72">
        <v>3</v>
      </c>
      <c r="DC72" t="s">
        <v>272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1.85509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2.432</v>
      </c>
      <c r="DZ72">
        <v>0.035</v>
      </c>
      <c r="EA72">
        <v>2</v>
      </c>
      <c r="EB72">
        <v>494.854</v>
      </c>
      <c r="EC72">
        <v>1004.42</v>
      </c>
      <c r="ED72">
        <v>13.0792</v>
      </c>
      <c r="EE72">
        <v>20.5004</v>
      </c>
      <c r="EF72">
        <v>30.0008</v>
      </c>
      <c r="EG72">
        <v>20.2041</v>
      </c>
      <c r="EH72">
        <v>20.1215</v>
      </c>
      <c r="EI72">
        <v>12.6481</v>
      </c>
      <c r="EJ72">
        <v>31.7194</v>
      </c>
      <c r="EK72">
        <v>76.0334</v>
      </c>
      <c r="EL72">
        <v>13.1048</v>
      </c>
      <c r="EM72">
        <v>180</v>
      </c>
      <c r="EN72">
        <v>13.8797</v>
      </c>
      <c r="EO72">
        <v>102.116</v>
      </c>
      <c r="EP72">
        <v>102.536</v>
      </c>
    </row>
    <row r="73" spans="1:146">
      <c r="A73">
        <v>57</v>
      </c>
      <c r="B73">
        <v>1560870052.1</v>
      </c>
      <c r="C73">
        <v>112</v>
      </c>
      <c r="D73" t="s">
        <v>369</v>
      </c>
      <c r="E73" t="s">
        <v>370</v>
      </c>
      <c r="H73">
        <v>1560870041.76129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-0.0418660157524898</v>
      </c>
      <c r="AF73">
        <v>0.0469982703465881</v>
      </c>
      <c r="AG73">
        <v>3.50040083094574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1560870041.76129</v>
      </c>
      <c r="AU73">
        <v>136.696032258064</v>
      </c>
      <c r="AV73">
        <v>150.078903225806</v>
      </c>
      <c r="AW73">
        <v>13.902235483871</v>
      </c>
      <c r="AX73">
        <v>13.6806870967742</v>
      </c>
      <c r="AY73">
        <v>499.995806451613</v>
      </c>
      <c r="AZ73">
        <v>100.976258064516</v>
      </c>
      <c r="BA73">
        <v>0.200003451612903</v>
      </c>
      <c r="BB73">
        <v>20.0741612903226</v>
      </c>
      <c r="BC73">
        <v>20.9324741935484</v>
      </c>
      <c r="BD73">
        <v>999.9</v>
      </c>
      <c r="BE73">
        <v>0</v>
      </c>
      <c r="BF73">
        <v>0</v>
      </c>
      <c r="BG73">
        <v>9998.58129032258</v>
      </c>
      <c r="BH73">
        <v>0</v>
      </c>
      <c r="BI73">
        <v>592.79264516129</v>
      </c>
      <c r="BJ73">
        <v>1500.00451612903</v>
      </c>
      <c r="BK73">
        <v>0.973000870967742</v>
      </c>
      <c r="BL73">
        <v>0.0269993258064516</v>
      </c>
      <c r="BM73">
        <v>0</v>
      </c>
      <c r="BN73">
        <v>2.24316451612903</v>
      </c>
      <c r="BO73">
        <v>0</v>
      </c>
      <c r="BP73">
        <v>6637.36677419355</v>
      </c>
      <c r="BQ73">
        <v>15082.8225806452</v>
      </c>
      <c r="BR73">
        <v>39.6890322580645</v>
      </c>
      <c r="BS73">
        <v>41.625</v>
      </c>
      <c r="BT73">
        <v>40.897</v>
      </c>
      <c r="BU73">
        <v>39.812</v>
      </c>
      <c r="BV73">
        <v>39.187</v>
      </c>
      <c r="BW73">
        <v>1459.50419354839</v>
      </c>
      <c r="BX73">
        <v>40.5003225806452</v>
      </c>
      <c r="BY73">
        <v>0</v>
      </c>
      <c r="BZ73">
        <v>1560870085.8</v>
      </c>
      <c r="CA73">
        <v>2.19813076923077</v>
      </c>
      <c r="CB73">
        <v>0.498885489226997</v>
      </c>
      <c r="CC73">
        <v>-219.240000143673</v>
      </c>
      <c r="CD73">
        <v>6627.18807692308</v>
      </c>
      <c r="CE73">
        <v>15</v>
      </c>
      <c r="CF73">
        <v>1560868751.5</v>
      </c>
      <c r="CG73" t="s">
        <v>251</v>
      </c>
      <c r="CH73">
        <v>2</v>
      </c>
      <c r="CI73">
        <v>2.432</v>
      </c>
      <c r="CJ73">
        <v>0.035</v>
      </c>
      <c r="CK73">
        <v>400</v>
      </c>
      <c r="CL73">
        <v>13</v>
      </c>
      <c r="CM73">
        <v>0.22</v>
      </c>
      <c r="CN73">
        <v>0.11</v>
      </c>
      <c r="CO73">
        <v>-13.3698658536585</v>
      </c>
      <c r="CP73">
        <v>-1.7733930313589</v>
      </c>
      <c r="CQ73">
        <v>0.198247070054634</v>
      </c>
      <c r="CR73">
        <v>0</v>
      </c>
      <c r="CS73">
        <v>2.2751</v>
      </c>
      <c r="CT73">
        <v>0</v>
      </c>
      <c r="CU73">
        <v>0</v>
      </c>
      <c r="CV73">
        <v>0</v>
      </c>
      <c r="CW73">
        <v>0.222255756097561</v>
      </c>
      <c r="CX73">
        <v>0.367073770034941</v>
      </c>
      <c r="CY73">
        <v>0.0778757867497448</v>
      </c>
      <c r="CZ73">
        <v>0</v>
      </c>
      <c r="DA73">
        <v>0</v>
      </c>
      <c r="DB73">
        <v>3</v>
      </c>
      <c r="DC73" t="s">
        <v>272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1.85511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2.432</v>
      </c>
      <c r="DZ73">
        <v>0.035</v>
      </c>
      <c r="EA73">
        <v>2</v>
      </c>
      <c r="EB73">
        <v>494.84</v>
      </c>
      <c r="EC73">
        <v>1004.04</v>
      </c>
      <c r="ED73">
        <v>13.0653</v>
      </c>
      <c r="EE73">
        <v>20.5074</v>
      </c>
      <c r="EF73">
        <v>30.0004</v>
      </c>
      <c r="EG73">
        <v>20.2104</v>
      </c>
      <c r="EH73">
        <v>20.1283</v>
      </c>
      <c r="EI73">
        <v>12.8062</v>
      </c>
      <c r="EJ73">
        <v>31.4361</v>
      </c>
      <c r="EK73">
        <v>76.0334</v>
      </c>
      <c r="EL73">
        <v>13.1048</v>
      </c>
      <c r="EM73">
        <v>180</v>
      </c>
      <c r="EN73">
        <v>13.9045</v>
      </c>
      <c r="EO73">
        <v>102.114</v>
      </c>
      <c r="EP73">
        <v>102.535</v>
      </c>
    </row>
    <row r="74" spans="1:146">
      <c r="A74">
        <v>58</v>
      </c>
      <c r="B74">
        <v>1560870054.1</v>
      </c>
      <c r="C74">
        <v>114</v>
      </c>
      <c r="D74" t="s">
        <v>371</v>
      </c>
      <c r="E74" t="s">
        <v>372</v>
      </c>
      <c r="H74">
        <v>1560870043.76129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-0.0418487096499717</v>
      </c>
      <c r="AF74">
        <v>0.0469788427304136</v>
      </c>
      <c r="AG74">
        <v>3.49925800372886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1560870043.76129</v>
      </c>
      <c r="AU74">
        <v>140.015709677419</v>
      </c>
      <c r="AV74">
        <v>153.450225806452</v>
      </c>
      <c r="AW74">
        <v>13.8869967741935</v>
      </c>
      <c r="AX74">
        <v>13.673364516129</v>
      </c>
      <c r="AY74">
        <v>500.008838709677</v>
      </c>
      <c r="AZ74">
        <v>100.976451612903</v>
      </c>
      <c r="BA74">
        <v>0.199991516129032</v>
      </c>
      <c r="BB74">
        <v>20.0592580645161</v>
      </c>
      <c r="BC74">
        <v>20.9225709677419</v>
      </c>
      <c r="BD74">
        <v>999.9</v>
      </c>
      <c r="BE74">
        <v>0</v>
      </c>
      <c r="BF74">
        <v>0</v>
      </c>
      <c r="BG74">
        <v>9994.42903225806</v>
      </c>
      <c r="BH74">
        <v>0</v>
      </c>
      <c r="BI74">
        <v>592.905193548387</v>
      </c>
      <c r="BJ74">
        <v>1500.00225806452</v>
      </c>
      <c r="BK74">
        <v>0.973001</v>
      </c>
      <c r="BL74">
        <v>0.0269992</v>
      </c>
      <c r="BM74">
        <v>0</v>
      </c>
      <c r="BN74">
        <v>2.23243870967742</v>
      </c>
      <c r="BO74">
        <v>0</v>
      </c>
      <c r="BP74">
        <v>6630.22129032258</v>
      </c>
      <c r="BQ74">
        <v>15082.7935483871</v>
      </c>
      <c r="BR74">
        <v>39.687</v>
      </c>
      <c r="BS74">
        <v>41.625</v>
      </c>
      <c r="BT74">
        <v>40.891</v>
      </c>
      <c r="BU74">
        <v>39.812</v>
      </c>
      <c r="BV74">
        <v>39.187</v>
      </c>
      <c r="BW74">
        <v>1459.50225806452</v>
      </c>
      <c r="BX74">
        <v>40.5</v>
      </c>
      <c r="BY74">
        <v>0</v>
      </c>
      <c r="BZ74">
        <v>1560870088.2</v>
      </c>
      <c r="CA74">
        <v>2.21685384615385</v>
      </c>
      <c r="CB74">
        <v>0.729661549767824</v>
      </c>
      <c r="CC74">
        <v>-208.360683885495</v>
      </c>
      <c r="CD74">
        <v>6618.60884615385</v>
      </c>
      <c r="CE74">
        <v>15</v>
      </c>
      <c r="CF74">
        <v>1560868751.5</v>
      </c>
      <c r="CG74" t="s">
        <v>251</v>
      </c>
      <c r="CH74">
        <v>2</v>
      </c>
      <c r="CI74">
        <v>2.432</v>
      </c>
      <c r="CJ74">
        <v>0.035</v>
      </c>
      <c r="CK74">
        <v>400</v>
      </c>
      <c r="CL74">
        <v>13</v>
      </c>
      <c r="CM74">
        <v>0.22</v>
      </c>
      <c r="CN74">
        <v>0.11</v>
      </c>
      <c r="CO74">
        <v>-13.4192243902439</v>
      </c>
      <c r="CP74">
        <v>-1.29757630662022</v>
      </c>
      <c r="CQ74">
        <v>0.160126690361387</v>
      </c>
      <c r="CR74">
        <v>0</v>
      </c>
      <c r="CS74">
        <v>2.2561</v>
      </c>
      <c r="CT74">
        <v>0</v>
      </c>
      <c r="CU74">
        <v>0</v>
      </c>
      <c r="CV74">
        <v>0</v>
      </c>
      <c r="CW74">
        <v>0.216972682926829</v>
      </c>
      <c r="CX74">
        <v>0.316285797909435</v>
      </c>
      <c r="CY74">
        <v>0.0792728455899235</v>
      </c>
      <c r="CZ74">
        <v>0</v>
      </c>
      <c r="DA74">
        <v>0</v>
      </c>
      <c r="DB74">
        <v>3</v>
      </c>
      <c r="DC74" t="s">
        <v>272</v>
      </c>
      <c r="DD74">
        <v>1.85562</v>
      </c>
      <c r="DE74">
        <v>1.85365</v>
      </c>
      <c r="DF74">
        <v>1.85472</v>
      </c>
      <c r="DG74">
        <v>1.85913</v>
      </c>
      <c r="DH74">
        <v>1.85349</v>
      </c>
      <c r="DI74">
        <v>1.85791</v>
      </c>
      <c r="DJ74">
        <v>1.85511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2.432</v>
      </c>
      <c r="DZ74">
        <v>0.035</v>
      </c>
      <c r="EA74">
        <v>2</v>
      </c>
      <c r="EB74">
        <v>494.723</v>
      </c>
      <c r="EC74">
        <v>1004.42</v>
      </c>
      <c r="ED74">
        <v>13.0597</v>
      </c>
      <c r="EE74">
        <v>20.5146</v>
      </c>
      <c r="EF74">
        <v>30.0004</v>
      </c>
      <c r="EG74">
        <v>20.2166</v>
      </c>
      <c r="EH74">
        <v>20.1352</v>
      </c>
      <c r="EI74">
        <v>13.012</v>
      </c>
      <c r="EJ74">
        <v>31.1144</v>
      </c>
      <c r="EK74">
        <v>76.0334</v>
      </c>
      <c r="EL74">
        <v>13.4613</v>
      </c>
      <c r="EM74">
        <v>185</v>
      </c>
      <c r="EN74">
        <v>13.919</v>
      </c>
      <c r="EO74">
        <v>102.113</v>
      </c>
      <c r="EP74">
        <v>102.535</v>
      </c>
    </row>
    <row r="75" spans="1:146">
      <c r="A75">
        <v>59</v>
      </c>
      <c r="B75">
        <v>1560870056.1</v>
      </c>
      <c r="C75">
        <v>116</v>
      </c>
      <c r="D75" t="s">
        <v>373</v>
      </c>
      <c r="E75" t="s">
        <v>374</v>
      </c>
      <c r="H75">
        <v>1560870045.76129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-0.0418483410126111</v>
      </c>
      <c r="AF75">
        <v>0.046978428902682</v>
      </c>
      <c r="AG75">
        <v>3.49923365855527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1560870045.76129</v>
      </c>
      <c r="AU75">
        <v>143.337709677419</v>
      </c>
      <c r="AV75">
        <v>156.793322580645</v>
      </c>
      <c r="AW75">
        <v>13.8723193548387</v>
      </c>
      <c r="AX75">
        <v>13.6706838709677</v>
      </c>
      <c r="AY75">
        <v>500.002032258065</v>
      </c>
      <c r="AZ75">
        <v>100.976741935484</v>
      </c>
      <c r="BA75">
        <v>0.199977516129032</v>
      </c>
      <c r="BB75">
        <v>20.0436935483871</v>
      </c>
      <c r="BC75">
        <v>20.9097419354839</v>
      </c>
      <c r="BD75">
        <v>999.9</v>
      </c>
      <c r="BE75">
        <v>0</v>
      </c>
      <c r="BF75">
        <v>0</v>
      </c>
      <c r="BG75">
        <v>9994.31225806452</v>
      </c>
      <c r="BH75">
        <v>0</v>
      </c>
      <c r="BI75">
        <v>593.043903225807</v>
      </c>
      <c r="BJ75">
        <v>1500.00064516129</v>
      </c>
      <c r="BK75">
        <v>0.973001</v>
      </c>
      <c r="BL75">
        <v>0.0269992</v>
      </c>
      <c r="BM75">
        <v>0</v>
      </c>
      <c r="BN75">
        <v>2.24124193548387</v>
      </c>
      <c r="BO75">
        <v>0</v>
      </c>
      <c r="BP75">
        <v>6623.08612903226</v>
      </c>
      <c r="BQ75">
        <v>15082.7741935484</v>
      </c>
      <c r="BR75">
        <v>39.687</v>
      </c>
      <c r="BS75">
        <v>41.625</v>
      </c>
      <c r="BT75">
        <v>40.885</v>
      </c>
      <c r="BU75">
        <v>39.816064516129</v>
      </c>
      <c r="BV75">
        <v>39.187</v>
      </c>
      <c r="BW75">
        <v>1459.50064516129</v>
      </c>
      <c r="BX75">
        <v>40.5</v>
      </c>
      <c r="BY75">
        <v>0</v>
      </c>
      <c r="BZ75">
        <v>1560870090</v>
      </c>
      <c r="CA75">
        <v>2.20268846153846</v>
      </c>
      <c r="CB75">
        <v>0.898485476853746</v>
      </c>
      <c r="CC75">
        <v>-204.392136452625</v>
      </c>
      <c r="CD75">
        <v>6612.30576923077</v>
      </c>
      <c r="CE75">
        <v>15</v>
      </c>
      <c r="CF75">
        <v>1560868751.5</v>
      </c>
      <c r="CG75" t="s">
        <v>251</v>
      </c>
      <c r="CH75">
        <v>2</v>
      </c>
      <c r="CI75">
        <v>2.432</v>
      </c>
      <c r="CJ75">
        <v>0.035</v>
      </c>
      <c r="CK75">
        <v>400</v>
      </c>
      <c r="CL75">
        <v>13</v>
      </c>
      <c r="CM75">
        <v>0.22</v>
      </c>
      <c r="CN75">
        <v>0.11</v>
      </c>
      <c r="CO75">
        <v>-13.4513658536585</v>
      </c>
      <c r="CP75">
        <v>-0.787511498257874</v>
      </c>
      <c r="CQ75">
        <v>0.123005456174356</v>
      </c>
      <c r="CR75">
        <v>0</v>
      </c>
      <c r="CS75">
        <v>2.1111</v>
      </c>
      <c r="CT75">
        <v>0</v>
      </c>
      <c r="CU75">
        <v>0</v>
      </c>
      <c r="CV75">
        <v>0</v>
      </c>
      <c r="CW75">
        <v>0.2063757</v>
      </c>
      <c r="CX75">
        <v>0.145742885017367</v>
      </c>
      <c r="CY75">
        <v>0.0857549388124772</v>
      </c>
      <c r="CZ75">
        <v>0</v>
      </c>
      <c r="DA75">
        <v>0</v>
      </c>
      <c r="DB75">
        <v>3</v>
      </c>
      <c r="DC75" t="s">
        <v>272</v>
      </c>
      <c r="DD75">
        <v>1.85563</v>
      </c>
      <c r="DE75">
        <v>1.85369</v>
      </c>
      <c r="DF75">
        <v>1.85474</v>
      </c>
      <c r="DG75">
        <v>1.85914</v>
      </c>
      <c r="DH75">
        <v>1.8535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2.432</v>
      </c>
      <c r="DZ75">
        <v>0.035</v>
      </c>
      <c r="EA75">
        <v>2</v>
      </c>
      <c r="EB75">
        <v>494.573</v>
      </c>
      <c r="EC75">
        <v>1004.77</v>
      </c>
      <c r="ED75">
        <v>13.0835</v>
      </c>
      <c r="EE75">
        <v>20.5224</v>
      </c>
      <c r="EF75">
        <v>30.0001</v>
      </c>
      <c r="EG75">
        <v>20.2226</v>
      </c>
      <c r="EH75">
        <v>20.142</v>
      </c>
      <c r="EI75">
        <v>13.2031</v>
      </c>
      <c r="EJ75">
        <v>30.8273</v>
      </c>
      <c r="EK75">
        <v>76.0334</v>
      </c>
      <c r="EL75">
        <v>13.4613</v>
      </c>
      <c r="EM75">
        <v>190</v>
      </c>
      <c r="EN75">
        <v>13.9215</v>
      </c>
      <c r="EO75">
        <v>102.113</v>
      </c>
      <c r="EP75">
        <v>102.534</v>
      </c>
    </row>
    <row r="76" spans="1:146">
      <c r="A76">
        <v>60</v>
      </c>
      <c r="B76">
        <v>1560870058.1</v>
      </c>
      <c r="C76">
        <v>118</v>
      </c>
      <c r="D76" t="s">
        <v>375</v>
      </c>
      <c r="E76" t="s">
        <v>376</v>
      </c>
      <c r="H76">
        <v>1560870047.76129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-0.0418369059347896</v>
      </c>
      <c r="AF76">
        <v>0.0469655920260595</v>
      </c>
      <c r="AG76">
        <v>3.49847843735671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1560870047.76129</v>
      </c>
      <c r="AU76">
        <v>146.654967741935</v>
      </c>
      <c r="AV76">
        <v>160.117064516129</v>
      </c>
      <c r="AW76">
        <v>13.8594774193548</v>
      </c>
      <c r="AX76">
        <v>13.6719483870968</v>
      </c>
      <c r="AY76">
        <v>500.004548387097</v>
      </c>
      <c r="AZ76">
        <v>100.977032258064</v>
      </c>
      <c r="BA76">
        <v>0.200001064516129</v>
      </c>
      <c r="BB76">
        <v>20.0284225806452</v>
      </c>
      <c r="BC76">
        <v>20.8948483870968</v>
      </c>
      <c r="BD76">
        <v>999.9</v>
      </c>
      <c r="BE76">
        <v>0</v>
      </c>
      <c r="BF76">
        <v>0</v>
      </c>
      <c r="BG76">
        <v>9991.55258064516</v>
      </c>
      <c r="BH76">
        <v>0</v>
      </c>
      <c r="BI76">
        <v>593.143838709677</v>
      </c>
      <c r="BJ76">
        <v>1500</v>
      </c>
      <c r="BK76">
        <v>0.973001</v>
      </c>
      <c r="BL76">
        <v>0.0269992</v>
      </c>
      <c r="BM76">
        <v>0</v>
      </c>
      <c r="BN76">
        <v>2.24726451612903</v>
      </c>
      <c r="BO76">
        <v>0</v>
      </c>
      <c r="BP76">
        <v>6615.68741935484</v>
      </c>
      <c r="BQ76">
        <v>15082.764516129</v>
      </c>
      <c r="BR76">
        <v>39.683</v>
      </c>
      <c r="BS76">
        <v>41.625</v>
      </c>
      <c r="BT76">
        <v>40.881</v>
      </c>
      <c r="BU76">
        <v>39.816064516129</v>
      </c>
      <c r="BV76">
        <v>39.187</v>
      </c>
      <c r="BW76">
        <v>1459.5</v>
      </c>
      <c r="BX76">
        <v>40.5</v>
      </c>
      <c r="BY76">
        <v>0</v>
      </c>
      <c r="BZ76">
        <v>1560870091.8</v>
      </c>
      <c r="CA76">
        <v>2.21731538461538</v>
      </c>
      <c r="CB76">
        <v>0.904444451056329</v>
      </c>
      <c r="CC76">
        <v>-206.046837709482</v>
      </c>
      <c r="CD76">
        <v>6605.94961538462</v>
      </c>
      <c r="CE76">
        <v>15</v>
      </c>
      <c r="CF76">
        <v>1560868751.5</v>
      </c>
      <c r="CG76" t="s">
        <v>251</v>
      </c>
      <c r="CH76">
        <v>2</v>
      </c>
      <c r="CI76">
        <v>2.432</v>
      </c>
      <c r="CJ76">
        <v>0.035</v>
      </c>
      <c r="CK76">
        <v>400</v>
      </c>
      <c r="CL76">
        <v>13</v>
      </c>
      <c r="CM76">
        <v>0.22</v>
      </c>
      <c r="CN76">
        <v>0.11</v>
      </c>
      <c r="CO76">
        <v>-13.4617317073171</v>
      </c>
      <c r="CP76">
        <v>-0.522740069686407</v>
      </c>
      <c r="CQ76">
        <v>0.116660939685503</v>
      </c>
      <c r="CR76">
        <v>0</v>
      </c>
      <c r="CS76">
        <v>2.2185</v>
      </c>
      <c r="CT76">
        <v>0</v>
      </c>
      <c r="CU76">
        <v>0</v>
      </c>
      <c r="CV76">
        <v>0</v>
      </c>
      <c r="CW76">
        <v>0.192904385365854</v>
      </c>
      <c r="CX76">
        <v>-0.0964554146341139</v>
      </c>
      <c r="CY76">
        <v>0.0962354787278138</v>
      </c>
      <c r="CZ76">
        <v>1</v>
      </c>
      <c r="DA76">
        <v>1</v>
      </c>
      <c r="DB76">
        <v>3</v>
      </c>
      <c r="DC76" t="s">
        <v>259</v>
      </c>
      <c r="DD76">
        <v>1.85563</v>
      </c>
      <c r="DE76">
        <v>1.85372</v>
      </c>
      <c r="DF76">
        <v>1.85478</v>
      </c>
      <c r="DG76">
        <v>1.85915</v>
      </c>
      <c r="DH76">
        <v>1.85352</v>
      </c>
      <c r="DI76">
        <v>1.85792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2.432</v>
      </c>
      <c r="DZ76">
        <v>0.035</v>
      </c>
      <c r="EA76">
        <v>2</v>
      </c>
      <c r="EB76">
        <v>495.042</v>
      </c>
      <c r="EC76">
        <v>1004.53</v>
      </c>
      <c r="ED76">
        <v>13.2042</v>
      </c>
      <c r="EE76">
        <v>20.5301</v>
      </c>
      <c r="EF76">
        <v>29.9989</v>
      </c>
      <c r="EG76">
        <v>20.2293</v>
      </c>
      <c r="EH76">
        <v>20.1487</v>
      </c>
      <c r="EI76">
        <v>13.3624</v>
      </c>
      <c r="EJ76">
        <v>30.8273</v>
      </c>
      <c r="EK76">
        <v>75.6621</v>
      </c>
      <c r="EL76">
        <v>13.4613</v>
      </c>
      <c r="EM76">
        <v>190</v>
      </c>
      <c r="EN76">
        <v>13.9152</v>
      </c>
      <c r="EO76">
        <v>102.112</v>
      </c>
      <c r="EP76">
        <v>102.532</v>
      </c>
    </row>
    <row r="77" spans="1:146">
      <c r="A77">
        <v>61</v>
      </c>
      <c r="B77">
        <v>1560870060.1</v>
      </c>
      <c r="C77">
        <v>120</v>
      </c>
      <c r="D77" t="s">
        <v>377</v>
      </c>
      <c r="E77" t="s">
        <v>378</v>
      </c>
      <c r="H77">
        <v>1560870049.76129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-0.0418240588469464</v>
      </c>
      <c r="AF77">
        <v>0.0469511700444887</v>
      </c>
      <c r="AG77">
        <v>3.49762987452178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1560870049.76129</v>
      </c>
      <c r="AU77">
        <v>149.96664516129</v>
      </c>
      <c r="AV77">
        <v>163.456709677419</v>
      </c>
      <c r="AW77">
        <v>13.8499870967742</v>
      </c>
      <c r="AX77">
        <v>13.6763483870968</v>
      </c>
      <c r="AY77">
        <v>500.007870967742</v>
      </c>
      <c r="AZ77">
        <v>100.977419354839</v>
      </c>
      <c r="BA77">
        <v>0.200009225806452</v>
      </c>
      <c r="BB77">
        <v>20.0142032258064</v>
      </c>
      <c r="BC77">
        <v>20.8807225806452</v>
      </c>
      <c r="BD77">
        <v>999.9</v>
      </c>
      <c r="BE77">
        <v>0</v>
      </c>
      <c r="BF77">
        <v>0</v>
      </c>
      <c r="BG77">
        <v>9988.44612903226</v>
      </c>
      <c r="BH77">
        <v>0</v>
      </c>
      <c r="BI77">
        <v>593.187096774193</v>
      </c>
      <c r="BJ77">
        <v>1499.99935483871</v>
      </c>
      <c r="BK77">
        <v>0.973001</v>
      </c>
      <c r="BL77">
        <v>0.0269992</v>
      </c>
      <c r="BM77">
        <v>0</v>
      </c>
      <c r="BN77">
        <v>2.21854193548387</v>
      </c>
      <c r="BO77">
        <v>0</v>
      </c>
      <c r="BP77">
        <v>6608.54516129032</v>
      </c>
      <c r="BQ77">
        <v>15082.764516129</v>
      </c>
      <c r="BR77">
        <v>39.683</v>
      </c>
      <c r="BS77">
        <v>41.625</v>
      </c>
      <c r="BT77">
        <v>40.879</v>
      </c>
      <c r="BU77">
        <v>39.8221612903226</v>
      </c>
      <c r="BV77">
        <v>39.187</v>
      </c>
      <c r="BW77">
        <v>1459.49935483871</v>
      </c>
      <c r="BX77">
        <v>40.5</v>
      </c>
      <c r="BY77">
        <v>0</v>
      </c>
      <c r="BZ77">
        <v>1560870094.2</v>
      </c>
      <c r="CA77">
        <v>2.23895384615385</v>
      </c>
      <c r="CB77">
        <v>-0.243405126568896</v>
      </c>
      <c r="CC77">
        <v>-204.576752294205</v>
      </c>
      <c r="CD77">
        <v>6597.78192307692</v>
      </c>
      <c r="CE77">
        <v>15</v>
      </c>
      <c r="CF77">
        <v>1560868751.5</v>
      </c>
      <c r="CG77" t="s">
        <v>251</v>
      </c>
      <c r="CH77">
        <v>2</v>
      </c>
      <c r="CI77">
        <v>2.432</v>
      </c>
      <c r="CJ77">
        <v>0.035</v>
      </c>
      <c r="CK77">
        <v>400</v>
      </c>
      <c r="CL77">
        <v>13</v>
      </c>
      <c r="CM77">
        <v>0.22</v>
      </c>
      <c r="CN77">
        <v>0.11</v>
      </c>
      <c r="CO77">
        <v>-13.4800536585366</v>
      </c>
      <c r="CP77">
        <v>-0.293744947735206</v>
      </c>
      <c r="CQ77">
        <v>0.106127040984277</v>
      </c>
      <c r="CR77">
        <v>1</v>
      </c>
      <c r="CS77">
        <v>1.9036</v>
      </c>
      <c r="CT77">
        <v>0</v>
      </c>
      <c r="CU77">
        <v>0</v>
      </c>
      <c r="CV77">
        <v>0</v>
      </c>
      <c r="CW77">
        <v>0.178696134146341</v>
      </c>
      <c r="CX77">
        <v>-0.371763650174258</v>
      </c>
      <c r="CY77">
        <v>0.107437873573471</v>
      </c>
      <c r="CZ77">
        <v>0</v>
      </c>
      <c r="DA77">
        <v>1</v>
      </c>
      <c r="DB77">
        <v>3</v>
      </c>
      <c r="DC77" t="s">
        <v>259</v>
      </c>
      <c r="DD77">
        <v>1.85562</v>
      </c>
      <c r="DE77">
        <v>1.85371</v>
      </c>
      <c r="DF77">
        <v>1.85478</v>
      </c>
      <c r="DG77">
        <v>1.85914</v>
      </c>
      <c r="DH77">
        <v>1.8535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2.432</v>
      </c>
      <c r="DZ77">
        <v>0.035</v>
      </c>
      <c r="EA77">
        <v>2</v>
      </c>
      <c r="EB77">
        <v>495.02</v>
      </c>
      <c r="EC77">
        <v>1004.95</v>
      </c>
      <c r="ED77">
        <v>13.351</v>
      </c>
      <c r="EE77">
        <v>20.5371</v>
      </c>
      <c r="EF77">
        <v>29.9984</v>
      </c>
      <c r="EG77">
        <v>20.2362</v>
      </c>
      <c r="EH77">
        <v>20.1547</v>
      </c>
      <c r="EI77">
        <v>13.5685</v>
      </c>
      <c r="EJ77">
        <v>30.8273</v>
      </c>
      <c r="EK77">
        <v>75.6621</v>
      </c>
      <c r="EL77">
        <v>13.4697</v>
      </c>
      <c r="EM77">
        <v>195</v>
      </c>
      <c r="EN77">
        <v>13.8891</v>
      </c>
      <c r="EO77">
        <v>102.111</v>
      </c>
      <c r="EP77">
        <v>102.531</v>
      </c>
    </row>
    <row r="78" spans="1:146">
      <c r="A78">
        <v>62</v>
      </c>
      <c r="B78">
        <v>1560870062.1</v>
      </c>
      <c r="C78">
        <v>122</v>
      </c>
      <c r="D78" t="s">
        <v>379</v>
      </c>
      <c r="E78" t="s">
        <v>380</v>
      </c>
      <c r="H78">
        <v>1560870051.76129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-0.0418489818170171</v>
      </c>
      <c r="AF78">
        <v>0.0469791482617652</v>
      </c>
      <c r="AG78">
        <v>3.49927597785968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1560870051.76129</v>
      </c>
      <c r="AU78">
        <v>153.27835483871</v>
      </c>
      <c r="AV78">
        <v>166.781935483871</v>
      </c>
      <c r="AW78">
        <v>13.8453580645161</v>
      </c>
      <c r="AX78">
        <v>13.682864516129</v>
      </c>
      <c r="AY78">
        <v>499.997967741935</v>
      </c>
      <c r="AZ78">
        <v>100.977870967742</v>
      </c>
      <c r="BA78">
        <v>0.199958322580645</v>
      </c>
      <c r="BB78">
        <v>20.0037290322581</v>
      </c>
      <c r="BC78">
        <v>20.8675161290322</v>
      </c>
      <c r="BD78">
        <v>999.9</v>
      </c>
      <c r="BE78">
        <v>0</v>
      </c>
      <c r="BF78">
        <v>0</v>
      </c>
      <c r="BG78">
        <v>9994.3535483871</v>
      </c>
      <c r="BH78">
        <v>0</v>
      </c>
      <c r="BI78">
        <v>593.256677419355</v>
      </c>
      <c r="BJ78">
        <v>1500</v>
      </c>
      <c r="BK78">
        <v>0.973001</v>
      </c>
      <c r="BL78">
        <v>0.0269992</v>
      </c>
      <c r="BM78">
        <v>0</v>
      </c>
      <c r="BN78">
        <v>2.23178064516129</v>
      </c>
      <c r="BO78">
        <v>0</v>
      </c>
      <c r="BP78">
        <v>6601.78483870968</v>
      </c>
      <c r="BQ78">
        <v>15082.7741935484</v>
      </c>
      <c r="BR78">
        <v>39.681</v>
      </c>
      <c r="BS78">
        <v>41.625</v>
      </c>
      <c r="BT78">
        <v>40.879</v>
      </c>
      <c r="BU78">
        <v>39.8282580645161</v>
      </c>
      <c r="BV78">
        <v>39.187</v>
      </c>
      <c r="BW78">
        <v>1459.5</v>
      </c>
      <c r="BX78">
        <v>40.5</v>
      </c>
      <c r="BY78">
        <v>0</v>
      </c>
      <c r="BZ78">
        <v>1560870096</v>
      </c>
      <c r="CA78">
        <v>2.25013076923077</v>
      </c>
      <c r="CB78">
        <v>0.14756923311845</v>
      </c>
      <c r="CC78">
        <v>-202.674187806735</v>
      </c>
      <c r="CD78">
        <v>6591.88461538462</v>
      </c>
      <c r="CE78">
        <v>15</v>
      </c>
      <c r="CF78">
        <v>1560868751.5</v>
      </c>
      <c r="CG78" t="s">
        <v>251</v>
      </c>
      <c r="CH78">
        <v>2</v>
      </c>
      <c r="CI78">
        <v>2.432</v>
      </c>
      <c r="CJ78">
        <v>0.035</v>
      </c>
      <c r="CK78">
        <v>400</v>
      </c>
      <c r="CL78">
        <v>13</v>
      </c>
      <c r="CM78">
        <v>0.22</v>
      </c>
      <c r="CN78">
        <v>0.11</v>
      </c>
      <c r="CO78">
        <v>-13.5007682926829</v>
      </c>
      <c r="CP78">
        <v>-0.0378376306620156</v>
      </c>
      <c r="CQ78">
        <v>0.0869583428136135</v>
      </c>
      <c r="CR78">
        <v>1</v>
      </c>
      <c r="CS78">
        <v>2.2438</v>
      </c>
      <c r="CT78">
        <v>0</v>
      </c>
      <c r="CU78">
        <v>0</v>
      </c>
      <c r="CV78">
        <v>0</v>
      </c>
      <c r="CW78">
        <v>0.166348143902439</v>
      </c>
      <c r="CX78">
        <v>-0.631164125435634</v>
      </c>
      <c r="CY78">
        <v>0.115828982881254</v>
      </c>
      <c r="CZ78">
        <v>0</v>
      </c>
      <c r="DA78">
        <v>1</v>
      </c>
      <c r="DB78">
        <v>3</v>
      </c>
      <c r="DC78" t="s">
        <v>259</v>
      </c>
      <c r="DD78">
        <v>1.85562</v>
      </c>
      <c r="DE78">
        <v>1.85371</v>
      </c>
      <c r="DF78">
        <v>1.85476</v>
      </c>
      <c r="DG78">
        <v>1.85914</v>
      </c>
      <c r="DH78">
        <v>1.8535</v>
      </c>
      <c r="DI78">
        <v>1.85792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2.432</v>
      </c>
      <c r="DZ78">
        <v>0.035</v>
      </c>
      <c r="EA78">
        <v>2</v>
      </c>
      <c r="EB78">
        <v>494.683</v>
      </c>
      <c r="EC78">
        <v>1004.39</v>
      </c>
      <c r="ED78">
        <v>13.4268</v>
      </c>
      <c r="EE78">
        <v>20.544</v>
      </c>
      <c r="EF78">
        <v>29.9994</v>
      </c>
      <c r="EG78">
        <v>20.2429</v>
      </c>
      <c r="EH78">
        <v>20.1608</v>
      </c>
      <c r="EI78">
        <v>13.7592</v>
      </c>
      <c r="EJ78">
        <v>30.8273</v>
      </c>
      <c r="EK78">
        <v>75.6621</v>
      </c>
      <c r="EL78">
        <v>13.4697</v>
      </c>
      <c r="EM78">
        <v>200</v>
      </c>
      <c r="EN78">
        <v>13.8721</v>
      </c>
      <c r="EO78">
        <v>102.111</v>
      </c>
      <c r="EP78">
        <v>102.531</v>
      </c>
    </row>
    <row r="79" spans="1:146">
      <c r="A79">
        <v>63</v>
      </c>
      <c r="B79">
        <v>1560870064.1</v>
      </c>
      <c r="C79">
        <v>124</v>
      </c>
      <c r="D79" t="s">
        <v>381</v>
      </c>
      <c r="E79" t="s">
        <v>382</v>
      </c>
      <c r="H79">
        <v>1560870053.76129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-0.0418693356008369</v>
      </c>
      <c r="AF79">
        <v>0.0470019971671923</v>
      </c>
      <c r="AG79">
        <v>3.50062004174176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1560870053.76129</v>
      </c>
      <c r="AU79">
        <v>156.589903225806</v>
      </c>
      <c r="AV79">
        <v>170.09635483871</v>
      </c>
      <c r="AW79">
        <v>13.8460774193548</v>
      </c>
      <c r="AX79">
        <v>13.6903935483871</v>
      </c>
      <c r="AY79">
        <v>499.993870967742</v>
      </c>
      <c r="AZ79">
        <v>100.978290322581</v>
      </c>
      <c r="BA79">
        <v>0.199958935483871</v>
      </c>
      <c r="BB79">
        <v>19.9987838709677</v>
      </c>
      <c r="BC79">
        <v>20.8555838709677</v>
      </c>
      <c r="BD79">
        <v>999.9</v>
      </c>
      <c r="BE79">
        <v>0</v>
      </c>
      <c r="BF79">
        <v>0</v>
      </c>
      <c r="BG79">
        <v>9999.17290322581</v>
      </c>
      <c r="BH79">
        <v>0</v>
      </c>
      <c r="BI79">
        <v>593.393709677419</v>
      </c>
      <c r="BJ79">
        <v>1500.00096774194</v>
      </c>
      <c r="BK79">
        <v>0.973001</v>
      </c>
      <c r="BL79">
        <v>0.0269992</v>
      </c>
      <c r="BM79">
        <v>0</v>
      </c>
      <c r="BN79">
        <v>2.24016129032258</v>
      </c>
      <c r="BO79">
        <v>0</v>
      </c>
      <c r="BP79">
        <v>6594.88870967742</v>
      </c>
      <c r="BQ79">
        <v>15082.7806451613</v>
      </c>
      <c r="BR79">
        <v>39.675</v>
      </c>
      <c r="BS79">
        <v>41.625</v>
      </c>
      <c r="BT79">
        <v>40.877</v>
      </c>
      <c r="BU79">
        <v>39.8343548387097</v>
      </c>
      <c r="BV79">
        <v>39.187</v>
      </c>
      <c r="BW79">
        <v>1459.50096774194</v>
      </c>
      <c r="BX79">
        <v>40.5</v>
      </c>
      <c r="BY79">
        <v>0</v>
      </c>
      <c r="BZ79">
        <v>1560870097.8</v>
      </c>
      <c r="CA79">
        <v>2.26413461538462</v>
      </c>
      <c r="CB79">
        <v>-0.371483759560692</v>
      </c>
      <c r="CC79">
        <v>-200.51418824544</v>
      </c>
      <c r="CD79">
        <v>6585.80153846154</v>
      </c>
      <c r="CE79">
        <v>15</v>
      </c>
      <c r="CF79">
        <v>1560868751.5</v>
      </c>
      <c r="CG79" t="s">
        <v>251</v>
      </c>
      <c r="CH79">
        <v>2</v>
      </c>
      <c r="CI79">
        <v>2.432</v>
      </c>
      <c r="CJ79">
        <v>0.035</v>
      </c>
      <c r="CK79">
        <v>400</v>
      </c>
      <c r="CL79">
        <v>13</v>
      </c>
      <c r="CM79">
        <v>0.22</v>
      </c>
      <c r="CN79">
        <v>0.11</v>
      </c>
      <c r="CO79">
        <v>-13.5064975609756</v>
      </c>
      <c r="CP79">
        <v>0.00405993031358465</v>
      </c>
      <c r="CQ79">
        <v>0.0864859201505948</v>
      </c>
      <c r="CR79">
        <v>1</v>
      </c>
      <c r="CS79">
        <v>2.2608</v>
      </c>
      <c r="CT79">
        <v>0</v>
      </c>
      <c r="CU79">
        <v>0</v>
      </c>
      <c r="CV79">
        <v>0</v>
      </c>
      <c r="CW79">
        <v>0.157882282926829</v>
      </c>
      <c r="CX79">
        <v>-0.834054516376288</v>
      </c>
      <c r="CY79">
        <v>0.120141796551213</v>
      </c>
      <c r="CZ79">
        <v>0</v>
      </c>
      <c r="DA79">
        <v>1</v>
      </c>
      <c r="DB79">
        <v>3</v>
      </c>
      <c r="DC79" t="s">
        <v>259</v>
      </c>
      <c r="DD79">
        <v>1.85562</v>
      </c>
      <c r="DE79">
        <v>1.85371</v>
      </c>
      <c r="DF79">
        <v>1.85476</v>
      </c>
      <c r="DG79">
        <v>1.85915</v>
      </c>
      <c r="DH79">
        <v>1.8535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2.432</v>
      </c>
      <c r="DZ79">
        <v>0.035</v>
      </c>
      <c r="EA79">
        <v>2</v>
      </c>
      <c r="EB79">
        <v>494.967</v>
      </c>
      <c r="EC79">
        <v>1004.36</v>
      </c>
      <c r="ED79">
        <v>13.4667</v>
      </c>
      <c r="EE79">
        <v>20.5513</v>
      </c>
      <c r="EF79">
        <v>30.0005</v>
      </c>
      <c r="EG79">
        <v>20.2489</v>
      </c>
      <c r="EH79">
        <v>20.1676</v>
      </c>
      <c r="EI79">
        <v>13.9193</v>
      </c>
      <c r="EJ79">
        <v>30.8273</v>
      </c>
      <c r="EK79">
        <v>75.6621</v>
      </c>
      <c r="EL79">
        <v>13.4721</v>
      </c>
      <c r="EM79">
        <v>200</v>
      </c>
      <c r="EN79">
        <v>13.8721</v>
      </c>
      <c r="EO79">
        <v>102.111</v>
      </c>
      <c r="EP79">
        <v>102.53</v>
      </c>
    </row>
    <row r="80" spans="1:146">
      <c r="A80">
        <v>64</v>
      </c>
      <c r="B80">
        <v>1560870066.1</v>
      </c>
      <c r="C80">
        <v>126</v>
      </c>
      <c r="D80" t="s">
        <v>383</v>
      </c>
      <c r="E80" t="s">
        <v>384</v>
      </c>
      <c r="H80">
        <v>1560870055.76129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-0.041866686963692</v>
      </c>
      <c r="AF80">
        <v>0.0469990238399638</v>
      </c>
      <c r="AG80">
        <v>3.50044515175887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1560870055.76129</v>
      </c>
      <c r="AU80">
        <v>159.896677419355</v>
      </c>
      <c r="AV80">
        <v>173.429516129032</v>
      </c>
      <c r="AW80">
        <v>13.851835483871</v>
      </c>
      <c r="AX80">
        <v>13.7000161290323</v>
      </c>
      <c r="AY80">
        <v>499.996935483871</v>
      </c>
      <c r="AZ80">
        <v>100.978580645161</v>
      </c>
      <c r="BA80">
        <v>0.199995258064516</v>
      </c>
      <c r="BB80">
        <v>19.9970967741935</v>
      </c>
      <c r="BC80">
        <v>20.8460258064516</v>
      </c>
      <c r="BD80">
        <v>999.9</v>
      </c>
      <c r="BE80">
        <v>0</v>
      </c>
      <c r="BF80">
        <v>0</v>
      </c>
      <c r="BG80">
        <v>9998.51161290322</v>
      </c>
      <c r="BH80">
        <v>0</v>
      </c>
      <c r="BI80">
        <v>593.561483870968</v>
      </c>
      <c r="BJ80">
        <v>1500.00225806452</v>
      </c>
      <c r="BK80">
        <v>0.973001</v>
      </c>
      <c r="BL80">
        <v>0.0269992</v>
      </c>
      <c r="BM80">
        <v>0</v>
      </c>
      <c r="BN80">
        <v>2.22004193548387</v>
      </c>
      <c r="BO80">
        <v>0</v>
      </c>
      <c r="BP80">
        <v>6588.39064516129</v>
      </c>
      <c r="BQ80">
        <v>15082.7903225806</v>
      </c>
      <c r="BR80">
        <v>39.669</v>
      </c>
      <c r="BS80">
        <v>41.625</v>
      </c>
      <c r="BT80">
        <v>40.875</v>
      </c>
      <c r="BU80">
        <v>39.8384193548387</v>
      </c>
      <c r="BV80">
        <v>39.187</v>
      </c>
      <c r="BW80">
        <v>1459.50225806452</v>
      </c>
      <c r="BX80">
        <v>40.5</v>
      </c>
      <c r="BY80">
        <v>0</v>
      </c>
      <c r="BZ80">
        <v>1560870100.2</v>
      </c>
      <c r="CA80">
        <v>2.22050384615385</v>
      </c>
      <c r="CB80">
        <v>-0.35945641076541</v>
      </c>
      <c r="CC80">
        <v>-192.282051464862</v>
      </c>
      <c r="CD80">
        <v>6578.09115384615</v>
      </c>
      <c r="CE80">
        <v>15</v>
      </c>
      <c r="CF80">
        <v>1560868751.5</v>
      </c>
      <c r="CG80" t="s">
        <v>251</v>
      </c>
      <c r="CH80">
        <v>2</v>
      </c>
      <c r="CI80">
        <v>2.432</v>
      </c>
      <c r="CJ80">
        <v>0.035</v>
      </c>
      <c r="CK80">
        <v>400</v>
      </c>
      <c r="CL80">
        <v>13</v>
      </c>
      <c r="CM80">
        <v>0.22</v>
      </c>
      <c r="CN80">
        <v>0.11</v>
      </c>
      <c r="CO80">
        <v>-13.5220951219512</v>
      </c>
      <c r="CP80">
        <v>0.022509407665502</v>
      </c>
      <c r="CQ80">
        <v>0.0870034116270231</v>
      </c>
      <c r="CR80">
        <v>1</v>
      </c>
      <c r="CS80">
        <v>2.139</v>
      </c>
      <c r="CT80">
        <v>0</v>
      </c>
      <c r="CU80">
        <v>0</v>
      </c>
      <c r="CV80">
        <v>0</v>
      </c>
      <c r="CW80">
        <v>0.153596753658537</v>
      </c>
      <c r="CX80">
        <v>-0.964233480836244</v>
      </c>
      <c r="CY80">
        <v>0.121529734259019</v>
      </c>
      <c r="CZ80">
        <v>0</v>
      </c>
      <c r="DA80">
        <v>1</v>
      </c>
      <c r="DB80">
        <v>3</v>
      </c>
      <c r="DC80" t="s">
        <v>259</v>
      </c>
      <c r="DD80">
        <v>1.85562</v>
      </c>
      <c r="DE80">
        <v>1.85369</v>
      </c>
      <c r="DF80">
        <v>1.85476</v>
      </c>
      <c r="DG80">
        <v>1.85915</v>
      </c>
      <c r="DH80">
        <v>1.8535</v>
      </c>
      <c r="DI80">
        <v>1.85792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2.432</v>
      </c>
      <c r="DZ80">
        <v>0.035</v>
      </c>
      <c r="EA80">
        <v>2</v>
      </c>
      <c r="EB80">
        <v>494.938</v>
      </c>
      <c r="EC80">
        <v>1005.35</v>
      </c>
      <c r="ED80">
        <v>13.4916</v>
      </c>
      <c r="EE80">
        <v>20.5591</v>
      </c>
      <c r="EF80">
        <v>30.0011</v>
      </c>
      <c r="EG80">
        <v>20.2552</v>
      </c>
      <c r="EH80">
        <v>20.1736</v>
      </c>
      <c r="EI80">
        <v>14.1257</v>
      </c>
      <c r="EJ80">
        <v>30.8273</v>
      </c>
      <c r="EK80">
        <v>75.6621</v>
      </c>
      <c r="EL80">
        <v>13.4721</v>
      </c>
      <c r="EM80">
        <v>205</v>
      </c>
      <c r="EN80">
        <v>13.8489</v>
      </c>
      <c r="EO80">
        <v>102.109</v>
      </c>
      <c r="EP80">
        <v>102.529</v>
      </c>
    </row>
    <row r="81" spans="1:146">
      <c r="A81">
        <v>65</v>
      </c>
      <c r="B81">
        <v>1560870068.1</v>
      </c>
      <c r="C81">
        <v>128</v>
      </c>
      <c r="D81" t="s">
        <v>385</v>
      </c>
      <c r="E81" t="s">
        <v>386</v>
      </c>
      <c r="H81">
        <v>1560870057.76129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-0.0418649701899223</v>
      </c>
      <c r="AF81">
        <v>0.0469970966110097</v>
      </c>
      <c r="AG81">
        <v>3.50033179080303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1560870057.76129</v>
      </c>
      <c r="AU81">
        <v>163.203387096774</v>
      </c>
      <c r="AV81">
        <v>176.743967741935</v>
      </c>
      <c r="AW81">
        <v>13.8620096774194</v>
      </c>
      <c r="AX81">
        <v>13.723235483871</v>
      </c>
      <c r="AY81">
        <v>500.001774193548</v>
      </c>
      <c r="AZ81">
        <v>100.978903225806</v>
      </c>
      <c r="BA81">
        <v>0.199997419354839</v>
      </c>
      <c r="BB81">
        <v>19.9970161290323</v>
      </c>
      <c r="BC81">
        <v>20.8388903225806</v>
      </c>
      <c r="BD81">
        <v>999.9</v>
      </c>
      <c r="BE81">
        <v>0</v>
      </c>
      <c r="BF81">
        <v>0</v>
      </c>
      <c r="BG81">
        <v>9998.06967741936</v>
      </c>
      <c r="BH81">
        <v>0</v>
      </c>
      <c r="BI81">
        <v>593.754258064516</v>
      </c>
      <c r="BJ81">
        <v>1500.00258064516</v>
      </c>
      <c r="BK81">
        <v>0.973001</v>
      </c>
      <c r="BL81">
        <v>0.0269992</v>
      </c>
      <c r="BM81">
        <v>0</v>
      </c>
      <c r="BN81">
        <v>2.21910967741936</v>
      </c>
      <c r="BO81">
        <v>0</v>
      </c>
      <c r="BP81">
        <v>6581.88032258065</v>
      </c>
      <c r="BQ81">
        <v>15082.7935483871</v>
      </c>
      <c r="BR81">
        <v>39.663</v>
      </c>
      <c r="BS81">
        <v>41.625</v>
      </c>
      <c r="BT81">
        <v>40.870935483871</v>
      </c>
      <c r="BU81">
        <v>39.8445161290322</v>
      </c>
      <c r="BV81">
        <v>39.187</v>
      </c>
      <c r="BW81">
        <v>1459.50258064516</v>
      </c>
      <c r="BX81">
        <v>40.5</v>
      </c>
      <c r="BY81">
        <v>0</v>
      </c>
      <c r="BZ81">
        <v>1560870102</v>
      </c>
      <c r="CA81">
        <v>2.23171538461538</v>
      </c>
      <c r="CB81">
        <v>-0.30443760368848</v>
      </c>
      <c r="CC81">
        <v>-190.59589722871</v>
      </c>
      <c r="CD81">
        <v>6572.28576923077</v>
      </c>
      <c r="CE81">
        <v>15</v>
      </c>
      <c r="CF81">
        <v>1560868751.5</v>
      </c>
      <c r="CG81" t="s">
        <v>251</v>
      </c>
      <c r="CH81">
        <v>2</v>
      </c>
      <c r="CI81">
        <v>2.432</v>
      </c>
      <c r="CJ81">
        <v>0.035</v>
      </c>
      <c r="CK81">
        <v>400</v>
      </c>
      <c r="CL81">
        <v>13</v>
      </c>
      <c r="CM81">
        <v>0.22</v>
      </c>
      <c r="CN81">
        <v>0.11</v>
      </c>
      <c r="CO81">
        <v>-13.5393487804878</v>
      </c>
      <c r="CP81">
        <v>0.00158466898956486</v>
      </c>
      <c r="CQ81">
        <v>0.0824780033408797</v>
      </c>
      <c r="CR81">
        <v>1</v>
      </c>
      <c r="CS81">
        <v>2.2822</v>
      </c>
      <c r="CT81">
        <v>0</v>
      </c>
      <c r="CU81">
        <v>0</v>
      </c>
      <c r="CV81">
        <v>0</v>
      </c>
      <c r="CW81">
        <v>0.144147485365854</v>
      </c>
      <c r="CX81">
        <v>-0.865092691986006</v>
      </c>
      <c r="CY81">
        <v>0.118267079753125</v>
      </c>
      <c r="CZ81">
        <v>0</v>
      </c>
      <c r="DA81">
        <v>1</v>
      </c>
      <c r="DB81">
        <v>3</v>
      </c>
      <c r="DC81" t="s">
        <v>259</v>
      </c>
      <c r="DD81">
        <v>1.85562</v>
      </c>
      <c r="DE81">
        <v>1.85367</v>
      </c>
      <c r="DF81">
        <v>1.85476</v>
      </c>
      <c r="DG81">
        <v>1.85914</v>
      </c>
      <c r="DH81">
        <v>1.85349</v>
      </c>
      <c r="DI81">
        <v>1.85792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2.432</v>
      </c>
      <c r="DZ81">
        <v>0.035</v>
      </c>
      <c r="EA81">
        <v>2</v>
      </c>
      <c r="EB81">
        <v>494.827</v>
      </c>
      <c r="EC81">
        <v>1004.73</v>
      </c>
      <c r="ED81">
        <v>13.5059</v>
      </c>
      <c r="EE81">
        <v>20.5668</v>
      </c>
      <c r="EF81">
        <v>30.0013</v>
      </c>
      <c r="EG81">
        <v>20.2621</v>
      </c>
      <c r="EH81">
        <v>20.1797</v>
      </c>
      <c r="EI81">
        <v>14.3363</v>
      </c>
      <c r="EJ81">
        <v>30.8273</v>
      </c>
      <c r="EK81">
        <v>75.6621</v>
      </c>
      <c r="EL81">
        <v>13.4721</v>
      </c>
      <c r="EM81">
        <v>210</v>
      </c>
      <c r="EN81">
        <v>13.8292</v>
      </c>
      <c r="EO81">
        <v>102.108</v>
      </c>
      <c r="EP81">
        <v>102.527</v>
      </c>
    </row>
    <row r="82" spans="1:146">
      <c r="A82">
        <v>66</v>
      </c>
      <c r="B82">
        <v>1560870070.1</v>
      </c>
      <c r="C82">
        <v>130</v>
      </c>
      <c r="D82" t="s">
        <v>387</v>
      </c>
      <c r="E82" t="s">
        <v>388</v>
      </c>
      <c r="H82">
        <v>1560870059.76129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-0.0418473753620428</v>
      </c>
      <c r="AF82">
        <v>0.0469773448753233</v>
      </c>
      <c r="AG82">
        <v>3.49916988568547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1560870059.76129</v>
      </c>
      <c r="AU82">
        <v>166.506935483871</v>
      </c>
      <c r="AV82">
        <v>180.048258064516</v>
      </c>
      <c r="AW82">
        <v>13.8760225806452</v>
      </c>
      <c r="AX82">
        <v>13.7724612903226</v>
      </c>
      <c r="AY82">
        <v>500.021903225807</v>
      </c>
      <c r="AZ82">
        <v>100.979225806452</v>
      </c>
      <c r="BA82">
        <v>0.20001764516129</v>
      </c>
      <c r="BB82">
        <v>19.9982935483871</v>
      </c>
      <c r="BC82">
        <v>20.8345032258065</v>
      </c>
      <c r="BD82">
        <v>999.9</v>
      </c>
      <c r="BE82">
        <v>0</v>
      </c>
      <c r="BF82">
        <v>0</v>
      </c>
      <c r="BG82">
        <v>9993.83580645161</v>
      </c>
      <c r="BH82">
        <v>0</v>
      </c>
      <c r="BI82">
        <v>593.90164516129</v>
      </c>
      <c r="BJ82">
        <v>1500.0035483871</v>
      </c>
      <c r="BK82">
        <v>0.973001</v>
      </c>
      <c r="BL82">
        <v>0.0269992</v>
      </c>
      <c r="BM82">
        <v>0</v>
      </c>
      <c r="BN82">
        <v>2.2526064516129</v>
      </c>
      <c r="BO82">
        <v>0</v>
      </c>
      <c r="BP82">
        <v>6575.30548387097</v>
      </c>
      <c r="BQ82">
        <v>15082.8</v>
      </c>
      <c r="BR82">
        <v>39.657</v>
      </c>
      <c r="BS82">
        <v>41.625</v>
      </c>
      <c r="BT82">
        <v>40.870935483871</v>
      </c>
      <c r="BU82">
        <v>39.8506129032258</v>
      </c>
      <c r="BV82">
        <v>39.187</v>
      </c>
      <c r="BW82">
        <v>1459.5035483871</v>
      </c>
      <c r="BX82">
        <v>40.5</v>
      </c>
      <c r="BY82">
        <v>0</v>
      </c>
      <c r="BZ82">
        <v>1560870103.8</v>
      </c>
      <c r="CA82">
        <v>2.22910769230769</v>
      </c>
      <c r="CB82">
        <v>0.486447864282048</v>
      </c>
      <c r="CC82">
        <v>-183.223589904891</v>
      </c>
      <c r="CD82">
        <v>6566.60269230769</v>
      </c>
      <c r="CE82">
        <v>15</v>
      </c>
      <c r="CF82">
        <v>1560868751.5</v>
      </c>
      <c r="CG82" t="s">
        <v>251</v>
      </c>
      <c r="CH82">
        <v>2</v>
      </c>
      <c r="CI82">
        <v>2.432</v>
      </c>
      <c r="CJ82">
        <v>0.035</v>
      </c>
      <c r="CK82">
        <v>400</v>
      </c>
      <c r="CL82">
        <v>13</v>
      </c>
      <c r="CM82">
        <v>0.22</v>
      </c>
      <c r="CN82">
        <v>0.11</v>
      </c>
      <c r="CO82">
        <v>-13.5412219512195</v>
      </c>
      <c r="CP82">
        <v>-0.401119860627171</v>
      </c>
      <c r="CQ82">
        <v>0.084973498055585</v>
      </c>
      <c r="CR82">
        <v>1</v>
      </c>
      <c r="CS82">
        <v>2.5472</v>
      </c>
      <c r="CT82">
        <v>0</v>
      </c>
      <c r="CU82">
        <v>0</v>
      </c>
      <c r="CV82">
        <v>0</v>
      </c>
      <c r="CW82">
        <v>0.117307948780488</v>
      </c>
      <c r="CX82">
        <v>-0.514402940069674</v>
      </c>
      <c r="CY82">
        <v>0.0921579955925483</v>
      </c>
      <c r="CZ82">
        <v>0</v>
      </c>
      <c r="DA82">
        <v>1</v>
      </c>
      <c r="DB82">
        <v>3</v>
      </c>
      <c r="DC82" t="s">
        <v>259</v>
      </c>
      <c r="DD82">
        <v>1.85562</v>
      </c>
      <c r="DE82">
        <v>1.85367</v>
      </c>
      <c r="DF82">
        <v>1.85474</v>
      </c>
      <c r="DG82">
        <v>1.85914</v>
      </c>
      <c r="DH82">
        <v>1.85349</v>
      </c>
      <c r="DI82">
        <v>1.85792</v>
      </c>
      <c r="DJ82">
        <v>1.85514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2.432</v>
      </c>
      <c r="DZ82">
        <v>0.035</v>
      </c>
      <c r="EA82">
        <v>2</v>
      </c>
      <c r="EB82">
        <v>495.122</v>
      </c>
      <c r="EC82">
        <v>1004.17</v>
      </c>
      <c r="ED82">
        <v>13.5121</v>
      </c>
      <c r="EE82">
        <v>20.574</v>
      </c>
      <c r="EF82">
        <v>30.0014</v>
      </c>
      <c r="EG82">
        <v>20.269</v>
      </c>
      <c r="EH82">
        <v>20.1871</v>
      </c>
      <c r="EI82">
        <v>14.4934</v>
      </c>
      <c r="EJ82">
        <v>33.083</v>
      </c>
      <c r="EK82">
        <v>75.6621</v>
      </c>
      <c r="EL82">
        <v>13.4856</v>
      </c>
      <c r="EM82">
        <v>210</v>
      </c>
      <c r="EN82">
        <v>13.8072</v>
      </c>
      <c r="EO82">
        <v>102.108</v>
      </c>
      <c r="EP82">
        <v>102.526</v>
      </c>
    </row>
    <row r="83" spans="1:146">
      <c r="A83">
        <v>67</v>
      </c>
      <c r="B83">
        <v>1560870072.1</v>
      </c>
      <c r="C83">
        <v>132</v>
      </c>
      <c r="D83" t="s">
        <v>389</v>
      </c>
      <c r="E83" t="s">
        <v>390</v>
      </c>
      <c r="H83">
        <v>1560870061.76129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-0.0418461850278794</v>
      </c>
      <c r="AF83">
        <v>0.046976008620946</v>
      </c>
      <c r="AG83">
        <v>3.49909127369563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1560870061.76129</v>
      </c>
      <c r="AU83">
        <v>169.804483870968</v>
      </c>
      <c r="AV83">
        <v>183.377483870968</v>
      </c>
      <c r="AW83">
        <v>13.8946612903226</v>
      </c>
      <c r="AX83">
        <v>13.8370516129032</v>
      </c>
      <c r="AY83">
        <v>500.020935483871</v>
      </c>
      <c r="AZ83">
        <v>100.979612903226</v>
      </c>
      <c r="BA83">
        <v>0.199983838709677</v>
      </c>
      <c r="BB83">
        <v>20.000364516129</v>
      </c>
      <c r="BC83">
        <v>20.8322806451613</v>
      </c>
      <c r="BD83">
        <v>999.9</v>
      </c>
      <c r="BE83">
        <v>0</v>
      </c>
      <c r="BF83">
        <v>0</v>
      </c>
      <c r="BG83">
        <v>9993.51322580645</v>
      </c>
      <c r="BH83">
        <v>0</v>
      </c>
      <c r="BI83">
        <v>594.019225806452</v>
      </c>
      <c r="BJ83">
        <v>1500.00290322581</v>
      </c>
      <c r="BK83">
        <v>0.973001</v>
      </c>
      <c r="BL83">
        <v>0.0269992</v>
      </c>
      <c r="BM83">
        <v>0</v>
      </c>
      <c r="BN83">
        <v>2.25092258064516</v>
      </c>
      <c r="BO83">
        <v>0</v>
      </c>
      <c r="BP83">
        <v>6569.01870967742</v>
      </c>
      <c r="BQ83">
        <v>15082.7967741935</v>
      </c>
      <c r="BR83">
        <v>39.651</v>
      </c>
      <c r="BS83">
        <v>41.625</v>
      </c>
      <c r="BT83">
        <v>40.8668709677419</v>
      </c>
      <c r="BU83">
        <v>39.8567096774193</v>
      </c>
      <c r="BV83">
        <v>39.187</v>
      </c>
      <c r="BW83">
        <v>1459.50290322581</v>
      </c>
      <c r="BX83">
        <v>40.5</v>
      </c>
      <c r="BY83">
        <v>0</v>
      </c>
      <c r="BZ83">
        <v>1560870106.2</v>
      </c>
      <c r="CA83">
        <v>2.23966538461538</v>
      </c>
      <c r="CB83">
        <v>0.493562396973449</v>
      </c>
      <c r="CC83">
        <v>-179.196239466134</v>
      </c>
      <c r="CD83">
        <v>6559.155</v>
      </c>
      <c r="CE83">
        <v>15</v>
      </c>
      <c r="CF83">
        <v>1560868751.5</v>
      </c>
      <c r="CG83" t="s">
        <v>251</v>
      </c>
      <c r="CH83">
        <v>2</v>
      </c>
      <c r="CI83">
        <v>2.432</v>
      </c>
      <c r="CJ83">
        <v>0.035</v>
      </c>
      <c r="CK83">
        <v>400</v>
      </c>
      <c r="CL83">
        <v>13</v>
      </c>
      <c r="CM83">
        <v>0.22</v>
      </c>
      <c r="CN83">
        <v>0.11</v>
      </c>
      <c r="CO83">
        <v>-13.5584829268293</v>
      </c>
      <c r="CP83">
        <v>-0.946365156794402</v>
      </c>
      <c r="CQ83">
        <v>0.114415170200116</v>
      </c>
      <c r="CR83">
        <v>0</v>
      </c>
      <c r="CS83">
        <v>2.4295</v>
      </c>
      <c r="CT83">
        <v>0</v>
      </c>
      <c r="CU83">
        <v>0</v>
      </c>
      <c r="CV83">
        <v>0</v>
      </c>
      <c r="CW83">
        <v>0.071135456097561</v>
      </c>
      <c r="CX83">
        <v>-0.467066222299649</v>
      </c>
      <c r="CY83">
        <v>0.0855341889482883</v>
      </c>
      <c r="CZ83">
        <v>0</v>
      </c>
      <c r="DA83">
        <v>0</v>
      </c>
      <c r="DB83">
        <v>3</v>
      </c>
      <c r="DC83" t="s">
        <v>272</v>
      </c>
      <c r="DD83">
        <v>1.85562</v>
      </c>
      <c r="DE83">
        <v>1.85367</v>
      </c>
      <c r="DF83">
        <v>1.85474</v>
      </c>
      <c r="DG83">
        <v>1.85914</v>
      </c>
      <c r="DH83">
        <v>1.85349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2.432</v>
      </c>
      <c r="DZ83">
        <v>0.035</v>
      </c>
      <c r="EA83">
        <v>2</v>
      </c>
      <c r="EB83">
        <v>494.741</v>
      </c>
      <c r="EC83">
        <v>1004.72</v>
      </c>
      <c r="ED83">
        <v>13.5147</v>
      </c>
      <c r="EE83">
        <v>20.5819</v>
      </c>
      <c r="EF83">
        <v>30.0016</v>
      </c>
      <c r="EG83">
        <v>20.2759</v>
      </c>
      <c r="EH83">
        <v>20.1941</v>
      </c>
      <c r="EI83">
        <v>14.6973</v>
      </c>
      <c r="EJ83">
        <v>32.4655</v>
      </c>
      <c r="EK83">
        <v>75.6621</v>
      </c>
      <c r="EL83">
        <v>13.4856</v>
      </c>
      <c r="EM83">
        <v>215</v>
      </c>
      <c r="EN83">
        <v>13.7637</v>
      </c>
      <c r="EO83">
        <v>102.106</v>
      </c>
      <c r="EP83">
        <v>102.525</v>
      </c>
    </row>
    <row r="84" spans="1:146">
      <c r="A84">
        <v>68</v>
      </c>
      <c r="B84">
        <v>1560870074.1</v>
      </c>
      <c r="C84">
        <v>134</v>
      </c>
      <c r="D84" t="s">
        <v>391</v>
      </c>
      <c r="E84" t="s">
        <v>392</v>
      </c>
      <c r="H84">
        <v>1560870063.76129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-0.0418445135326782</v>
      </c>
      <c r="AF84">
        <v>0.0469741322211516</v>
      </c>
      <c r="AG84">
        <v>3.4989808835662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1560870063.76129</v>
      </c>
      <c r="AU84">
        <v>173.100387096774</v>
      </c>
      <c r="AV84">
        <v>186.709806451613</v>
      </c>
      <c r="AW84">
        <v>13.9191129032258</v>
      </c>
      <c r="AX84">
        <v>13.8695774193548</v>
      </c>
      <c r="AY84">
        <v>500.004548387097</v>
      </c>
      <c r="AZ84">
        <v>100.980064516129</v>
      </c>
      <c r="BA84">
        <v>0.199987516129032</v>
      </c>
      <c r="BB84">
        <v>20.0034387096774</v>
      </c>
      <c r="BC84">
        <v>20.831135483871</v>
      </c>
      <c r="BD84">
        <v>999.9</v>
      </c>
      <c r="BE84">
        <v>0</v>
      </c>
      <c r="BF84">
        <v>0</v>
      </c>
      <c r="BG84">
        <v>9993.06935483871</v>
      </c>
      <c r="BH84">
        <v>0</v>
      </c>
      <c r="BI84">
        <v>594.192903225806</v>
      </c>
      <c r="BJ84">
        <v>1500.00193548387</v>
      </c>
      <c r="BK84">
        <v>0.973001</v>
      </c>
      <c r="BL84">
        <v>0.0269992</v>
      </c>
      <c r="BM84">
        <v>0</v>
      </c>
      <c r="BN84">
        <v>2.2566935483871</v>
      </c>
      <c r="BO84">
        <v>0</v>
      </c>
      <c r="BP84">
        <v>6562.82258064516</v>
      </c>
      <c r="BQ84">
        <v>15082.7903225806</v>
      </c>
      <c r="BR84">
        <v>39.649</v>
      </c>
      <c r="BS84">
        <v>41.625</v>
      </c>
      <c r="BT84">
        <v>40.8668709677419</v>
      </c>
      <c r="BU84">
        <v>39.8628064516129</v>
      </c>
      <c r="BV84">
        <v>39.185</v>
      </c>
      <c r="BW84">
        <v>1459.50193548387</v>
      </c>
      <c r="BX84">
        <v>40.5</v>
      </c>
      <c r="BY84">
        <v>0</v>
      </c>
      <c r="BZ84">
        <v>1560870108</v>
      </c>
      <c r="CA84">
        <v>2.24340769230769</v>
      </c>
      <c r="CB84">
        <v>0.230147015505967</v>
      </c>
      <c r="CC84">
        <v>-179.490598058309</v>
      </c>
      <c r="CD84">
        <v>6553.95692307692</v>
      </c>
      <c r="CE84">
        <v>15</v>
      </c>
      <c r="CF84">
        <v>1560868751.5</v>
      </c>
      <c r="CG84" t="s">
        <v>251</v>
      </c>
      <c r="CH84">
        <v>2</v>
      </c>
      <c r="CI84">
        <v>2.432</v>
      </c>
      <c r="CJ84">
        <v>0.035</v>
      </c>
      <c r="CK84">
        <v>400</v>
      </c>
      <c r="CL84">
        <v>13</v>
      </c>
      <c r="CM84">
        <v>0.22</v>
      </c>
      <c r="CN84">
        <v>0.11</v>
      </c>
      <c r="CO84">
        <v>-13.5954195121951</v>
      </c>
      <c r="CP84">
        <v>-1.28305505226479</v>
      </c>
      <c r="CQ84">
        <v>0.142497510837502</v>
      </c>
      <c r="CR84">
        <v>0</v>
      </c>
      <c r="CS84">
        <v>2.167</v>
      </c>
      <c r="CT84">
        <v>0</v>
      </c>
      <c r="CU84">
        <v>0</v>
      </c>
      <c r="CV84">
        <v>0</v>
      </c>
      <c r="CW84">
        <v>0.0460591487804878</v>
      </c>
      <c r="CX84">
        <v>-0.394629694076655</v>
      </c>
      <c r="CY84">
        <v>0.0850628937688164</v>
      </c>
      <c r="CZ84">
        <v>0</v>
      </c>
      <c r="DA84">
        <v>0</v>
      </c>
      <c r="DB84">
        <v>3</v>
      </c>
      <c r="DC84" t="s">
        <v>272</v>
      </c>
      <c r="DD84">
        <v>1.85562</v>
      </c>
      <c r="DE84">
        <v>1.85367</v>
      </c>
      <c r="DF84">
        <v>1.85473</v>
      </c>
      <c r="DG84">
        <v>1.85914</v>
      </c>
      <c r="DH84">
        <v>1.85349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2.432</v>
      </c>
      <c r="DZ84">
        <v>0.035</v>
      </c>
      <c r="EA84">
        <v>2</v>
      </c>
      <c r="EB84">
        <v>494.746</v>
      </c>
      <c r="EC84">
        <v>1004.42</v>
      </c>
      <c r="ED84">
        <v>13.5169</v>
      </c>
      <c r="EE84">
        <v>20.5895</v>
      </c>
      <c r="EF84">
        <v>30.0017</v>
      </c>
      <c r="EG84">
        <v>20.2826</v>
      </c>
      <c r="EH84">
        <v>20.1989</v>
      </c>
      <c r="EI84">
        <v>14.9032</v>
      </c>
      <c r="EJ84">
        <v>31.968</v>
      </c>
      <c r="EK84">
        <v>75.6621</v>
      </c>
      <c r="EL84">
        <v>13.4628</v>
      </c>
      <c r="EM84">
        <v>220</v>
      </c>
      <c r="EN84">
        <v>13.7244</v>
      </c>
      <c r="EO84">
        <v>102.104</v>
      </c>
      <c r="EP84">
        <v>102.524</v>
      </c>
    </row>
    <row r="85" spans="1:146">
      <c r="A85">
        <v>69</v>
      </c>
      <c r="B85">
        <v>1560870076.1</v>
      </c>
      <c r="C85">
        <v>136</v>
      </c>
      <c r="D85" t="s">
        <v>393</v>
      </c>
      <c r="E85" t="s">
        <v>394</v>
      </c>
      <c r="H85">
        <v>1560870065.76129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-0.0418322470516401</v>
      </c>
      <c r="AF85">
        <v>0.0469603620215835</v>
      </c>
      <c r="AG85">
        <v>3.49817072410142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1560870065.76129</v>
      </c>
      <c r="AU85">
        <v>176.398612903226</v>
      </c>
      <c r="AV85">
        <v>190.055774193548</v>
      </c>
      <c r="AW85">
        <v>13.9475935483871</v>
      </c>
      <c r="AX85">
        <v>13.8639129032258</v>
      </c>
      <c r="AY85">
        <v>500.006193548387</v>
      </c>
      <c r="AZ85">
        <v>100.980419354839</v>
      </c>
      <c r="BA85">
        <v>0.200013387096774</v>
      </c>
      <c r="BB85">
        <v>20.0074032258065</v>
      </c>
      <c r="BC85">
        <v>20.8320935483871</v>
      </c>
      <c r="BD85">
        <v>999.9</v>
      </c>
      <c r="BE85">
        <v>0</v>
      </c>
      <c r="BF85">
        <v>0</v>
      </c>
      <c r="BG85">
        <v>9990.10483870968</v>
      </c>
      <c r="BH85">
        <v>0</v>
      </c>
      <c r="BI85">
        <v>594.380741935484</v>
      </c>
      <c r="BJ85">
        <v>1500.00193548387</v>
      </c>
      <c r="BK85">
        <v>0.973001</v>
      </c>
      <c r="BL85">
        <v>0.0269992</v>
      </c>
      <c r="BM85">
        <v>0</v>
      </c>
      <c r="BN85">
        <v>2.24823870967742</v>
      </c>
      <c r="BO85">
        <v>0</v>
      </c>
      <c r="BP85">
        <v>6556.60129032258</v>
      </c>
      <c r="BQ85">
        <v>15082.7870967742</v>
      </c>
      <c r="BR85">
        <v>39.643</v>
      </c>
      <c r="BS85">
        <v>41.625</v>
      </c>
      <c r="BT85">
        <v>40.8628064516129</v>
      </c>
      <c r="BU85">
        <v>39.8668709677419</v>
      </c>
      <c r="BV85">
        <v>39.185</v>
      </c>
      <c r="BW85">
        <v>1459.50193548387</v>
      </c>
      <c r="BX85">
        <v>40.5</v>
      </c>
      <c r="BY85">
        <v>0</v>
      </c>
      <c r="BZ85">
        <v>1560870109.8</v>
      </c>
      <c r="CA85">
        <v>2.25628846153846</v>
      </c>
      <c r="CB85">
        <v>0.0835931681156864</v>
      </c>
      <c r="CC85">
        <v>-177.193846286361</v>
      </c>
      <c r="CD85">
        <v>6548.60230769231</v>
      </c>
      <c r="CE85">
        <v>15</v>
      </c>
      <c r="CF85">
        <v>1560868751.5</v>
      </c>
      <c r="CG85" t="s">
        <v>251</v>
      </c>
      <c r="CH85">
        <v>2</v>
      </c>
      <c r="CI85">
        <v>2.432</v>
      </c>
      <c r="CJ85">
        <v>0.035</v>
      </c>
      <c r="CK85">
        <v>400</v>
      </c>
      <c r="CL85">
        <v>13</v>
      </c>
      <c r="CM85">
        <v>0.22</v>
      </c>
      <c r="CN85">
        <v>0.11</v>
      </c>
      <c r="CO85">
        <v>-13.6394243902439</v>
      </c>
      <c r="CP85">
        <v>-1.5793128919861</v>
      </c>
      <c r="CQ85">
        <v>0.166019641477554</v>
      </c>
      <c r="CR85">
        <v>0</v>
      </c>
      <c r="CS85">
        <v>2.2485</v>
      </c>
      <c r="CT85">
        <v>0</v>
      </c>
      <c r="CU85">
        <v>0</v>
      </c>
      <c r="CV85">
        <v>0</v>
      </c>
      <c r="CW85">
        <v>0.0686659292682927</v>
      </c>
      <c r="CX85">
        <v>0.235662959581866</v>
      </c>
      <c r="CY85">
        <v>0.127805226735138</v>
      </c>
      <c r="CZ85">
        <v>0</v>
      </c>
      <c r="DA85">
        <v>0</v>
      </c>
      <c r="DB85">
        <v>3</v>
      </c>
      <c r="DC85" t="s">
        <v>272</v>
      </c>
      <c r="DD85">
        <v>1.85562</v>
      </c>
      <c r="DE85">
        <v>1.85367</v>
      </c>
      <c r="DF85">
        <v>1.85472</v>
      </c>
      <c r="DG85">
        <v>1.85914</v>
      </c>
      <c r="DH85">
        <v>1.85349</v>
      </c>
      <c r="DI85">
        <v>1.85791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2.432</v>
      </c>
      <c r="DZ85">
        <v>0.035</v>
      </c>
      <c r="EA85">
        <v>2</v>
      </c>
      <c r="EB85">
        <v>495.254</v>
      </c>
      <c r="EC85">
        <v>1003.99</v>
      </c>
      <c r="ED85">
        <v>13.5152</v>
      </c>
      <c r="EE85">
        <v>20.5972</v>
      </c>
      <c r="EF85">
        <v>30.0018</v>
      </c>
      <c r="EG85">
        <v>20.2887</v>
      </c>
      <c r="EH85">
        <v>20.203</v>
      </c>
      <c r="EI85">
        <v>15.0531</v>
      </c>
      <c r="EJ85">
        <v>31.968</v>
      </c>
      <c r="EK85">
        <v>75.6621</v>
      </c>
      <c r="EL85">
        <v>13.4628</v>
      </c>
      <c r="EM85">
        <v>220</v>
      </c>
      <c r="EN85">
        <v>13.7213</v>
      </c>
      <c r="EO85">
        <v>102.103</v>
      </c>
      <c r="EP85">
        <v>102.523</v>
      </c>
    </row>
    <row r="86" spans="1:146">
      <c r="A86">
        <v>70</v>
      </c>
      <c r="B86">
        <v>1560870078.1</v>
      </c>
      <c r="C86">
        <v>138</v>
      </c>
      <c r="D86" t="s">
        <v>395</v>
      </c>
      <c r="E86" t="s">
        <v>396</v>
      </c>
      <c r="H86">
        <v>1560870067.76129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-0.0418374668977769</v>
      </c>
      <c r="AF86">
        <v>0.0469662217561558</v>
      </c>
      <c r="AG86">
        <v>3.49851548743059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1560870067.76129</v>
      </c>
      <c r="AU86">
        <v>179.704580645161</v>
      </c>
      <c r="AV86">
        <v>193.437</v>
      </c>
      <c r="AW86">
        <v>13.9757096774194</v>
      </c>
      <c r="AX86">
        <v>13.8527903225806</v>
      </c>
      <c r="AY86">
        <v>500.001322580645</v>
      </c>
      <c r="AZ86">
        <v>100.980612903226</v>
      </c>
      <c r="BA86">
        <v>0.199996838709677</v>
      </c>
      <c r="BB86">
        <v>20.0114451612903</v>
      </c>
      <c r="BC86">
        <v>20.8348903225806</v>
      </c>
      <c r="BD86">
        <v>999.9</v>
      </c>
      <c r="BE86">
        <v>0</v>
      </c>
      <c r="BF86">
        <v>0</v>
      </c>
      <c r="BG86">
        <v>9991.33225806452</v>
      </c>
      <c r="BH86">
        <v>0</v>
      </c>
      <c r="BI86">
        <v>594.542580645161</v>
      </c>
      <c r="BJ86">
        <v>1500.00129032258</v>
      </c>
      <c r="BK86">
        <v>0.973001</v>
      </c>
      <c r="BL86">
        <v>0.0269992</v>
      </c>
      <c r="BM86">
        <v>0</v>
      </c>
      <c r="BN86">
        <v>2.23545483870968</v>
      </c>
      <c r="BO86">
        <v>0</v>
      </c>
      <c r="BP86">
        <v>6550.67161290323</v>
      </c>
      <c r="BQ86">
        <v>15082.7774193548</v>
      </c>
      <c r="BR86">
        <v>39.639</v>
      </c>
      <c r="BS86">
        <v>41.625</v>
      </c>
      <c r="BT86">
        <v>40.8567096774193</v>
      </c>
      <c r="BU86">
        <v>39.870935483871</v>
      </c>
      <c r="BV86">
        <v>39.185</v>
      </c>
      <c r="BW86">
        <v>1459.50129032258</v>
      </c>
      <c r="BX86">
        <v>40.5</v>
      </c>
      <c r="BY86">
        <v>0</v>
      </c>
      <c r="BZ86">
        <v>1560870112.2</v>
      </c>
      <c r="CA86">
        <v>2.22193846153846</v>
      </c>
      <c r="CB86">
        <v>-0.215131622636908</v>
      </c>
      <c r="CC86">
        <v>-171.768547121721</v>
      </c>
      <c r="CD86">
        <v>6541.59346153846</v>
      </c>
      <c r="CE86">
        <v>15</v>
      </c>
      <c r="CF86">
        <v>1560868751.5</v>
      </c>
      <c r="CG86" t="s">
        <v>251</v>
      </c>
      <c r="CH86">
        <v>2</v>
      </c>
      <c r="CI86">
        <v>2.432</v>
      </c>
      <c r="CJ86">
        <v>0.035</v>
      </c>
      <c r="CK86">
        <v>400</v>
      </c>
      <c r="CL86">
        <v>13</v>
      </c>
      <c r="CM86">
        <v>0.22</v>
      </c>
      <c r="CN86">
        <v>0.11</v>
      </c>
      <c r="CO86">
        <v>-13.7052951219512</v>
      </c>
      <c r="CP86">
        <v>-1.97559512195123</v>
      </c>
      <c r="CQ86">
        <v>0.207771867096324</v>
      </c>
      <c r="CR86">
        <v>0</v>
      </c>
      <c r="CS86">
        <v>2.42</v>
      </c>
      <c r="CT86">
        <v>0</v>
      </c>
      <c r="CU86">
        <v>0</v>
      </c>
      <c r="CV86">
        <v>0</v>
      </c>
      <c r="CW86">
        <v>0.108776848780488</v>
      </c>
      <c r="CX86">
        <v>0.876929822299662</v>
      </c>
      <c r="CY86">
        <v>0.177013714570425</v>
      </c>
      <c r="CZ86">
        <v>0</v>
      </c>
      <c r="DA86">
        <v>0</v>
      </c>
      <c r="DB86">
        <v>3</v>
      </c>
      <c r="DC86" t="s">
        <v>272</v>
      </c>
      <c r="DD86">
        <v>1.85562</v>
      </c>
      <c r="DE86">
        <v>1.85368</v>
      </c>
      <c r="DF86">
        <v>1.85472</v>
      </c>
      <c r="DG86">
        <v>1.85914</v>
      </c>
      <c r="DH86">
        <v>1.85349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2.432</v>
      </c>
      <c r="DZ86">
        <v>0.035</v>
      </c>
      <c r="EA86">
        <v>2</v>
      </c>
      <c r="EB86">
        <v>495.106</v>
      </c>
      <c r="EC86">
        <v>1004.06</v>
      </c>
      <c r="ED86">
        <v>13.5044</v>
      </c>
      <c r="EE86">
        <v>20.6051</v>
      </c>
      <c r="EF86">
        <v>30.0019</v>
      </c>
      <c r="EG86">
        <v>20.2949</v>
      </c>
      <c r="EH86">
        <v>20.2089</v>
      </c>
      <c r="EI86">
        <v>15.2528</v>
      </c>
      <c r="EJ86">
        <v>31.968</v>
      </c>
      <c r="EK86">
        <v>75.6621</v>
      </c>
      <c r="EL86">
        <v>13.4628</v>
      </c>
      <c r="EM86">
        <v>225</v>
      </c>
      <c r="EN86">
        <v>13.7204</v>
      </c>
      <c r="EO86">
        <v>102.103</v>
      </c>
      <c r="EP86">
        <v>102.523</v>
      </c>
    </row>
    <row r="87" spans="1:146">
      <c r="A87">
        <v>71</v>
      </c>
      <c r="B87">
        <v>1560870080.1</v>
      </c>
      <c r="C87">
        <v>140</v>
      </c>
      <c r="D87" t="s">
        <v>397</v>
      </c>
      <c r="E87" t="s">
        <v>398</v>
      </c>
      <c r="H87">
        <v>1560870069.76129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-0.0418498461175811</v>
      </c>
      <c r="AF87">
        <v>0.0469801185148652</v>
      </c>
      <c r="AG87">
        <v>3.4993330566925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1560870069.76129</v>
      </c>
      <c r="AU87">
        <v>183.019516129032</v>
      </c>
      <c r="AV87">
        <v>196.814903225806</v>
      </c>
      <c r="AW87">
        <v>14.0004290322581</v>
      </c>
      <c r="AX87">
        <v>13.8392</v>
      </c>
      <c r="AY87">
        <v>499.993516129032</v>
      </c>
      <c r="AZ87">
        <v>100.980741935484</v>
      </c>
      <c r="BA87">
        <v>0.199980580645161</v>
      </c>
      <c r="BB87">
        <v>20.0154967741936</v>
      </c>
      <c r="BC87">
        <v>20.8377096774194</v>
      </c>
      <c r="BD87">
        <v>999.9</v>
      </c>
      <c r="BE87">
        <v>0</v>
      </c>
      <c r="BF87">
        <v>0</v>
      </c>
      <c r="BG87">
        <v>9994.27580645161</v>
      </c>
      <c r="BH87">
        <v>0</v>
      </c>
      <c r="BI87">
        <v>594.732935483871</v>
      </c>
      <c r="BJ87">
        <v>1500.00032258064</v>
      </c>
      <c r="BK87">
        <v>0.973001</v>
      </c>
      <c r="BL87">
        <v>0.0269992</v>
      </c>
      <c r="BM87">
        <v>0</v>
      </c>
      <c r="BN87">
        <v>2.25230322580645</v>
      </c>
      <c r="BO87">
        <v>0</v>
      </c>
      <c r="BP87">
        <v>6544.93387096774</v>
      </c>
      <c r="BQ87">
        <v>15082.764516129</v>
      </c>
      <c r="BR87">
        <v>39.635</v>
      </c>
      <c r="BS87">
        <v>41.625</v>
      </c>
      <c r="BT87">
        <v>40.8506129032258</v>
      </c>
      <c r="BU87">
        <v>39.8729677419355</v>
      </c>
      <c r="BV87">
        <v>39.185</v>
      </c>
      <c r="BW87">
        <v>1459.50032258064</v>
      </c>
      <c r="BX87">
        <v>40.5</v>
      </c>
      <c r="BY87">
        <v>0</v>
      </c>
      <c r="BZ87">
        <v>1560870114</v>
      </c>
      <c r="CA87">
        <v>2.25249230769231</v>
      </c>
      <c r="CB87">
        <v>-0.00708375392791819</v>
      </c>
      <c r="CC87">
        <v>-172.533674980682</v>
      </c>
      <c r="CD87">
        <v>6536.42269230769</v>
      </c>
      <c r="CE87">
        <v>15</v>
      </c>
      <c r="CF87">
        <v>1560868751.5</v>
      </c>
      <c r="CG87" t="s">
        <v>251</v>
      </c>
      <c r="CH87">
        <v>2</v>
      </c>
      <c r="CI87">
        <v>2.432</v>
      </c>
      <c r="CJ87">
        <v>0.035</v>
      </c>
      <c r="CK87">
        <v>400</v>
      </c>
      <c r="CL87">
        <v>13</v>
      </c>
      <c r="CM87">
        <v>0.22</v>
      </c>
      <c r="CN87">
        <v>0.11</v>
      </c>
      <c r="CO87">
        <v>-13.775012195122</v>
      </c>
      <c r="CP87">
        <v>-2.20162996515677</v>
      </c>
      <c r="CQ87">
        <v>0.228761124954183</v>
      </c>
      <c r="CR87">
        <v>0</v>
      </c>
      <c r="CS87">
        <v>2.2297</v>
      </c>
      <c r="CT87">
        <v>0</v>
      </c>
      <c r="CU87">
        <v>0</v>
      </c>
      <c r="CV87">
        <v>0</v>
      </c>
      <c r="CW87">
        <v>0.147837012195122</v>
      </c>
      <c r="CX87">
        <v>1.25068431428572</v>
      </c>
      <c r="CY87">
        <v>0.199644735835442</v>
      </c>
      <c r="CZ87">
        <v>0</v>
      </c>
      <c r="DA87">
        <v>0</v>
      </c>
      <c r="DB87">
        <v>3</v>
      </c>
      <c r="DC87" t="s">
        <v>272</v>
      </c>
      <c r="DD87">
        <v>1.85562</v>
      </c>
      <c r="DE87">
        <v>1.85367</v>
      </c>
      <c r="DF87">
        <v>1.85473</v>
      </c>
      <c r="DG87">
        <v>1.85914</v>
      </c>
      <c r="DH87">
        <v>1.85349</v>
      </c>
      <c r="DI87">
        <v>1.85791</v>
      </c>
      <c r="DJ87">
        <v>1.85513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2.432</v>
      </c>
      <c r="DZ87">
        <v>0.035</v>
      </c>
      <c r="EA87">
        <v>2</v>
      </c>
      <c r="EB87">
        <v>494.95</v>
      </c>
      <c r="EC87">
        <v>1003.19</v>
      </c>
      <c r="ED87">
        <v>13.4904</v>
      </c>
      <c r="EE87">
        <v>20.6125</v>
      </c>
      <c r="EF87">
        <v>30.0018</v>
      </c>
      <c r="EG87">
        <v>20.3019</v>
      </c>
      <c r="EH87">
        <v>20.2157</v>
      </c>
      <c r="EI87">
        <v>15.435</v>
      </c>
      <c r="EJ87">
        <v>31.6316</v>
      </c>
      <c r="EK87">
        <v>75.6621</v>
      </c>
      <c r="EL87">
        <v>13.4335</v>
      </c>
      <c r="EM87">
        <v>230</v>
      </c>
      <c r="EN87">
        <v>13.7265</v>
      </c>
      <c r="EO87">
        <v>102.101</v>
      </c>
      <c r="EP87">
        <v>102.521</v>
      </c>
    </row>
    <row r="88" spans="1:146">
      <c r="A88">
        <v>72</v>
      </c>
      <c r="B88">
        <v>1560870082.1</v>
      </c>
      <c r="C88">
        <v>142</v>
      </c>
      <c r="D88" t="s">
        <v>399</v>
      </c>
      <c r="E88" t="s">
        <v>400</v>
      </c>
      <c r="H88">
        <v>1560870071.76129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-0.0418585241230604</v>
      </c>
      <c r="AF88">
        <v>0.0469898603362507</v>
      </c>
      <c r="AG88">
        <v>3.49990613346965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1560870071.76129</v>
      </c>
      <c r="AU88">
        <v>186.342903225806</v>
      </c>
      <c r="AV88">
        <v>200.179419354839</v>
      </c>
      <c r="AW88">
        <v>14.0199580645161</v>
      </c>
      <c r="AX88">
        <v>13.8180451612903</v>
      </c>
      <c r="AY88">
        <v>499.996580645161</v>
      </c>
      <c r="AZ88">
        <v>100.980903225806</v>
      </c>
      <c r="BA88">
        <v>0.199982096774194</v>
      </c>
      <c r="BB88">
        <v>20.0197516129032</v>
      </c>
      <c r="BC88">
        <v>20.8397838709677</v>
      </c>
      <c r="BD88">
        <v>999.9</v>
      </c>
      <c r="BE88">
        <v>0</v>
      </c>
      <c r="BF88">
        <v>0</v>
      </c>
      <c r="BG88">
        <v>9996.33225806452</v>
      </c>
      <c r="BH88">
        <v>0</v>
      </c>
      <c r="BI88">
        <v>594.951903225807</v>
      </c>
      <c r="BJ88">
        <v>1499.99967741935</v>
      </c>
      <c r="BK88">
        <v>0.973001</v>
      </c>
      <c r="BL88">
        <v>0.0269992</v>
      </c>
      <c r="BM88">
        <v>0</v>
      </c>
      <c r="BN88">
        <v>2.24737096774194</v>
      </c>
      <c r="BO88">
        <v>0</v>
      </c>
      <c r="BP88">
        <v>6538.88774193548</v>
      </c>
      <c r="BQ88">
        <v>15082.7612903226</v>
      </c>
      <c r="BR88">
        <v>39.631</v>
      </c>
      <c r="BS88">
        <v>41.625</v>
      </c>
      <c r="BT88">
        <v>40.8445161290323</v>
      </c>
      <c r="BU88">
        <v>39.8729677419355</v>
      </c>
      <c r="BV88">
        <v>39.185</v>
      </c>
      <c r="BW88">
        <v>1459.49967741935</v>
      </c>
      <c r="BX88">
        <v>40.5</v>
      </c>
      <c r="BY88">
        <v>0</v>
      </c>
      <c r="BZ88">
        <v>1560870115.8</v>
      </c>
      <c r="CA88">
        <v>2.26076538461538</v>
      </c>
      <c r="CB88">
        <v>-0.38767521438737</v>
      </c>
      <c r="CC88">
        <v>-170.625299246931</v>
      </c>
      <c r="CD88">
        <v>6531.09346153846</v>
      </c>
      <c r="CE88">
        <v>15</v>
      </c>
      <c r="CF88">
        <v>1560868751.5</v>
      </c>
      <c r="CG88" t="s">
        <v>251</v>
      </c>
      <c r="CH88">
        <v>2</v>
      </c>
      <c r="CI88">
        <v>2.432</v>
      </c>
      <c r="CJ88">
        <v>0.035</v>
      </c>
      <c r="CK88">
        <v>400</v>
      </c>
      <c r="CL88">
        <v>13</v>
      </c>
      <c r="CM88">
        <v>0.22</v>
      </c>
      <c r="CN88">
        <v>0.11</v>
      </c>
      <c r="CO88">
        <v>-13.8261829268293</v>
      </c>
      <c r="CP88">
        <v>-2.17586968641118</v>
      </c>
      <c r="CQ88">
        <v>0.228762043694613</v>
      </c>
      <c r="CR88">
        <v>0</v>
      </c>
      <c r="CS88">
        <v>2.0781</v>
      </c>
      <c r="CT88">
        <v>0</v>
      </c>
      <c r="CU88">
        <v>0</v>
      </c>
      <c r="CV88">
        <v>0</v>
      </c>
      <c r="CW88">
        <v>0.1875612</v>
      </c>
      <c r="CX88">
        <v>1.48023354773523</v>
      </c>
      <c r="CY88">
        <v>0.212532694298054</v>
      </c>
      <c r="CZ88">
        <v>0</v>
      </c>
      <c r="DA88">
        <v>0</v>
      </c>
      <c r="DB88">
        <v>3</v>
      </c>
      <c r="DC88" t="s">
        <v>272</v>
      </c>
      <c r="DD88">
        <v>1.85562</v>
      </c>
      <c r="DE88">
        <v>1.85366</v>
      </c>
      <c r="DF88">
        <v>1.85474</v>
      </c>
      <c r="DG88">
        <v>1.85913</v>
      </c>
      <c r="DH88">
        <v>1.85349</v>
      </c>
      <c r="DI88">
        <v>1.85791</v>
      </c>
      <c r="DJ88">
        <v>1.85512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2.432</v>
      </c>
      <c r="DZ88">
        <v>0.035</v>
      </c>
      <c r="EA88">
        <v>2</v>
      </c>
      <c r="EB88">
        <v>495.211</v>
      </c>
      <c r="EC88">
        <v>1003.4</v>
      </c>
      <c r="ED88">
        <v>13.4756</v>
      </c>
      <c r="EE88">
        <v>20.6204</v>
      </c>
      <c r="EF88">
        <v>30.0018</v>
      </c>
      <c r="EG88">
        <v>20.3086</v>
      </c>
      <c r="EH88">
        <v>20.2225</v>
      </c>
      <c r="EI88">
        <v>15.5945</v>
      </c>
      <c r="EJ88">
        <v>31.3085</v>
      </c>
      <c r="EK88">
        <v>75.6621</v>
      </c>
      <c r="EL88">
        <v>13.4335</v>
      </c>
      <c r="EM88">
        <v>230</v>
      </c>
      <c r="EN88">
        <v>13.7267</v>
      </c>
      <c r="EO88">
        <v>102.099</v>
      </c>
      <c r="EP88">
        <v>102.52</v>
      </c>
    </row>
    <row r="89" spans="1:146">
      <c r="A89">
        <v>73</v>
      </c>
      <c r="B89">
        <v>1560870084.1</v>
      </c>
      <c r="C89">
        <v>144</v>
      </c>
      <c r="D89" t="s">
        <v>401</v>
      </c>
      <c r="E89" t="s">
        <v>402</v>
      </c>
      <c r="H89">
        <v>1560870073.76129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-0.041847824904948</v>
      </c>
      <c r="AF89">
        <v>0.0469778495266166</v>
      </c>
      <c r="AG89">
        <v>3.49919957417136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1560870073.76129</v>
      </c>
      <c r="AU89">
        <v>189.670967741935</v>
      </c>
      <c r="AV89">
        <v>203.542709677419</v>
      </c>
      <c r="AW89">
        <v>14.0332709677419</v>
      </c>
      <c r="AX89">
        <v>13.7904129032258</v>
      </c>
      <c r="AY89">
        <v>500.011161290322</v>
      </c>
      <c r="AZ89">
        <v>100.981161290323</v>
      </c>
      <c r="BA89">
        <v>0.200009419354839</v>
      </c>
      <c r="BB89">
        <v>20.023964516129</v>
      </c>
      <c r="BC89">
        <v>20.8418516129032</v>
      </c>
      <c r="BD89">
        <v>999.9</v>
      </c>
      <c r="BE89">
        <v>0</v>
      </c>
      <c r="BF89">
        <v>0</v>
      </c>
      <c r="BG89">
        <v>9993.75161290322</v>
      </c>
      <c r="BH89">
        <v>0</v>
      </c>
      <c r="BI89">
        <v>595.144483870968</v>
      </c>
      <c r="BJ89">
        <v>1499.99903225806</v>
      </c>
      <c r="BK89">
        <v>0.973001</v>
      </c>
      <c r="BL89">
        <v>0.0269992</v>
      </c>
      <c r="BM89">
        <v>0</v>
      </c>
      <c r="BN89">
        <v>2.23968064516129</v>
      </c>
      <c r="BO89">
        <v>0</v>
      </c>
      <c r="BP89">
        <v>6533.08451612903</v>
      </c>
      <c r="BQ89">
        <v>15082.7548387097</v>
      </c>
      <c r="BR89">
        <v>39.629</v>
      </c>
      <c r="BS89">
        <v>41.625</v>
      </c>
      <c r="BT89">
        <v>40.8384193548387</v>
      </c>
      <c r="BU89">
        <v>39.8729677419355</v>
      </c>
      <c r="BV89">
        <v>39.185</v>
      </c>
      <c r="BW89">
        <v>1459.49903225806</v>
      </c>
      <c r="BX89">
        <v>40.5</v>
      </c>
      <c r="BY89">
        <v>0</v>
      </c>
      <c r="BZ89">
        <v>1560870118.2</v>
      </c>
      <c r="CA89">
        <v>2.24931538461539</v>
      </c>
      <c r="CB89">
        <v>-0.113401708888042</v>
      </c>
      <c r="CC89">
        <v>-173.902222308271</v>
      </c>
      <c r="CD89">
        <v>6524.2</v>
      </c>
      <c r="CE89">
        <v>15</v>
      </c>
      <c r="CF89">
        <v>1560868751.5</v>
      </c>
      <c r="CG89" t="s">
        <v>251</v>
      </c>
      <c r="CH89">
        <v>2</v>
      </c>
      <c r="CI89">
        <v>2.432</v>
      </c>
      <c r="CJ89">
        <v>0.035</v>
      </c>
      <c r="CK89">
        <v>400</v>
      </c>
      <c r="CL89">
        <v>13</v>
      </c>
      <c r="CM89">
        <v>0.22</v>
      </c>
      <c r="CN89">
        <v>0.11</v>
      </c>
      <c r="CO89">
        <v>-13.8622414634146</v>
      </c>
      <c r="CP89">
        <v>-1.75403414634143</v>
      </c>
      <c r="CQ89">
        <v>0.208463318380125</v>
      </c>
      <c r="CR89">
        <v>0</v>
      </c>
      <c r="CS89">
        <v>2.1752</v>
      </c>
      <c r="CT89">
        <v>0</v>
      </c>
      <c r="CU89">
        <v>0</v>
      </c>
      <c r="CV89">
        <v>0</v>
      </c>
      <c r="CW89">
        <v>0.229263709756098</v>
      </c>
      <c r="CX89">
        <v>1.67165954006958</v>
      </c>
      <c r="CY89">
        <v>0.223223516539768</v>
      </c>
      <c r="CZ89">
        <v>0</v>
      </c>
      <c r="DA89">
        <v>0</v>
      </c>
      <c r="DB89">
        <v>3</v>
      </c>
      <c r="DC89" t="s">
        <v>272</v>
      </c>
      <c r="DD89">
        <v>1.85562</v>
      </c>
      <c r="DE89">
        <v>1.85366</v>
      </c>
      <c r="DF89">
        <v>1.85474</v>
      </c>
      <c r="DG89">
        <v>1.85913</v>
      </c>
      <c r="DH89">
        <v>1.85349</v>
      </c>
      <c r="DI89">
        <v>1.85791</v>
      </c>
      <c r="DJ89">
        <v>1.8551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2.432</v>
      </c>
      <c r="DZ89">
        <v>0.035</v>
      </c>
      <c r="EA89">
        <v>2</v>
      </c>
      <c r="EB89">
        <v>495.165</v>
      </c>
      <c r="EC89">
        <v>1004.42</v>
      </c>
      <c r="ED89">
        <v>13.4577</v>
      </c>
      <c r="EE89">
        <v>20.6283</v>
      </c>
      <c r="EF89">
        <v>30.0018</v>
      </c>
      <c r="EG89">
        <v>20.3146</v>
      </c>
      <c r="EH89">
        <v>20.2285</v>
      </c>
      <c r="EI89">
        <v>15.7995</v>
      </c>
      <c r="EJ89">
        <v>31.3085</v>
      </c>
      <c r="EK89">
        <v>75.6621</v>
      </c>
      <c r="EL89">
        <v>13.3948</v>
      </c>
      <c r="EM89">
        <v>235</v>
      </c>
      <c r="EN89">
        <v>13.741</v>
      </c>
      <c r="EO89">
        <v>102.097</v>
      </c>
      <c r="EP89">
        <v>102.518</v>
      </c>
    </row>
    <row r="90" spans="1:146">
      <c r="A90">
        <v>74</v>
      </c>
      <c r="B90">
        <v>1560870086.1</v>
      </c>
      <c r="C90">
        <v>146</v>
      </c>
      <c r="D90" t="s">
        <v>403</v>
      </c>
      <c r="E90" t="s">
        <v>404</v>
      </c>
      <c r="H90">
        <v>1560870075.76129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-0.0418430552615577</v>
      </c>
      <c r="AF90">
        <v>0.0469724951840673</v>
      </c>
      <c r="AG90">
        <v>3.49888457407478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1560870075.76129</v>
      </c>
      <c r="AU90">
        <v>193.001967741936</v>
      </c>
      <c r="AV90">
        <v>206.889096774194</v>
      </c>
      <c r="AW90">
        <v>14.0403806451613</v>
      </c>
      <c r="AX90">
        <v>13.7649451612903</v>
      </c>
      <c r="AY90">
        <v>500.007483870968</v>
      </c>
      <c r="AZ90">
        <v>100.981483870968</v>
      </c>
      <c r="BA90">
        <v>0.200006677419355</v>
      </c>
      <c r="BB90">
        <v>20.0279258064516</v>
      </c>
      <c r="BC90">
        <v>20.8447387096774</v>
      </c>
      <c r="BD90">
        <v>999.9</v>
      </c>
      <c r="BE90">
        <v>0</v>
      </c>
      <c r="BF90">
        <v>0</v>
      </c>
      <c r="BG90">
        <v>9992.58064516129</v>
      </c>
      <c r="BH90">
        <v>0</v>
      </c>
      <c r="BI90">
        <v>595.333193548387</v>
      </c>
      <c r="BJ90">
        <v>1499.99838709677</v>
      </c>
      <c r="BK90">
        <v>0.973001</v>
      </c>
      <c r="BL90">
        <v>0.0269992</v>
      </c>
      <c r="BM90">
        <v>0</v>
      </c>
      <c r="BN90">
        <v>2.2589</v>
      </c>
      <c r="BO90">
        <v>0</v>
      </c>
      <c r="BP90">
        <v>6527.41096774194</v>
      </c>
      <c r="BQ90">
        <v>15082.7516129032</v>
      </c>
      <c r="BR90">
        <v>39.629</v>
      </c>
      <c r="BS90">
        <v>41.631</v>
      </c>
      <c r="BT90">
        <v>40.8323225806452</v>
      </c>
      <c r="BU90">
        <v>39.877</v>
      </c>
      <c r="BV90">
        <v>39.179</v>
      </c>
      <c r="BW90">
        <v>1459.49838709677</v>
      </c>
      <c r="BX90">
        <v>40.5</v>
      </c>
      <c r="BY90">
        <v>0</v>
      </c>
      <c r="BZ90">
        <v>1560870120</v>
      </c>
      <c r="CA90">
        <v>2.24674230769231</v>
      </c>
      <c r="CB90">
        <v>0.288160679327566</v>
      </c>
      <c r="CC90">
        <v>-171.279999725674</v>
      </c>
      <c r="CD90">
        <v>6518.99846153846</v>
      </c>
      <c r="CE90">
        <v>15</v>
      </c>
      <c r="CF90">
        <v>1560868751.5</v>
      </c>
      <c r="CG90" t="s">
        <v>251</v>
      </c>
      <c r="CH90">
        <v>2</v>
      </c>
      <c r="CI90">
        <v>2.432</v>
      </c>
      <c r="CJ90">
        <v>0.035</v>
      </c>
      <c r="CK90">
        <v>400</v>
      </c>
      <c r="CL90">
        <v>13</v>
      </c>
      <c r="CM90">
        <v>0.22</v>
      </c>
      <c r="CN90">
        <v>0.11</v>
      </c>
      <c r="CO90">
        <v>-13.8838024390244</v>
      </c>
      <c r="CP90">
        <v>-0.971065505226502</v>
      </c>
      <c r="CQ90">
        <v>0.182970432754431</v>
      </c>
      <c r="CR90">
        <v>0</v>
      </c>
      <c r="CS90">
        <v>2.3382</v>
      </c>
      <c r="CT90">
        <v>0</v>
      </c>
      <c r="CU90">
        <v>0</v>
      </c>
      <c r="CV90">
        <v>0</v>
      </c>
      <c r="CW90">
        <v>0.26569663902439</v>
      </c>
      <c r="CX90">
        <v>1.7588279456446</v>
      </c>
      <c r="CY90">
        <v>0.227512881911033</v>
      </c>
      <c r="CZ90">
        <v>0</v>
      </c>
      <c r="DA90">
        <v>0</v>
      </c>
      <c r="DB90">
        <v>3</v>
      </c>
      <c r="DC90" t="s">
        <v>272</v>
      </c>
      <c r="DD90">
        <v>1.85562</v>
      </c>
      <c r="DE90">
        <v>1.85367</v>
      </c>
      <c r="DF90">
        <v>1.85473</v>
      </c>
      <c r="DG90">
        <v>1.85914</v>
      </c>
      <c r="DH90">
        <v>1.85349</v>
      </c>
      <c r="DI90">
        <v>1.85791</v>
      </c>
      <c r="DJ90">
        <v>1.85511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2.432</v>
      </c>
      <c r="DZ90">
        <v>0.035</v>
      </c>
      <c r="EA90">
        <v>2</v>
      </c>
      <c r="EB90">
        <v>494.793</v>
      </c>
      <c r="EC90">
        <v>1004.29</v>
      </c>
      <c r="ED90">
        <v>13.4416</v>
      </c>
      <c r="EE90">
        <v>20.6362</v>
      </c>
      <c r="EF90">
        <v>30.0016</v>
      </c>
      <c r="EG90">
        <v>20.3209</v>
      </c>
      <c r="EH90">
        <v>20.2346</v>
      </c>
      <c r="EI90">
        <v>15.9862</v>
      </c>
      <c r="EJ90">
        <v>31.0385</v>
      </c>
      <c r="EK90">
        <v>75.6621</v>
      </c>
      <c r="EL90">
        <v>13.3948</v>
      </c>
      <c r="EM90">
        <v>240</v>
      </c>
      <c r="EN90">
        <v>13.7504</v>
      </c>
      <c r="EO90">
        <v>102.095</v>
      </c>
      <c r="EP90">
        <v>102.516</v>
      </c>
    </row>
    <row r="91" spans="1:146">
      <c r="A91">
        <v>75</v>
      </c>
      <c r="B91">
        <v>1560870088.1</v>
      </c>
      <c r="C91">
        <v>148</v>
      </c>
      <c r="D91" t="s">
        <v>405</v>
      </c>
      <c r="E91" t="s">
        <v>406</v>
      </c>
      <c r="H91">
        <v>1560870077.76129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-0.0418556978592187</v>
      </c>
      <c r="AF91">
        <v>0.0469866876074942</v>
      </c>
      <c r="AG91">
        <v>3.49971949768245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1560870077.76129</v>
      </c>
      <c r="AU91">
        <v>196.333870967742</v>
      </c>
      <c r="AV91">
        <v>210.236419354839</v>
      </c>
      <c r="AW91">
        <v>14.0418548387097</v>
      </c>
      <c r="AX91">
        <v>13.7441419354839</v>
      </c>
      <c r="AY91">
        <v>500.003838709677</v>
      </c>
      <c r="AZ91">
        <v>100.98164516129</v>
      </c>
      <c r="BA91">
        <v>0.199980709677419</v>
      </c>
      <c r="BB91">
        <v>20.0314032258065</v>
      </c>
      <c r="BC91">
        <v>20.8484483870968</v>
      </c>
      <c r="BD91">
        <v>999.9</v>
      </c>
      <c r="BE91">
        <v>0</v>
      </c>
      <c r="BF91">
        <v>0</v>
      </c>
      <c r="BG91">
        <v>9995.58387096774</v>
      </c>
      <c r="BH91">
        <v>0</v>
      </c>
      <c r="BI91">
        <v>595.498935483871</v>
      </c>
      <c r="BJ91">
        <v>1499.99935483871</v>
      </c>
      <c r="BK91">
        <v>0.973001</v>
      </c>
      <c r="BL91">
        <v>0.0269992</v>
      </c>
      <c r="BM91">
        <v>0</v>
      </c>
      <c r="BN91">
        <v>2.26797419354839</v>
      </c>
      <c r="BO91">
        <v>0</v>
      </c>
      <c r="BP91">
        <v>6521.57</v>
      </c>
      <c r="BQ91">
        <v>15082.7516129032</v>
      </c>
      <c r="BR91">
        <v>39.629</v>
      </c>
      <c r="BS91">
        <v>41.631</v>
      </c>
      <c r="BT91">
        <v>40.8282580645161</v>
      </c>
      <c r="BU91">
        <v>39.877</v>
      </c>
      <c r="BV91">
        <v>39.179</v>
      </c>
      <c r="BW91">
        <v>1459.49935483871</v>
      </c>
      <c r="BX91">
        <v>40.5</v>
      </c>
      <c r="BY91">
        <v>0</v>
      </c>
      <c r="BZ91">
        <v>1560870121.8</v>
      </c>
      <c r="CA91">
        <v>2.26307692307692</v>
      </c>
      <c r="CB91">
        <v>0.700478626996575</v>
      </c>
      <c r="CC91">
        <v>-175.204102621038</v>
      </c>
      <c r="CD91">
        <v>6513.83</v>
      </c>
      <c r="CE91">
        <v>15</v>
      </c>
      <c r="CF91">
        <v>1560868751.5</v>
      </c>
      <c r="CG91" t="s">
        <v>251</v>
      </c>
      <c r="CH91">
        <v>2</v>
      </c>
      <c r="CI91">
        <v>2.432</v>
      </c>
      <c r="CJ91">
        <v>0.035</v>
      </c>
      <c r="CK91">
        <v>400</v>
      </c>
      <c r="CL91">
        <v>13</v>
      </c>
      <c r="CM91">
        <v>0.22</v>
      </c>
      <c r="CN91">
        <v>0.11</v>
      </c>
      <c r="CO91">
        <v>-13.8986414634146</v>
      </c>
      <c r="CP91">
        <v>-0.365784668989545</v>
      </c>
      <c r="CQ91">
        <v>0.167752166174971</v>
      </c>
      <c r="CR91">
        <v>1</v>
      </c>
      <c r="CS91">
        <v>2.3039</v>
      </c>
      <c r="CT91">
        <v>0</v>
      </c>
      <c r="CU91">
        <v>0</v>
      </c>
      <c r="CV91">
        <v>0</v>
      </c>
      <c r="CW91">
        <v>0.291432273170732</v>
      </c>
      <c r="CX91">
        <v>1.66992408919858</v>
      </c>
      <c r="CY91">
        <v>0.224718122300909</v>
      </c>
      <c r="CZ91">
        <v>0</v>
      </c>
      <c r="DA91">
        <v>1</v>
      </c>
      <c r="DB91">
        <v>3</v>
      </c>
      <c r="DC91" t="s">
        <v>259</v>
      </c>
      <c r="DD91">
        <v>1.85562</v>
      </c>
      <c r="DE91">
        <v>1.85367</v>
      </c>
      <c r="DF91">
        <v>1.85473</v>
      </c>
      <c r="DG91">
        <v>1.85914</v>
      </c>
      <c r="DH91">
        <v>1.85349</v>
      </c>
      <c r="DI91">
        <v>1.85791</v>
      </c>
      <c r="DJ91">
        <v>1.85512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2.432</v>
      </c>
      <c r="DZ91">
        <v>0.035</v>
      </c>
      <c r="EA91">
        <v>2</v>
      </c>
      <c r="EB91">
        <v>495.131</v>
      </c>
      <c r="EC91">
        <v>1003.83</v>
      </c>
      <c r="ED91">
        <v>13.4226</v>
      </c>
      <c r="EE91">
        <v>20.6441</v>
      </c>
      <c r="EF91">
        <v>30.0017</v>
      </c>
      <c r="EG91">
        <v>20.3278</v>
      </c>
      <c r="EH91">
        <v>20.2415</v>
      </c>
      <c r="EI91">
        <v>16.1425</v>
      </c>
      <c r="EJ91">
        <v>31.0385</v>
      </c>
      <c r="EK91">
        <v>75.2853</v>
      </c>
      <c r="EL91">
        <v>13.3948</v>
      </c>
      <c r="EM91">
        <v>240</v>
      </c>
      <c r="EN91">
        <v>13.7607</v>
      </c>
      <c r="EO91">
        <v>102.094</v>
      </c>
      <c r="EP91">
        <v>102.515</v>
      </c>
    </row>
    <row r="92" spans="1:146">
      <c r="A92">
        <v>76</v>
      </c>
      <c r="B92">
        <v>1560870090.1</v>
      </c>
      <c r="C92">
        <v>150</v>
      </c>
      <c r="D92" t="s">
        <v>407</v>
      </c>
      <c r="E92" t="s">
        <v>408</v>
      </c>
      <c r="H92">
        <v>1560870079.76129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-0.0418719874776917</v>
      </c>
      <c r="AF92">
        <v>0.047004974131279</v>
      </c>
      <c r="AG92">
        <v>3.50079514174633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1560870079.76129</v>
      </c>
      <c r="AU92">
        <v>199.662129032258</v>
      </c>
      <c r="AV92">
        <v>213.595225806452</v>
      </c>
      <c r="AW92">
        <v>14.0390064516129</v>
      </c>
      <c r="AX92">
        <v>13.7159548387097</v>
      </c>
      <c r="AY92">
        <v>500.005419354839</v>
      </c>
      <c r="AZ92">
        <v>100.981838709677</v>
      </c>
      <c r="BA92">
        <v>0.199969516129032</v>
      </c>
      <c r="BB92">
        <v>20.0342870967742</v>
      </c>
      <c r="BC92">
        <v>20.8522580645161</v>
      </c>
      <c r="BD92">
        <v>999.9</v>
      </c>
      <c r="BE92">
        <v>0</v>
      </c>
      <c r="BF92">
        <v>0</v>
      </c>
      <c r="BG92">
        <v>9999.45483870968</v>
      </c>
      <c r="BH92">
        <v>0</v>
      </c>
      <c r="BI92">
        <v>595.673741935484</v>
      </c>
      <c r="BJ92">
        <v>1500</v>
      </c>
      <c r="BK92">
        <v>0.973001</v>
      </c>
      <c r="BL92">
        <v>0.0269992</v>
      </c>
      <c r="BM92">
        <v>0</v>
      </c>
      <c r="BN92">
        <v>2.26009032258065</v>
      </c>
      <c r="BO92">
        <v>0</v>
      </c>
      <c r="BP92">
        <v>6515.83064516129</v>
      </c>
      <c r="BQ92">
        <v>15082.7580645161</v>
      </c>
      <c r="BR92">
        <v>39.629</v>
      </c>
      <c r="BS92">
        <v>41.631</v>
      </c>
      <c r="BT92">
        <v>40.8241935483871</v>
      </c>
      <c r="BU92">
        <v>39.877</v>
      </c>
      <c r="BV92">
        <v>39.177</v>
      </c>
      <c r="BW92">
        <v>1459.5</v>
      </c>
      <c r="BX92">
        <v>40.5</v>
      </c>
      <c r="BY92">
        <v>0</v>
      </c>
      <c r="BZ92">
        <v>1560870124.2</v>
      </c>
      <c r="CA92">
        <v>2.26176923076923</v>
      </c>
      <c r="CB92">
        <v>0.372403410731478</v>
      </c>
      <c r="CC92">
        <v>-174.120683833483</v>
      </c>
      <c r="CD92">
        <v>6506.92423076923</v>
      </c>
      <c r="CE92">
        <v>15</v>
      </c>
      <c r="CF92">
        <v>1560868751.5</v>
      </c>
      <c r="CG92" t="s">
        <v>251</v>
      </c>
      <c r="CH92">
        <v>2</v>
      </c>
      <c r="CI92">
        <v>2.432</v>
      </c>
      <c r="CJ92">
        <v>0.035</v>
      </c>
      <c r="CK92">
        <v>400</v>
      </c>
      <c r="CL92">
        <v>13</v>
      </c>
      <c r="CM92">
        <v>0.22</v>
      </c>
      <c r="CN92">
        <v>0.11</v>
      </c>
      <c r="CO92">
        <v>-13.9230853658537</v>
      </c>
      <c r="CP92">
        <v>0.0405888501742172</v>
      </c>
      <c r="CQ92">
        <v>0.150663509041086</v>
      </c>
      <c r="CR92">
        <v>1</v>
      </c>
      <c r="CS92">
        <v>2.1575</v>
      </c>
      <c r="CT92">
        <v>0</v>
      </c>
      <c r="CU92">
        <v>0</v>
      </c>
      <c r="CV92">
        <v>0</v>
      </c>
      <c r="CW92">
        <v>0.313229795121951</v>
      </c>
      <c r="CX92">
        <v>1.44904313728222</v>
      </c>
      <c r="CY92">
        <v>0.218223987904433</v>
      </c>
      <c r="CZ92">
        <v>0</v>
      </c>
      <c r="DA92">
        <v>1</v>
      </c>
      <c r="DB92">
        <v>3</v>
      </c>
      <c r="DC92" t="s">
        <v>259</v>
      </c>
      <c r="DD92">
        <v>1.85562</v>
      </c>
      <c r="DE92">
        <v>1.85366</v>
      </c>
      <c r="DF92">
        <v>1.85472</v>
      </c>
      <c r="DG92">
        <v>1.85913</v>
      </c>
      <c r="DH92">
        <v>1.85349</v>
      </c>
      <c r="DI92">
        <v>1.85791</v>
      </c>
      <c r="DJ92">
        <v>1.85513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2.432</v>
      </c>
      <c r="DZ92">
        <v>0.035</v>
      </c>
      <c r="EA92">
        <v>2</v>
      </c>
      <c r="EB92">
        <v>495.349</v>
      </c>
      <c r="EC92">
        <v>1003.97</v>
      </c>
      <c r="ED92">
        <v>13.4031</v>
      </c>
      <c r="EE92">
        <v>20.652</v>
      </c>
      <c r="EF92">
        <v>30.0016</v>
      </c>
      <c r="EG92">
        <v>20.3348</v>
      </c>
      <c r="EH92">
        <v>20.2484</v>
      </c>
      <c r="EI92">
        <v>16.3491</v>
      </c>
      <c r="EJ92">
        <v>30.6692</v>
      </c>
      <c r="EK92">
        <v>75.2853</v>
      </c>
      <c r="EL92">
        <v>13.3505</v>
      </c>
      <c r="EM92">
        <v>245</v>
      </c>
      <c r="EN92">
        <v>13.7658</v>
      </c>
      <c r="EO92">
        <v>102.093</v>
      </c>
      <c r="EP92">
        <v>102.514</v>
      </c>
    </row>
    <row r="93" spans="1:146">
      <c r="A93">
        <v>77</v>
      </c>
      <c r="B93">
        <v>1560870092.1</v>
      </c>
      <c r="C93">
        <v>152</v>
      </c>
      <c r="D93" t="s">
        <v>409</v>
      </c>
      <c r="E93" t="s">
        <v>410</v>
      </c>
      <c r="H93">
        <v>1560870081.76129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-0.0418703926256251</v>
      </c>
      <c r="AF93">
        <v>0.0470031837701175</v>
      </c>
      <c r="AG93">
        <v>3.50068983619104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1560870081.76129</v>
      </c>
      <c r="AU93">
        <v>202.98935483871</v>
      </c>
      <c r="AV93">
        <v>216.93164516129</v>
      </c>
      <c r="AW93">
        <v>14.0327419354839</v>
      </c>
      <c r="AX93">
        <v>13.6632612903226</v>
      </c>
      <c r="AY93">
        <v>500.003903225806</v>
      </c>
      <c r="AZ93">
        <v>100.982064516129</v>
      </c>
      <c r="BA93">
        <v>0.200005967741935</v>
      </c>
      <c r="BB93">
        <v>20.0365903225806</v>
      </c>
      <c r="BC93">
        <v>20.8560483870968</v>
      </c>
      <c r="BD93">
        <v>999.9</v>
      </c>
      <c r="BE93">
        <v>0</v>
      </c>
      <c r="BF93">
        <v>0</v>
      </c>
      <c r="BG93">
        <v>9999.05161290323</v>
      </c>
      <c r="BH93">
        <v>0</v>
      </c>
      <c r="BI93">
        <v>595.901741935484</v>
      </c>
      <c r="BJ93">
        <v>1500.00129032258</v>
      </c>
      <c r="BK93">
        <v>0.973001</v>
      </c>
      <c r="BL93">
        <v>0.0269992</v>
      </c>
      <c r="BM93">
        <v>0</v>
      </c>
      <c r="BN93">
        <v>2.2295</v>
      </c>
      <c r="BO93">
        <v>0</v>
      </c>
      <c r="BP93">
        <v>6510.08451612903</v>
      </c>
      <c r="BQ93">
        <v>15082.764516129</v>
      </c>
      <c r="BR93">
        <v>39.629</v>
      </c>
      <c r="BS93">
        <v>41.635</v>
      </c>
      <c r="BT93">
        <v>40.8201290322581</v>
      </c>
      <c r="BU93">
        <v>39.883</v>
      </c>
      <c r="BV93">
        <v>39.175</v>
      </c>
      <c r="BW93">
        <v>1459.50129032258</v>
      </c>
      <c r="BX93">
        <v>40.5</v>
      </c>
      <c r="BY93">
        <v>0</v>
      </c>
      <c r="BZ93">
        <v>1560870126</v>
      </c>
      <c r="CA93">
        <v>2.26238076923077</v>
      </c>
      <c r="CB93">
        <v>-0.0219726526717199</v>
      </c>
      <c r="CC93">
        <v>-173.909059534852</v>
      </c>
      <c r="CD93">
        <v>6501.76615384615</v>
      </c>
      <c r="CE93">
        <v>15</v>
      </c>
      <c r="CF93">
        <v>1560868751.5</v>
      </c>
      <c r="CG93" t="s">
        <v>251</v>
      </c>
      <c r="CH93">
        <v>2</v>
      </c>
      <c r="CI93">
        <v>2.432</v>
      </c>
      <c r="CJ93">
        <v>0.035</v>
      </c>
      <c r="CK93">
        <v>400</v>
      </c>
      <c r="CL93">
        <v>13</v>
      </c>
      <c r="CM93">
        <v>0.22</v>
      </c>
      <c r="CN93">
        <v>0.11</v>
      </c>
      <c r="CO93">
        <v>-13.9409536585366</v>
      </c>
      <c r="CP93">
        <v>0.432156794425098</v>
      </c>
      <c r="CQ93">
        <v>0.134777661711321</v>
      </c>
      <c r="CR93">
        <v>1</v>
      </c>
      <c r="CS93">
        <v>2.1038</v>
      </c>
      <c r="CT93">
        <v>0</v>
      </c>
      <c r="CU93">
        <v>0</v>
      </c>
      <c r="CV93">
        <v>0</v>
      </c>
      <c r="CW93">
        <v>0.354650473170732</v>
      </c>
      <c r="CX93">
        <v>0.784675839721298</v>
      </c>
      <c r="CY93">
        <v>0.175669917010021</v>
      </c>
      <c r="CZ93">
        <v>0</v>
      </c>
      <c r="DA93">
        <v>1</v>
      </c>
      <c r="DB93">
        <v>3</v>
      </c>
      <c r="DC93" t="s">
        <v>259</v>
      </c>
      <c r="DD93">
        <v>1.85562</v>
      </c>
      <c r="DE93">
        <v>1.85365</v>
      </c>
      <c r="DF93">
        <v>1.85473</v>
      </c>
      <c r="DG93">
        <v>1.85914</v>
      </c>
      <c r="DH93">
        <v>1.8535</v>
      </c>
      <c r="DI93">
        <v>1.85791</v>
      </c>
      <c r="DJ93">
        <v>1.85513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2.432</v>
      </c>
      <c r="DZ93">
        <v>0.035</v>
      </c>
      <c r="EA93">
        <v>2</v>
      </c>
      <c r="EB93">
        <v>495.147</v>
      </c>
      <c r="EC93">
        <v>1004.15</v>
      </c>
      <c r="ED93">
        <v>13.384</v>
      </c>
      <c r="EE93">
        <v>20.6599</v>
      </c>
      <c r="EF93">
        <v>30.0015</v>
      </c>
      <c r="EG93">
        <v>20.3417</v>
      </c>
      <c r="EH93">
        <v>20.2553</v>
      </c>
      <c r="EI93">
        <v>16.5363</v>
      </c>
      <c r="EJ93">
        <v>30.6692</v>
      </c>
      <c r="EK93">
        <v>75.2853</v>
      </c>
      <c r="EL93">
        <v>13.3505</v>
      </c>
      <c r="EM93">
        <v>250</v>
      </c>
      <c r="EN93">
        <v>13.7658</v>
      </c>
      <c r="EO93">
        <v>102.092</v>
      </c>
      <c r="EP93">
        <v>102.513</v>
      </c>
    </row>
    <row r="94" spans="1:146">
      <c r="A94">
        <v>78</v>
      </c>
      <c r="B94">
        <v>1560870094.1</v>
      </c>
      <c r="C94">
        <v>154</v>
      </c>
      <c r="D94" t="s">
        <v>411</v>
      </c>
      <c r="E94" t="s">
        <v>412</v>
      </c>
      <c r="H94">
        <v>1560870083.76129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-0.0418697271088075</v>
      </c>
      <c r="AF94">
        <v>0.0470024366691873</v>
      </c>
      <c r="AG94">
        <v>3.50064589275288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1560870083.76129</v>
      </c>
      <c r="AU94">
        <v>206.311419354839</v>
      </c>
      <c r="AV94">
        <v>220.256322580645</v>
      </c>
      <c r="AW94">
        <v>14.0222258064516</v>
      </c>
      <c r="AX94">
        <v>13.6195258064516</v>
      </c>
      <c r="AY94">
        <v>500.009290322581</v>
      </c>
      <c r="AZ94">
        <v>100.982290322581</v>
      </c>
      <c r="BA94">
        <v>0.200007870967742</v>
      </c>
      <c r="BB94">
        <v>20.038335483871</v>
      </c>
      <c r="BC94">
        <v>20.8593193548387</v>
      </c>
      <c r="BD94">
        <v>999.9</v>
      </c>
      <c r="BE94">
        <v>0</v>
      </c>
      <c r="BF94">
        <v>0</v>
      </c>
      <c r="BG94">
        <v>9998.87032258064</v>
      </c>
      <c r="BH94">
        <v>0</v>
      </c>
      <c r="BI94">
        <v>596.138032258065</v>
      </c>
      <c r="BJ94">
        <v>1500.00193548387</v>
      </c>
      <c r="BK94">
        <v>0.973001</v>
      </c>
      <c r="BL94">
        <v>0.0269992</v>
      </c>
      <c r="BM94">
        <v>0</v>
      </c>
      <c r="BN94">
        <v>2.22017419354839</v>
      </c>
      <c r="BO94">
        <v>0</v>
      </c>
      <c r="BP94">
        <v>6504.44419354839</v>
      </c>
      <c r="BQ94">
        <v>15082.7709677419</v>
      </c>
      <c r="BR94">
        <v>39.627</v>
      </c>
      <c r="BS94">
        <v>41.639</v>
      </c>
      <c r="BT94">
        <v>40.816064516129</v>
      </c>
      <c r="BU94">
        <v>39.889</v>
      </c>
      <c r="BV94">
        <v>39.175</v>
      </c>
      <c r="BW94">
        <v>1459.50193548387</v>
      </c>
      <c r="BX94">
        <v>40.5</v>
      </c>
      <c r="BY94">
        <v>0</v>
      </c>
      <c r="BZ94">
        <v>1560870127.8</v>
      </c>
      <c r="CA94">
        <v>2.25448846153846</v>
      </c>
      <c r="CB94">
        <v>-0.909617095782162</v>
      </c>
      <c r="CC94">
        <v>-169.01914537562</v>
      </c>
      <c r="CD94">
        <v>6496.61115384615</v>
      </c>
      <c r="CE94">
        <v>15</v>
      </c>
      <c r="CF94">
        <v>1560868751.5</v>
      </c>
      <c r="CG94" t="s">
        <v>251</v>
      </c>
      <c r="CH94">
        <v>2</v>
      </c>
      <c r="CI94">
        <v>2.432</v>
      </c>
      <c r="CJ94">
        <v>0.035</v>
      </c>
      <c r="CK94">
        <v>400</v>
      </c>
      <c r="CL94">
        <v>13</v>
      </c>
      <c r="CM94">
        <v>0.22</v>
      </c>
      <c r="CN94">
        <v>0.11</v>
      </c>
      <c r="CO94">
        <v>-13.9450170731707</v>
      </c>
      <c r="CP94">
        <v>0.628156097561091</v>
      </c>
      <c r="CQ94">
        <v>0.132931706108793</v>
      </c>
      <c r="CR94">
        <v>0</v>
      </c>
      <c r="CS94">
        <v>2.2053</v>
      </c>
      <c r="CT94">
        <v>0</v>
      </c>
      <c r="CU94">
        <v>0</v>
      </c>
      <c r="CV94">
        <v>0</v>
      </c>
      <c r="CW94">
        <v>0.398363873170732</v>
      </c>
      <c r="CX94">
        <v>-0.160494794425048</v>
      </c>
      <c r="CY94">
        <v>0.0809410910132736</v>
      </c>
      <c r="CZ94">
        <v>0</v>
      </c>
      <c r="DA94">
        <v>0</v>
      </c>
      <c r="DB94">
        <v>3</v>
      </c>
      <c r="DC94" t="s">
        <v>272</v>
      </c>
      <c r="DD94">
        <v>1.85562</v>
      </c>
      <c r="DE94">
        <v>1.85367</v>
      </c>
      <c r="DF94">
        <v>1.85474</v>
      </c>
      <c r="DG94">
        <v>1.85913</v>
      </c>
      <c r="DH94">
        <v>1.8535</v>
      </c>
      <c r="DI94">
        <v>1.85791</v>
      </c>
      <c r="DJ94">
        <v>1.85512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2.432</v>
      </c>
      <c r="DZ94">
        <v>0.035</v>
      </c>
      <c r="EA94">
        <v>2</v>
      </c>
      <c r="EB94">
        <v>495.2</v>
      </c>
      <c r="EC94">
        <v>1003.86</v>
      </c>
      <c r="ED94">
        <v>13.3617</v>
      </c>
      <c r="EE94">
        <v>20.6678</v>
      </c>
      <c r="EF94">
        <v>30.0015</v>
      </c>
      <c r="EG94">
        <v>20.3486</v>
      </c>
      <c r="EH94">
        <v>20.2621</v>
      </c>
      <c r="EI94">
        <v>16.6931</v>
      </c>
      <c r="EJ94">
        <v>30.3775</v>
      </c>
      <c r="EK94">
        <v>75.2853</v>
      </c>
      <c r="EL94">
        <v>13.3073</v>
      </c>
      <c r="EM94">
        <v>250</v>
      </c>
      <c r="EN94">
        <v>13.7658</v>
      </c>
      <c r="EO94">
        <v>102.092</v>
      </c>
      <c r="EP94">
        <v>102.511</v>
      </c>
    </row>
    <row r="95" spans="1:146">
      <c r="A95">
        <v>79</v>
      </c>
      <c r="B95">
        <v>1560870096.1</v>
      </c>
      <c r="C95">
        <v>156</v>
      </c>
      <c r="D95" t="s">
        <v>413</v>
      </c>
      <c r="E95" t="s">
        <v>414</v>
      </c>
      <c r="H95">
        <v>1560870085.76129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-0.0418928518624243</v>
      </c>
      <c r="AF95">
        <v>0.0470283962309619</v>
      </c>
      <c r="AG95">
        <v>3.50217265410182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1560870085.76129</v>
      </c>
      <c r="AU95">
        <v>209.625935483871</v>
      </c>
      <c r="AV95">
        <v>223.592161290323</v>
      </c>
      <c r="AW95">
        <v>14.0072</v>
      </c>
      <c r="AX95">
        <v>13.6134741935484</v>
      </c>
      <c r="AY95">
        <v>500.008612903226</v>
      </c>
      <c r="AZ95">
        <v>100.982483870968</v>
      </c>
      <c r="BA95">
        <v>0.199970548387097</v>
      </c>
      <c r="BB95">
        <v>20.0395903225806</v>
      </c>
      <c r="BC95">
        <v>20.8619935483871</v>
      </c>
      <c r="BD95">
        <v>999.9</v>
      </c>
      <c r="BE95">
        <v>0</v>
      </c>
      <c r="BF95">
        <v>0</v>
      </c>
      <c r="BG95">
        <v>10004.3735483871</v>
      </c>
      <c r="BH95">
        <v>0</v>
      </c>
      <c r="BI95">
        <v>596.355064516129</v>
      </c>
      <c r="BJ95">
        <v>1499.98870967742</v>
      </c>
      <c r="BK95">
        <v>0.973000741935484</v>
      </c>
      <c r="BL95">
        <v>0.0269994516129032</v>
      </c>
      <c r="BM95">
        <v>0</v>
      </c>
      <c r="BN95">
        <v>2.20625161290323</v>
      </c>
      <c r="BO95">
        <v>0</v>
      </c>
      <c r="BP95">
        <v>6498.6764516129</v>
      </c>
      <c r="BQ95">
        <v>15082.6387096774</v>
      </c>
      <c r="BR95">
        <v>39.625</v>
      </c>
      <c r="BS95">
        <v>41.645</v>
      </c>
      <c r="BT95">
        <v>40.812</v>
      </c>
      <c r="BU95">
        <v>39.895</v>
      </c>
      <c r="BV95">
        <v>39.173</v>
      </c>
      <c r="BW95">
        <v>1459.48870967742</v>
      </c>
      <c r="BX95">
        <v>40.5</v>
      </c>
      <c r="BY95">
        <v>0</v>
      </c>
      <c r="BZ95">
        <v>1560870130.2</v>
      </c>
      <c r="CA95">
        <v>2.22496923076923</v>
      </c>
      <c r="CB95">
        <v>-0.204478627527652</v>
      </c>
      <c r="CC95">
        <v>-168.482051334098</v>
      </c>
      <c r="CD95">
        <v>6489.72769230769</v>
      </c>
      <c r="CE95">
        <v>15</v>
      </c>
      <c r="CF95">
        <v>1560868751.5</v>
      </c>
      <c r="CG95" t="s">
        <v>251</v>
      </c>
      <c r="CH95">
        <v>2</v>
      </c>
      <c r="CI95">
        <v>2.432</v>
      </c>
      <c r="CJ95">
        <v>0.035</v>
      </c>
      <c r="CK95">
        <v>400</v>
      </c>
      <c r="CL95">
        <v>13</v>
      </c>
      <c r="CM95">
        <v>0.22</v>
      </c>
      <c r="CN95">
        <v>0.11</v>
      </c>
      <c r="CO95">
        <v>-13.9588951219512</v>
      </c>
      <c r="CP95">
        <v>0.489915679442486</v>
      </c>
      <c r="CQ95">
        <v>0.139891721108653</v>
      </c>
      <c r="CR95">
        <v>1</v>
      </c>
      <c r="CS95">
        <v>2.3301</v>
      </c>
      <c r="CT95">
        <v>0</v>
      </c>
      <c r="CU95">
        <v>0</v>
      </c>
      <c r="CV95">
        <v>0</v>
      </c>
      <c r="CW95">
        <v>0.400978829268293</v>
      </c>
      <c r="CX95">
        <v>-0.61040991637632</v>
      </c>
      <c r="CY95">
        <v>0.0666566866972748</v>
      </c>
      <c r="CZ95">
        <v>0</v>
      </c>
      <c r="DA95">
        <v>1</v>
      </c>
      <c r="DB95">
        <v>3</v>
      </c>
      <c r="DC95" t="s">
        <v>259</v>
      </c>
      <c r="DD95">
        <v>1.85562</v>
      </c>
      <c r="DE95">
        <v>1.85367</v>
      </c>
      <c r="DF95">
        <v>1.85473</v>
      </c>
      <c r="DG95">
        <v>1.85913</v>
      </c>
      <c r="DH95">
        <v>1.85349</v>
      </c>
      <c r="DI95">
        <v>1.85791</v>
      </c>
      <c r="DJ95">
        <v>1.85511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2.432</v>
      </c>
      <c r="DZ95">
        <v>0.035</v>
      </c>
      <c r="EA95">
        <v>2</v>
      </c>
      <c r="EB95">
        <v>495.074</v>
      </c>
      <c r="EC95">
        <v>1004.35</v>
      </c>
      <c r="ED95">
        <v>13.344</v>
      </c>
      <c r="EE95">
        <v>20.6757</v>
      </c>
      <c r="EF95">
        <v>30.0014</v>
      </c>
      <c r="EG95">
        <v>20.3556</v>
      </c>
      <c r="EH95">
        <v>20.269</v>
      </c>
      <c r="EI95">
        <v>16.8962</v>
      </c>
      <c r="EJ95">
        <v>30.3775</v>
      </c>
      <c r="EK95">
        <v>75.2853</v>
      </c>
      <c r="EL95">
        <v>13.3073</v>
      </c>
      <c r="EM95">
        <v>255</v>
      </c>
      <c r="EN95">
        <v>13.7658</v>
      </c>
      <c r="EO95">
        <v>102.091</v>
      </c>
      <c r="EP95">
        <v>102.51</v>
      </c>
    </row>
    <row r="96" spans="1:146">
      <c r="A96">
        <v>80</v>
      </c>
      <c r="B96">
        <v>1560870098.1</v>
      </c>
      <c r="C96">
        <v>158</v>
      </c>
      <c r="D96" t="s">
        <v>415</v>
      </c>
      <c r="E96" t="s">
        <v>416</v>
      </c>
      <c r="H96">
        <v>1560870087.76129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-0.0419028467405377</v>
      </c>
      <c r="AF96">
        <v>0.0470396163572435</v>
      </c>
      <c r="AG96">
        <v>3.5028324523252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1560870087.76129</v>
      </c>
      <c r="AU96">
        <v>212.93764516129</v>
      </c>
      <c r="AV96">
        <v>226.902290322581</v>
      </c>
      <c r="AW96">
        <v>13.9905064516129</v>
      </c>
      <c r="AX96">
        <v>13.620764516129</v>
      </c>
      <c r="AY96">
        <v>500.01764516129</v>
      </c>
      <c r="AZ96">
        <v>100.982741935484</v>
      </c>
      <c r="BA96">
        <v>0.199970709677419</v>
      </c>
      <c r="BB96">
        <v>20.0407258064516</v>
      </c>
      <c r="BC96">
        <v>20.8656290322581</v>
      </c>
      <c r="BD96">
        <v>999.9</v>
      </c>
      <c r="BE96">
        <v>0</v>
      </c>
      <c r="BF96">
        <v>0</v>
      </c>
      <c r="BG96">
        <v>10006.7348387097</v>
      </c>
      <c r="BH96">
        <v>0</v>
      </c>
      <c r="BI96">
        <v>596.528709677419</v>
      </c>
      <c r="BJ96">
        <v>1499.98935483871</v>
      </c>
      <c r="BK96">
        <v>0.973000741935484</v>
      </c>
      <c r="BL96">
        <v>0.0269994516129032</v>
      </c>
      <c r="BM96">
        <v>0</v>
      </c>
      <c r="BN96">
        <v>2.20097741935484</v>
      </c>
      <c r="BO96">
        <v>0</v>
      </c>
      <c r="BP96">
        <v>6493.06387096774</v>
      </c>
      <c r="BQ96">
        <v>15082.6516129032</v>
      </c>
      <c r="BR96">
        <v>39.625</v>
      </c>
      <c r="BS96">
        <v>41.645</v>
      </c>
      <c r="BT96">
        <v>40.812</v>
      </c>
      <c r="BU96">
        <v>39.899</v>
      </c>
      <c r="BV96">
        <v>39.167</v>
      </c>
      <c r="BW96">
        <v>1459.48935483871</v>
      </c>
      <c r="BX96">
        <v>40.5</v>
      </c>
      <c r="BY96">
        <v>0</v>
      </c>
      <c r="BZ96">
        <v>1560870132</v>
      </c>
      <c r="CA96">
        <v>2.21082692307692</v>
      </c>
      <c r="CB96">
        <v>-1.22153503494726</v>
      </c>
      <c r="CC96">
        <v>-167.199657822202</v>
      </c>
      <c r="CD96">
        <v>6484.67961538462</v>
      </c>
      <c r="CE96">
        <v>15</v>
      </c>
      <c r="CF96">
        <v>1560868751.5</v>
      </c>
      <c r="CG96" t="s">
        <v>251</v>
      </c>
      <c r="CH96">
        <v>2</v>
      </c>
      <c r="CI96">
        <v>2.432</v>
      </c>
      <c r="CJ96">
        <v>0.035</v>
      </c>
      <c r="CK96">
        <v>400</v>
      </c>
      <c r="CL96">
        <v>13</v>
      </c>
      <c r="CM96">
        <v>0.22</v>
      </c>
      <c r="CN96">
        <v>0.11</v>
      </c>
      <c r="CO96">
        <v>-13.9650658536585</v>
      </c>
      <c r="CP96">
        <v>0.0808724738675929</v>
      </c>
      <c r="CQ96">
        <v>0.142261176181914</v>
      </c>
      <c r="CR96">
        <v>1</v>
      </c>
      <c r="CS96">
        <v>2.002</v>
      </c>
      <c r="CT96">
        <v>0</v>
      </c>
      <c r="CU96">
        <v>0</v>
      </c>
      <c r="CV96">
        <v>0</v>
      </c>
      <c r="CW96">
        <v>0.37785243902439</v>
      </c>
      <c r="CX96">
        <v>-0.697555358885018</v>
      </c>
      <c r="CY96">
        <v>0.0748714513145939</v>
      </c>
      <c r="CZ96">
        <v>0</v>
      </c>
      <c r="DA96">
        <v>1</v>
      </c>
      <c r="DB96">
        <v>3</v>
      </c>
      <c r="DC96" t="s">
        <v>259</v>
      </c>
      <c r="DD96">
        <v>1.85562</v>
      </c>
      <c r="DE96">
        <v>1.85366</v>
      </c>
      <c r="DF96">
        <v>1.85472</v>
      </c>
      <c r="DG96">
        <v>1.85913</v>
      </c>
      <c r="DH96">
        <v>1.85349</v>
      </c>
      <c r="DI96">
        <v>1.85791</v>
      </c>
      <c r="DJ96">
        <v>1.85513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2.432</v>
      </c>
      <c r="DZ96">
        <v>0.035</v>
      </c>
      <c r="EA96">
        <v>2</v>
      </c>
      <c r="EB96">
        <v>494.993</v>
      </c>
      <c r="EC96">
        <v>1004.76</v>
      </c>
      <c r="ED96">
        <v>13.3246</v>
      </c>
      <c r="EE96">
        <v>20.6836</v>
      </c>
      <c r="EF96">
        <v>30.0015</v>
      </c>
      <c r="EG96">
        <v>20.3625</v>
      </c>
      <c r="EH96">
        <v>20.2759</v>
      </c>
      <c r="EI96">
        <v>17.1032</v>
      </c>
      <c r="EJ96">
        <v>30.3775</v>
      </c>
      <c r="EK96">
        <v>75.2853</v>
      </c>
      <c r="EL96">
        <v>13.3073</v>
      </c>
      <c r="EM96">
        <v>260</v>
      </c>
      <c r="EN96">
        <v>13.7658</v>
      </c>
      <c r="EO96">
        <v>102.09</v>
      </c>
      <c r="EP96">
        <v>102.509</v>
      </c>
    </row>
    <row r="97" spans="1:146">
      <c r="A97">
        <v>81</v>
      </c>
      <c r="B97">
        <v>1560870100.1</v>
      </c>
      <c r="C97">
        <v>160</v>
      </c>
      <c r="D97" t="s">
        <v>417</v>
      </c>
      <c r="E97" t="s">
        <v>418</v>
      </c>
      <c r="H97">
        <v>1560870089.76129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-0.0418981851339845</v>
      </c>
      <c r="AF97">
        <v>0.0470343832955084</v>
      </c>
      <c r="AG97">
        <v>3.50252472963001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1560870089.76129</v>
      </c>
      <c r="AU97">
        <v>216.24564516129</v>
      </c>
      <c r="AV97">
        <v>230.208193548387</v>
      </c>
      <c r="AW97">
        <v>13.9748612903226</v>
      </c>
      <c r="AX97">
        <v>13.6279935483871</v>
      </c>
      <c r="AY97">
        <v>500.026967741935</v>
      </c>
      <c r="AZ97">
        <v>100.983096774194</v>
      </c>
      <c r="BA97">
        <v>0.19998435483871</v>
      </c>
      <c r="BB97">
        <v>20.0418258064516</v>
      </c>
      <c r="BC97">
        <v>20.8700322580645</v>
      </c>
      <c r="BD97">
        <v>999.9</v>
      </c>
      <c r="BE97">
        <v>0</v>
      </c>
      <c r="BF97">
        <v>0</v>
      </c>
      <c r="BG97">
        <v>10005.5864516129</v>
      </c>
      <c r="BH97">
        <v>0</v>
      </c>
      <c r="BI97">
        <v>596.658612903226</v>
      </c>
      <c r="BJ97">
        <v>1499.99096774194</v>
      </c>
      <c r="BK97">
        <v>0.973000741935484</v>
      </c>
      <c r="BL97">
        <v>0.0269994516129032</v>
      </c>
      <c r="BM97">
        <v>0</v>
      </c>
      <c r="BN97">
        <v>2.22006774193548</v>
      </c>
      <c r="BO97">
        <v>0</v>
      </c>
      <c r="BP97">
        <v>6487.20709677419</v>
      </c>
      <c r="BQ97">
        <v>15082.6709677419</v>
      </c>
      <c r="BR97">
        <v>39.625</v>
      </c>
      <c r="BS97">
        <v>41.645</v>
      </c>
      <c r="BT97">
        <v>40.812</v>
      </c>
      <c r="BU97">
        <v>39.905</v>
      </c>
      <c r="BV97">
        <v>39.165</v>
      </c>
      <c r="BW97">
        <v>1459.49096774194</v>
      </c>
      <c r="BX97">
        <v>40.5</v>
      </c>
      <c r="BY97">
        <v>0</v>
      </c>
      <c r="BZ97">
        <v>1560870133.8</v>
      </c>
      <c r="CA97">
        <v>2.20203846153846</v>
      </c>
      <c r="CB97">
        <v>-0.936376062602744</v>
      </c>
      <c r="CC97">
        <v>-168.218119722483</v>
      </c>
      <c r="CD97">
        <v>6479.64076923077</v>
      </c>
      <c r="CE97">
        <v>15</v>
      </c>
      <c r="CF97">
        <v>1560868751.5</v>
      </c>
      <c r="CG97" t="s">
        <v>251</v>
      </c>
      <c r="CH97">
        <v>2</v>
      </c>
      <c r="CI97">
        <v>2.432</v>
      </c>
      <c r="CJ97">
        <v>0.035</v>
      </c>
      <c r="CK97">
        <v>400</v>
      </c>
      <c r="CL97">
        <v>13</v>
      </c>
      <c r="CM97">
        <v>0.22</v>
      </c>
      <c r="CN97">
        <v>0.11</v>
      </c>
      <c r="CO97">
        <v>-13.960387804878</v>
      </c>
      <c r="CP97">
        <v>-0.584905923344962</v>
      </c>
      <c r="CQ97">
        <v>0.135474154127807</v>
      </c>
      <c r="CR97">
        <v>0</v>
      </c>
      <c r="CS97">
        <v>2.3198</v>
      </c>
      <c r="CT97">
        <v>0</v>
      </c>
      <c r="CU97">
        <v>0</v>
      </c>
      <c r="CV97">
        <v>0</v>
      </c>
      <c r="CW97">
        <v>0.354567073170732</v>
      </c>
      <c r="CX97">
        <v>-0.830293881533093</v>
      </c>
      <c r="CY97">
        <v>0.0860608700154949</v>
      </c>
      <c r="CZ97">
        <v>0</v>
      </c>
      <c r="DA97">
        <v>0</v>
      </c>
      <c r="DB97">
        <v>3</v>
      </c>
      <c r="DC97" t="s">
        <v>272</v>
      </c>
      <c r="DD97">
        <v>1.85562</v>
      </c>
      <c r="DE97">
        <v>1.85367</v>
      </c>
      <c r="DF97">
        <v>1.85472</v>
      </c>
      <c r="DG97">
        <v>1.85913</v>
      </c>
      <c r="DH97">
        <v>1.85349</v>
      </c>
      <c r="DI97">
        <v>1.85791</v>
      </c>
      <c r="DJ97">
        <v>1.85514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2.432</v>
      </c>
      <c r="DZ97">
        <v>0.035</v>
      </c>
      <c r="EA97">
        <v>2</v>
      </c>
      <c r="EB97">
        <v>495.3</v>
      </c>
      <c r="EC97">
        <v>1003.95</v>
      </c>
      <c r="ED97">
        <v>13.3052</v>
      </c>
      <c r="EE97">
        <v>20.6915</v>
      </c>
      <c r="EF97">
        <v>30.0015</v>
      </c>
      <c r="EG97">
        <v>20.3694</v>
      </c>
      <c r="EH97">
        <v>20.2828</v>
      </c>
      <c r="EI97">
        <v>17.2515</v>
      </c>
      <c r="EJ97">
        <v>30.3775</v>
      </c>
      <c r="EK97">
        <v>75.2853</v>
      </c>
      <c r="EL97">
        <v>13.2664</v>
      </c>
      <c r="EM97">
        <v>260</v>
      </c>
      <c r="EN97">
        <v>13.7658</v>
      </c>
      <c r="EO97">
        <v>102.089</v>
      </c>
      <c r="EP97">
        <v>102.508</v>
      </c>
    </row>
    <row r="98" spans="1:146">
      <c r="A98">
        <v>82</v>
      </c>
      <c r="B98">
        <v>1560870102.1</v>
      </c>
      <c r="C98">
        <v>162</v>
      </c>
      <c r="D98" t="s">
        <v>419</v>
      </c>
      <c r="E98" t="s">
        <v>420</v>
      </c>
      <c r="H98">
        <v>1560870091.76129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-0.0419055527728791</v>
      </c>
      <c r="AF98">
        <v>0.0470426541156083</v>
      </c>
      <c r="AG98">
        <v>3.50301107782472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1560870091.76129</v>
      </c>
      <c r="AU98">
        <v>219.549741935484</v>
      </c>
      <c r="AV98">
        <v>233.553225806452</v>
      </c>
      <c r="AW98">
        <v>13.9611129032258</v>
      </c>
      <c r="AX98">
        <v>13.6378290322581</v>
      </c>
      <c r="AY98">
        <v>500.021677419355</v>
      </c>
      <c r="AZ98">
        <v>100.98335483871</v>
      </c>
      <c r="BA98">
        <v>0.19998264516129</v>
      </c>
      <c r="BB98">
        <v>20.0426451612903</v>
      </c>
      <c r="BC98">
        <v>20.8738548387097</v>
      </c>
      <c r="BD98">
        <v>999.9</v>
      </c>
      <c r="BE98">
        <v>0</v>
      </c>
      <c r="BF98">
        <v>0</v>
      </c>
      <c r="BG98">
        <v>10007.3203225806</v>
      </c>
      <c r="BH98">
        <v>0</v>
      </c>
      <c r="BI98">
        <v>596.762806451613</v>
      </c>
      <c r="BJ98">
        <v>1499.99258064516</v>
      </c>
      <c r="BK98">
        <v>0.973000741935484</v>
      </c>
      <c r="BL98">
        <v>0.0269994516129032</v>
      </c>
      <c r="BM98">
        <v>0</v>
      </c>
      <c r="BN98">
        <v>2.19756129032258</v>
      </c>
      <c r="BO98">
        <v>0</v>
      </c>
      <c r="BP98">
        <v>6481.50967741935</v>
      </c>
      <c r="BQ98">
        <v>15082.6870967742</v>
      </c>
      <c r="BR98">
        <v>39.625</v>
      </c>
      <c r="BS98">
        <v>41.645</v>
      </c>
      <c r="BT98">
        <v>40.812</v>
      </c>
      <c r="BU98">
        <v>39.911</v>
      </c>
      <c r="BV98">
        <v>39.159</v>
      </c>
      <c r="BW98">
        <v>1459.49258064516</v>
      </c>
      <c r="BX98">
        <v>40.5</v>
      </c>
      <c r="BY98">
        <v>0</v>
      </c>
      <c r="BZ98">
        <v>1560870136.2</v>
      </c>
      <c r="CA98">
        <v>2.18405384615385</v>
      </c>
      <c r="CB98">
        <v>-0.471726494390148</v>
      </c>
      <c r="CC98">
        <v>-170.54940179356</v>
      </c>
      <c r="CD98">
        <v>6472.78115384615</v>
      </c>
      <c r="CE98">
        <v>15</v>
      </c>
      <c r="CF98">
        <v>1560868751.5</v>
      </c>
      <c r="CG98" t="s">
        <v>251</v>
      </c>
      <c r="CH98">
        <v>2</v>
      </c>
      <c r="CI98">
        <v>2.432</v>
      </c>
      <c r="CJ98">
        <v>0.035</v>
      </c>
      <c r="CK98">
        <v>400</v>
      </c>
      <c r="CL98">
        <v>13</v>
      </c>
      <c r="CM98">
        <v>0.22</v>
      </c>
      <c r="CN98">
        <v>0.11</v>
      </c>
      <c r="CO98">
        <v>-13.9838609756098</v>
      </c>
      <c r="CP98">
        <v>-1.49394355400696</v>
      </c>
      <c r="CQ98">
        <v>0.177443413004147</v>
      </c>
      <c r="CR98">
        <v>0</v>
      </c>
      <c r="CS98">
        <v>2.2522</v>
      </c>
      <c r="CT98">
        <v>0</v>
      </c>
      <c r="CU98">
        <v>0</v>
      </c>
      <c r="CV98">
        <v>0</v>
      </c>
      <c r="CW98">
        <v>0.331736585365854</v>
      </c>
      <c r="CX98">
        <v>-0.930886411149822</v>
      </c>
      <c r="CY98">
        <v>0.0934615696493264</v>
      </c>
      <c r="CZ98">
        <v>0</v>
      </c>
      <c r="DA98">
        <v>0</v>
      </c>
      <c r="DB98">
        <v>3</v>
      </c>
      <c r="DC98" t="s">
        <v>272</v>
      </c>
      <c r="DD98">
        <v>1.85562</v>
      </c>
      <c r="DE98">
        <v>1.85366</v>
      </c>
      <c r="DF98">
        <v>1.85473</v>
      </c>
      <c r="DG98">
        <v>1.85913</v>
      </c>
      <c r="DH98">
        <v>1.85349</v>
      </c>
      <c r="DI98">
        <v>1.85791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2.432</v>
      </c>
      <c r="DZ98">
        <v>0.035</v>
      </c>
      <c r="EA98">
        <v>2</v>
      </c>
      <c r="EB98">
        <v>495.159</v>
      </c>
      <c r="EC98">
        <v>1004.24</v>
      </c>
      <c r="ED98">
        <v>13.2887</v>
      </c>
      <c r="EE98">
        <v>20.6994</v>
      </c>
      <c r="EF98">
        <v>30.0014</v>
      </c>
      <c r="EG98">
        <v>20.3764</v>
      </c>
      <c r="EH98">
        <v>20.2897</v>
      </c>
      <c r="EI98">
        <v>17.4508</v>
      </c>
      <c r="EJ98">
        <v>30.3775</v>
      </c>
      <c r="EK98">
        <v>75.2853</v>
      </c>
      <c r="EL98">
        <v>13.2664</v>
      </c>
      <c r="EM98">
        <v>265</v>
      </c>
      <c r="EN98">
        <v>13.7658</v>
      </c>
      <c r="EO98">
        <v>102.088</v>
      </c>
      <c r="EP98">
        <v>102.507</v>
      </c>
    </row>
    <row r="99" spans="1:146">
      <c r="A99">
        <v>83</v>
      </c>
      <c r="B99">
        <v>1560870104.1</v>
      </c>
      <c r="C99">
        <v>164</v>
      </c>
      <c r="D99" t="s">
        <v>421</v>
      </c>
      <c r="E99" t="s">
        <v>422</v>
      </c>
      <c r="H99">
        <v>1560870093.76129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-0.0419243956671273</v>
      </c>
      <c r="AF99">
        <v>0.04706380691513</v>
      </c>
      <c r="AG99">
        <v>3.50425478682431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1560870093.76129</v>
      </c>
      <c r="AU99">
        <v>222.853806451613</v>
      </c>
      <c r="AV99">
        <v>236.908451612903</v>
      </c>
      <c r="AW99">
        <v>13.9492483870968</v>
      </c>
      <c r="AX99">
        <v>13.6530387096774</v>
      </c>
      <c r="AY99">
        <v>500.015</v>
      </c>
      <c r="AZ99">
        <v>100.983580645161</v>
      </c>
      <c r="BA99">
        <v>0.199963</v>
      </c>
      <c r="BB99">
        <v>20.0426548387097</v>
      </c>
      <c r="BC99">
        <v>20.8769580645161</v>
      </c>
      <c r="BD99">
        <v>999.9</v>
      </c>
      <c r="BE99">
        <v>0</v>
      </c>
      <c r="BF99">
        <v>0</v>
      </c>
      <c r="BG99">
        <v>10011.7977419355</v>
      </c>
      <c r="BH99">
        <v>0</v>
      </c>
      <c r="BI99">
        <v>596.842419354839</v>
      </c>
      <c r="BJ99">
        <v>1499.99290322581</v>
      </c>
      <c r="BK99">
        <v>0.973000741935484</v>
      </c>
      <c r="BL99">
        <v>0.0269994516129032</v>
      </c>
      <c r="BM99">
        <v>0</v>
      </c>
      <c r="BN99">
        <v>2.21011290322581</v>
      </c>
      <c r="BO99">
        <v>0</v>
      </c>
      <c r="BP99">
        <v>6475.89838709677</v>
      </c>
      <c r="BQ99">
        <v>15082.6903225806</v>
      </c>
      <c r="BR99">
        <v>39.625</v>
      </c>
      <c r="BS99">
        <v>41.645</v>
      </c>
      <c r="BT99">
        <v>40.812</v>
      </c>
      <c r="BU99">
        <v>39.917</v>
      </c>
      <c r="BV99">
        <v>39.153</v>
      </c>
      <c r="BW99">
        <v>1459.49290322581</v>
      </c>
      <c r="BX99">
        <v>40.5</v>
      </c>
      <c r="BY99">
        <v>0</v>
      </c>
      <c r="BZ99">
        <v>1560870138</v>
      </c>
      <c r="CA99">
        <v>2.16677692307692</v>
      </c>
      <c r="CB99">
        <v>0.594468371827419</v>
      </c>
      <c r="CC99">
        <v>-170.901880062406</v>
      </c>
      <c r="CD99">
        <v>6467.77461538462</v>
      </c>
      <c r="CE99">
        <v>15</v>
      </c>
      <c r="CF99">
        <v>1560868751.5</v>
      </c>
      <c r="CG99" t="s">
        <v>251</v>
      </c>
      <c r="CH99">
        <v>2</v>
      </c>
      <c r="CI99">
        <v>2.432</v>
      </c>
      <c r="CJ99">
        <v>0.035</v>
      </c>
      <c r="CK99">
        <v>400</v>
      </c>
      <c r="CL99">
        <v>13</v>
      </c>
      <c r="CM99">
        <v>0.22</v>
      </c>
      <c r="CN99">
        <v>0.11</v>
      </c>
      <c r="CO99">
        <v>-14.0362195121951</v>
      </c>
      <c r="CP99">
        <v>-2.09532752613229</v>
      </c>
      <c r="CQ99">
        <v>0.223407023515062</v>
      </c>
      <c r="CR99">
        <v>0</v>
      </c>
      <c r="CS99">
        <v>2.3571</v>
      </c>
      <c r="CT99">
        <v>0</v>
      </c>
      <c r="CU99">
        <v>0</v>
      </c>
      <c r="CV99">
        <v>0</v>
      </c>
      <c r="CW99">
        <v>0.305192341463415</v>
      </c>
      <c r="CX99">
        <v>-0.877342599303107</v>
      </c>
      <c r="CY99">
        <v>0.0887754217643846</v>
      </c>
      <c r="CZ99">
        <v>0</v>
      </c>
      <c r="DA99">
        <v>0</v>
      </c>
      <c r="DB99">
        <v>3</v>
      </c>
      <c r="DC99" t="s">
        <v>272</v>
      </c>
      <c r="DD99">
        <v>1.85562</v>
      </c>
      <c r="DE99">
        <v>1.85367</v>
      </c>
      <c r="DF99">
        <v>1.85474</v>
      </c>
      <c r="DG99">
        <v>1.85913</v>
      </c>
      <c r="DH99">
        <v>1.8535</v>
      </c>
      <c r="DI99">
        <v>1.85791</v>
      </c>
      <c r="DJ99">
        <v>1.85512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2.432</v>
      </c>
      <c r="DZ99">
        <v>0.035</v>
      </c>
      <c r="EA99">
        <v>2</v>
      </c>
      <c r="EB99">
        <v>494.688</v>
      </c>
      <c r="EC99">
        <v>1005.08</v>
      </c>
      <c r="ED99">
        <v>13.2696</v>
      </c>
      <c r="EE99">
        <v>20.7073</v>
      </c>
      <c r="EF99">
        <v>30.0015</v>
      </c>
      <c r="EG99">
        <v>20.3833</v>
      </c>
      <c r="EH99">
        <v>20.2966</v>
      </c>
      <c r="EI99">
        <v>17.6543</v>
      </c>
      <c r="EJ99">
        <v>30.3775</v>
      </c>
      <c r="EK99">
        <v>75.2853</v>
      </c>
      <c r="EL99">
        <v>13.2245</v>
      </c>
      <c r="EM99">
        <v>270</v>
      </c>
      <c r="EN99">
        <v>13.7658</v>
      </c>
      <c r="EO99">
        <v>102.086</v>
      </c>
      <c r="EP99">
        <v>102.506</v>
      </c>
    </row>
    <row r="100" spans="1:146">
      <c r="A100">
        <v>84</v>
      </c>
      <c r="B100">
        <v>1560870106.1</v>
      </c>
      <c r="C100">
        <v>166</v>
      </c>
      <c r="D100" t="s">
        <v>423</v>
      </c>
      <c r="E100" t="s">
        <v>424</v>
      </c>
      <c r="H100">
        <v>1560870095.76129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-0.0419253672079617</v>
      </c>
      <c r="AF100">
        <v>0.0470648975548282</v>
      </c>
      <c r="AG100">
        <v>3.504318907203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1560870095.76129</v>
      </c>
      <c r="AU100">
        <v>226.16164516129</v>
      </c>
      <c r="AV100">
        <v>240.269903225806</v>
      </c>
      <c r="AW100">
        <v>13.9393064516129</v>
      </c>
      <c r="AX100">
        <v>13.6679580645161</v>
      </c>
      <c r="AY100">
        <v>500.01764516129</v>
      </c>
      <c r="AZ100">
        <v>100.983870967742</v>
      </c>
      <c r="BA100">
        <v>0.199987580645161</v>
      </c>
      <c r="BB100">
        <v>20.041735483871</v>
      </c>
      <c r="BC100">
        <v>20.8797806451613</v>
      </c>
      <c r="BD100">
        <v>999.9</v>
      </c>
      <c r="BE100">
        <v>0</v>
      </c>
      <c r="BF100">
        <v>0</v>
      </c>
      <c r="BG100">
        <v>10012.0009677419</v>
      </c>
      <c r="BH100">
        <v>0</v>
      </c>
      <c r="BI100">
        <v>596.914967741935</v>
      </c>
      <c r="BJ100">
        <v>1499.99225806452</v>
      </c>
      <c r="BK100">
        <v>0.973000741935484</v>
      </c>
      <c r="BL100">
        <v>0.0269994516129032</v>
      </c>
      <c r="BM100">
        <v>0</v>
      </c>
      <c r="BN100">
        <v>2.20131612903226</v>
      </c>
      <c r="BO100">
        <v>0</v>
      </c>
      <c r="BP100">
        <v>6470.26741935484</v>
      </c>
      <c r="BQ100">
        <v>15082.6935483871</v>
      </c>
      <c r="BR100">
        <v>39.625</v>
      </c>
      <c r="BS100">
        <v>41.641</v>
      </c>
      <c r="BT100">
        <v>40.812</v>
      </c>
      <c r="BU100">
        <v>39.921</v>
      </c>
      <c r="BV100">
        <v>39.157</v>
      </c>
      <c r="BW100">
        <v>1459.49225806452</v>
      </c>
      <c r="BX100">
        <v>40.5</v>
      </c>
      <c r="BY100">
        <v>0</v>
      </c>
      <c r="BZ100">
        <v>1560870139.8</v>
      </c>
      <c r="CA100">
        <v>2.16765769230769</v>
      </c>
      <c r="CB100">
        <v>0.490793166409205</v>
      </c>
      <c r="CC100">
        <v>-169.820854766603</v>
      </c>
      <c r="CD100">
        <v>6462.67615384615</v>
      </c>
      <c r="CE100">
        <v>15</v>
      </c>
      <c r="CF100">
        <v>1560868751.5</v>
      </c>
      <c r="CG100" t="s">
        <v>251</v>
      </c>
      <c r="CH100">
        <v>2</v>
      </c>
      <c r="CI100">
        <v>2.432</v>
      </c>
      <c r="CJ100">
        <v>0.035</v>
      </c>
      <c r="CK100">
        <v>400</v>
      </c>
      <c r="CL100">
        <v>13</v>
      </c>
      <c r="CM100">
        <v>0.22</v>
      </c>
      <c r="CN100">
        <v>0.11</v>
      </c>
      <c r="CO100">
        <v>-14.0920024390244</v>
      </c>
      <c r="CP100">
        <v>-2.13457630662013</v>
      </c>
      <c r="CQ100">
        <v>0.225558749567039</v>
      </c>
      <c r="CR100">
        <v>0</v>
      </c>
      <c r="CS100">
        <v>2.3228</v>
      </c>
      <c r="CT100">
        <v>0</v>
      </c>
      <c r="CU100">
        <v>0</v>
      </c>
      <c r="CV100">
        <v>0</v>
      </c>
      <c r="CW100">
        <v>0.278476926829268</v>
      </c>
      <c r="CX100">
        <v>-0.722956578397185</v>
      </c>
      <c r="CY100">
        <v>0.0740136896112651</v>
      </c>
      <c r="CZ100">
        <v>0</v>
      </c>
      <c r="DA100">
        <v>0</v>
      </c>
      <c r="DB100">
        <v>3</v>
      </c>
      <c r="DC100" t="s">
        <v>272</v>
      </c>
      <c r="DD100">
        <v>1.85562</v>
      </c>
      <c r="DE100">
        <v>1.85367</v>
      </c>
      <c r="DF100">
        <v>1.85474</v>
      </c>
      <c r="DG100">
        <v>1.85913</v>
      </c>
      <c r="DH100">
        <v>1.85349</v>
      </c>
      <c r="DI100">
        <v>1.85791</v>
      </c>
      <c r="DJ100">
        <v>1.85512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2.432</v>
      </c>
      <c r="DZ100">
        <v>0.035</v>
      </c>
      <c r="EA100">
        <v>2</v>
      </c>
      <c r="EB100">
        <v>495.071</v>
      </c>
      <c r="EC100">
        <v>1004.16</v>
      </c>
      <c r="ED100">
        <v>13.2541</v>
      </c>
      <c r="EE100">
        <v>20.7152</v>
      </c>
      <c r="EF100">
        <v>30.0015</v>
      </c>
      <c r="EG100">
        <v>20.3902</v>
      </c>
      <c r="EH100">
        <v>20.3035</v>
      </c>
      <c r="EI100">
        <v>17.8017</v>
      </c>
      <c r="EJ100">
        <v>30.3775</v>
      </c>
      <c r="EK100">
        <v>75.2853</v>
      </c>
      <c r="EL100">
        <v>13.2245</v>
      </c>
      <c r="EM100">
        <v>270</v>
      </c>
      <c r="EN100">
        <v>13.7658</v>
      </c>
      <c r="EO100">
        <v>102.085</v>
      </c>
      <c r="EP100">
        <v>102.505</v>
      </c>
    </row>
    <row r="101" spans="1:146">
      <c r="A101">
        <v>85</v>
      </c>
      <c r="B101">
        <v>1560870108.1</v>
      </c>
      <c r="C101">
        <v>168</v>
      </c>
      <c r="D101" t="s">
        <v>425</v>
      </c>
      <c r="E101" t="s">
        <v>426</v>
      </c>
      <c r="H101">
        <v>1560870097.76129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-0.0418948512797941</v>
      </c>
      <c r="AF101">
        <v>0.0470306407521181</v>
      </c>
      <c r="AG101">
        <v>3.50230464733984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1560870097.76129</v>
      </c>
      <c r="AU101">
        <v>229.475064516129</v>
      </c>
      <c r="AV101">
        <v>243.65635483871</v>
      </c>
      <c r="AW101">
        <v>13.9314935483871</v>
      </c>
      <c r="AX101">
        <v>13.6779709677419</v>
      </c>
      <c r="AY101">
        <v>500.025451612903</v>
      </c>
      <c r="AZ101">
        <v>100.984161290323</v>
      </c>
      <c r="BA101">
        <v>0.200039032258064</v>
      </c>
      <c r="BB101">
        <v>20.0401677419355</v>
      </c>
      <c r="BC101">
        <v>20.8817612903226</v>
      </c>
      <c r="BD101">
        <v>999.9</v>
      </c>
      <c r="BE101">
        <v>0</v>
      </c>
      <c r="BF101">
        <v>0</v>
      </c>
      <c r="BG101">
        <v>10004.6848387097</v>
      </c>
      <c r="BH101">
        <v>0</v>
      </c>
      <c r="BI101">
        <v>597.011193548387</v>
      </c>
      <c r="BJ101">
        <v>1499.99258064516</v>
      </c>
      <c r="BK101">
        <v>0.973000741935484</v>
      </c>
      <c r="BL101">
        <v>0.0269994516129032</v>
      </c>
      <c r="BM101">
        <v>0</v>
      </c>
      <c r="BN101">
        <v>2.18784516129032</v>
      </c>
      <c r="BO101">
        <v>0</v>
      </c>
      <c r="BP101">
        <v>6464.80193548387</v>
      </c>
      <c r="BQ101">
        <v>15082.7032258065</v>
      </c>
      <c r="BR101">
        <v>39.625</v>
      </c>
      <c r="BS101">
        <v>41.639</v>
      </c>
      <c r="BT101">
        <v>40.812</v>
      </c>
      <c r="BU101">
        <v>39.927</v>
      </c>
      <c r="BV101">
        <v>39.155</v>
      </c>
      <c r="BW101">
        <v>1459.49258064516</v>
      </c>
      <c r="BX101">
        <v>40.5</v>
      </c>
      <c r="BY101">
        <v>0</v>
      </c>
      <c r="BZ101">
        <v>1560870142.2</v>
      </c>
      <c r="CA101">
        <v>2.17493461538462</v>
      </c>
      <c r="CB101">
        <v>0.163545291328703</v>
      </c>
      <c r="CC101">
        <v>-163.666324844075</v>
      </c>
      <c r="CD101">
        <v>6456.15</v>
      </c>
      <c r="CE101">
        <v>15</v>
      </c>
      <c r="CF101">
        <v>1560868751.5</v>
      </c>
      <c r="CG101" t="s">
        <v>251</v>
      </c>
      <c r="CH101">
        <v>2</v>
      </c>
      <c r="CI101">
        <v>2.432</v>
      </c>
      <c r="CJ101">
        <v>0.035</v>
      </c>
      <c r="CK101">
        <v>400</v>
      </c>
      <c r="CL101">
        <v>13</v>
      </c>
      <c r="CM101">
        <v>0.22</v>
      </c>
      <c r="CN101">
        <v>0.11</v>
      </c>
      <c r="CO101">
        <v>-14.1563317073171</v>
      </c>
      <c r="CP101">
        <v>-2.11743972125434</v>
      </c>
      <c r="CQ101">
        <v>0.225263475479026</v>
      </c>
      <c r="CR101">
        <v>0</v>
      </c>
      <c r="CS101">
        <v>2.355</v>
      </c>
      <c r="CT101">
        <v>0</v>
      </c>
      <c r="CU101">
        <v>0</v>
      </c>
      <c r="CV101">
        <v>0</v>
      </c>
      <c r="CW101">
        <v>0.258508780487805</v>
      </c>
      <c r="CX101">
        <v>-0.60796856445993</v>
      </c>
      <c r="CY101">
        <v>0.0641523390979028</v>
      </c>
      <c r="CZ101">
        <v>0</v>
      </c>
      <c r="DA101">
        <v>0</v>
      </c>
      <c r="DB101">
        <v>3</v>
      </c>
      <c r="DC101" t="s">
        <v>272</v>
      </c>
      <c r="DD101">
        <v>1.85562</v>
      </c>
      <c r="DE101">
        <v>1.85366</v>
      </c>
      <c r="DF101">
        <v>1.85472</v>
      </c>
      <c r="DG101">
        <v>1.85913</v>
      </c>
      <c r="DH101">
        <v>1.8535</v>
      </c>
      <c r="DI101">
        <v>1.85791</v>
      </c>
      <c r="DJ101">
        <v>1.85513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2.432</v>
      </c>
      <c r="DZ101">
        <v>0.035</v>
      </c>
      <c r="EA101">
        <v>2</v>
      </c>
      <c r="EB101">
        <v>495.214</v>
      </c>
      <c r="EC101">
        <v>1003.04</v>
      </c>
      <c r="ED101">
        <v>13.2364</v>
      </c>
      <c r="EE101">
        <v>20.7236</v>
      </c>
      <c r="EF101">
        <v>30.0015</v>
      </c>
      <c r="EG101">
        <v>20.3972</v>
      </c>
      <c r="EH101">
        <v>20.3104</v>
      </c>
      <c r="EI101">
        <v>17.9774</v>
      </c>
      <c r="EJ101">
        <v>30.3775</v>
      </c>
      <c r="EK101">
        <v>75.2853</v>
      </c>
      <c r="EL101">
        <v>13.2245</v>
      </c>
      <c r="EM101">
        <v>275</v>
      </c>
      <c r="EN101">
        <v>13.7658</v>
      </c>
      <c r="EO101">
        <v>102.085</v>
      </c>
      <c r="EP101">
        <v>102.504</v>
      </c>
    </row>
    <row r="102" spans="1:146">
      <c r="A102">
        <v>86</v>
      </c>
      <c r="B102">
        <v>1560870110.1</v>
      </c>
      <c r="C102">
        <v>170</v>
      </c>
      <c r="D102" t="s">
        <v>427</v>
      </c>
      <c r="E102" t="s">
        <v>428</v>
      </c>
      <c r="H102">
        <v>1560870099.76129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-0.041869637135589</v>
      </c>
      <c r="AF102">
        <v>0.0470023356663674</v>
      </c>
      <c r="AG102">
        <v>3.50063995188858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1560870099.76129</v>
      </c>
      <c r="AU102">
        <v>232.79835483871</v>
      </c>
      <c r="AV102">
        <v>247.027967741935</v>
      </c>
      <c r="AW102">
        <v>13.925435483871</v>
      </c>
      <c r="AX102">
        <v>13.6868258064516</v>
      </c>
      <c r="AY102">
        <v>500.027258064516</v>
      </c>
      <c r="AZ102">
        <v>100.984451612903</v>
      </c>
      <c r="BA102">
        <v>0.200019774193548</v>
      </c>
      <c r="BB102">
        <v>20.037535483871</v>
      </c>
      <c r="BC102">
        <v>20.8823451612903</v>
      </c>
      <c r="BD102">
        <v>999.9</v>
      </c>
      <c r="BE102">
        <v>0</v>
      </c>
      <c r="BF102">
        <v>0</v>
      </c>
      <c r="BG102">
        <v>9998.63483870968</v>
      </c>
      <c r="BH102">
        <v>0</v>
      </c>
      <c r="BI102">
        <v>597.156290322581</v>
      </c>
      <c r="BJ102">
        <v>1499.99290322581</v>
      </c>
      <c r="BK102">
        <v>0.973000741935484</v>
      </c>
      <c r="BL102">
        <v>0.0269994516129032</v>
      </c>
      <c r="BM102">
        <v>0</v>
      </c>
      <c r="BN102">
        <v>2.18037096774194</v>
      </c>
      <c r="BO102">
        <v>0</v>
      </c>
      <c r="BP102">
        <v>6459.41225806452</v>
      </c>
      <c r="BQ102">
        <v>15082.7096774194</v>
      </c>
      <c r="BR102">
        <v>39.625</v>
      </c>
      <c r="BS102">
        <v>41.643</v>
      </c>
      <c r="BT102">
        <v>40.812</v>
      </c>
      <c r="BU102">
        <v>39.933</v>
      </c>
      <c r="BV102">
        <v>39.157</v>
      </c>
      <c r="BW102">
        <v>1459.49290322581</v>
      </c>
      <c r="BX102">
        <v>40.5</v>
      </c>
      <c r="BY102">
        <v>0</v>
      </c>
      <c r="BZ102">
        <v>1560870144</v>
      </c>
      <c r="CA102">
        <v>2.18896153846154</v>
      </c>
      <c r="CB102">
        <v>0.44392478079141</v>
      </c>
      <c r="CC102">
        <v>-156.706666389119</v>
      </c>
      <c r="CD102">
        <v>6451.38269230769</v>
      </c>
      <c r="CE102">
        <v>15</v>
      </c>
      <c r="CF102">
        <v>1560868751.5</v>
      </c>
      <c r="CG102" t="s">
        <v>251</v>
      </c>
      <c r="CH102">
        <v>2</v>
      </c>
      <c r="CI102">
        <v>2.432</v>
      </c>
      <c r="CJ102">
        <v>0.035</v>
      </c>
      <c r="CK102">
        <v>400</v>
      </c>
      <c r="CL102">
        <v>13</v>
      </c>
      <c r="CM102">
        <v>0.22</v>
      </c>
      <c r="CN102">
        <v>0.11</v>
      </c>
      <c r="CO102">
        <v>-14.2172</v>
      </c>
      <c r="CP102">
        <v>-2.06243205574914</v>
      </c>
      <c r="CQ102">
        <v>0.220967487951751</v>
      </c>
      <c r="CR102">
        <v>0</v>
      </c>
      <c r="CS102">
        <v>2.0448</v>
      </c>
      <c r="CT102">
        <v>0</v>
      </c>
      <c r="CU102">
        <v>0</v>
      </c>
      <c r="CV102">
        <v>0</v>
      </c>
      <c r="CW102">
        <v>0.243388341463415</v>
      </c>
      <c r="CX102">
        <v>-0.527551902439026</v>
      </c>
      <c r="CY102">
        <v>0.0583667414216014</v>
      </c>
      <c r="CZ102">
        <v>0</v>
      </c>
      <c r="DA102">
        <v>0</v>
      </c>
      <c r="DB102">
        <v>3</v>
      </c>
      <c r="DC102" t="s">
        <v>272</v>
      </c>
      <c r="DD102">
        <v>1.85562</v>
      </c>
      <c r="DE102">
        <v>1.85365</v>
      </c>
      <c r="DF102">
        <v>1.85471</v>
      </c>
      <c r="DG102">
        <v>1.85914</v>
      </c>
      <c r="DH102">
        <v>1.8535</v>
      </c>
      <c r="DI102">
        <v>1.85792</v>
      </c>
      <c r="DJ102">
        <v>1.85513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2.432</v>
      </c>
      <c r="DZ102">
        <v>0.035</v>
      </c>
      <c r="EA102">
        <v>2</v>
      </c>
      <c r="EB102">
        <v>494.834</v>
      </c>
      <c r="EC102">
        <v>1004.14</v>
      </c>
      <c r="ED102">
        <v>13.2185</v>
      </c>
      <c r="EE102">
        <v>20.7315</v>
      </c>
      <c r="EF102">
        <v>30.0014</v>
      </c>
      <c r="EG102">
        <v>20.4042</v>
      </c>
      <c r="EH102">
        <v>20.3171</v>
      </c>
      <c r="EI102">
        <v>18.1874</v>
      </c>
      <c r="EJ102">
        <v>30.3775</v>
      </c>
      <c r="EK102">
        <v>75.2853</v>
      </c>
      <c r="EL102">
        <v>13.1971</v>
      </c>
      <c r="EM102">
        <v>280</v>
      </c>
      <c r="EN102">
        <v>13.7658</v>
      </c>
      <c r="EO102">
        <v>102.084</v>
      </c>
      <c r="EP102">
        <v>102.502</v>
      </c>
    </row>
    <row r="103" spans="1:146">
      <c r="A103">
        <v>87</v>
      </c>
      <c r="B103">
        <v>1560870112.1</v>
      </c>
      <c r="C103">
        <v>172</v>
      </c>
      <c r="D103" t="s">
        <v>429</v>
      </c>
      <c r="E103" t="s">
        <v>430</v>
      </c>
      <c r="H103">
        <v>1560870101.76129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-0.0418873248164847</v>
      </c>
      <c r="AF103">
        <v>0.0470221916376988</v>
      </c>
      <c r="AG103">
        <v>3.50180776993089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1560870101.76129</v>
      </c>
      <c r="AU103">
        <v>236.128387096774</v>
      </c>
      <c r="AV103">
        <v>250.380580645161</v>
      </c>
      <c r="AW103">
        <v>13.9204709677419</v>
      </c>
      <c r="AX103">
        <v>13.6972967741935</v>
      </c>
      <c r="AY103">
        <v>500.016161290323</v>
      </c>
      <c r="AZ103">
        <v>100.984774193548</v>
      </c>
      <c r="BA103">
        <v>0.199944548387097</v>
      </c>
      <c r="BB103">
        <v>20.0340483870968</v>
      </c>
      <c r="BC103">
        <v>20.8824193548387</v>
      </c>
      <c r="BD103">
        <v>999.9</v>
      </c>
      <c r="BE103">
        <v>0</v>
      </c>
      <c r="BF103">
        <v>0</v>
      </c>
      <c r="BG103">
        <v>10002.8267741935</v>
      </c>
      <c r="BH103">
        <v>0</v>
      </c>
      <c r="BI103">
        <v>597.322580645161</v>
      </c>
      <c r="BJ103">
        <v>1499.9935483871</v>
      </c>
      <c r="BK103">
        <v>0.973000741935484</v>
      </c>
      <c r="BL103">
        <v>0.0269994516129032</v>
      </c>
      <c r="BM103">
        <v>0</v>
      </c>
      <c r="BN103">
        <v>2.1654935483871</v>
      </c>
      <c r="BO103">
        <v>0</v>
      </c>
      <c r="BP103">
        <v>6454.04258064516</v>
      </c>
      <c r="BQ103">
        <v>15082.7193548387</v>
      </c>
      <c r="BR103">
        <v>39.625</v>
      </c>
      <c r="BS103">
        <v>41.641</v>
      </c>
      <c r="BT103">
        <v>40.812</v>
      </c>
      <c r="BU103">
        <v>39.935</v>
      </c>
      <c r="BV103">
        <v>39.153</v>
      </c>
      <c r="BW103">
        <v>1459.4935483871</v>
      </c>
      <c r="BX103">
        <v>40.5</v>
      </c>
      <c r="BY103">
        <v>0</v>
      </c>
      <c r="BZ103">
        <v>1560870145.8</v>
      </c>
      <c r="CA103">
        <v>2.16715</v>
      </c>
      <c r="CB103">
        <v>0.41316580017091</v>
      </c>
      <c r="CC103">
        <v>-153.221538510005</v>
      </c>
      <c r="CD103">
        <v>6446.72576923077</v>
      </c>
      <c r="CE103">
        <v>15</v>
      </c>
      <c r="CF103">
        <v>1560868751.5</v>
      </c>
      <c r="CG103" t="s">
        <v>251</v>
      </c>
      <c r="CH103">
        <v>2</v>
      </c>
      <c r="CI103">
        <v>2.432</v>
      </c>
      <c r="CJ103">
        <v>0.035</v>
      </c>
      <c r="CK103">
        <v>400</v>
      </c>
      <c r="CL103">
        <v>13</v>
      </c>
      <c r="CM103">
        <v>0.22</v>
      </c>
      <c r="CN103">
        <v>0.11</v>
      </c>
      <c r="CO103">
        <v>-14.2477585365854</v>
      </c>
      <c r="CP103">
        <v>-1.56417073170731</v>
      </c>
      <c r="CQ103">
        <v>0.201863101371745</v>
      </c>
      <c r="CR103">
        <v>0</v>
      </c>
      <c r="CS103">
        <v>1.7907</v>
      </c>
      <c r="CT103">
        <v>0</v>
      </c>
      <c r="CU103">
        <v>0</v>
      </c>
      <c r="CV103">
        <v>0</v>
      </c>
      <c r="CW103">
        <v>0.227973926829268</v>
      </c>
      <c r="CX103">
        <v>-0.40526477351916</v>
      </c>
      <c r="CY103">
        <v>0.0480164116147854</v>
      </c>
      <c r="CZ103">
        <v>0</v>
      </c>
      <c r="DA103">
        <v>0</v>
      </c>
      <c r="DB103">
        <v>3</v>
      </c>
      <c r="DC103" t="s">
        <v>272</v>
      </c>
      <c r="DD103">
        <v>1.85562</v>
      </c>
      <c r="DE103">
        <v>1.85364</v>
      </c>
      <c r="DF103">
        <v>1.85471</v>
      </c>
      <c r="DG103">
        <v>1.85914</v>
      </c>
      <c r="DH103">
        <v>1.85349</v>
      </c>
      <c r="DI103">
        <v>1.85791</v>
      </c>
      <c r="DJ103">
        <v>1.85515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2.432</v>
      </c>
      <c r="DZ103">
        <v>0.035</v>
      </c>
      <c r="EA103">
        <v>2</v>
      </c>
      <c r="EB103">
        <v>495.037</v>
      </c>
      <c r="EC103">
        <v>1004.55</v>
      </c>
      <c r="ED103">
        <v>13.2054</v>
      </c>
      <c r="EE103">
        <v>20.7394</v>
      </c>
      <c r="EF103">
        <v>30.0014</v>
      </c>
      <c r="EG103">
        <v>20.4111</v>
      </c>
      <c r="EH103">
        <v>20.3232</v>
      </c>
      <c r="EI103">
        <v>18.335</v>
      </c>
      <c r="EJ103">
        <v>30.3775</v>
      </c>
      <c r="EK103">
        <v>75.2853</v>
      </c>
      <c r="EL103">
        <v>13.1971</v>
      </c>
      <c r="EM103">
        <v>280</v>
      </c>
      <c r="EN103">
        <v>13.7658</v>
      </c>
      <c r="EO103">
        <v>102.082</v>
      </c>
      <c r="EP103">
        <v>102.5</v>
      </c>
    </row>
    <row r="104" spans="1:146">
      <c r="A104">
        <v>88</v>
      </c>
      <c r="B104">
        <v>1560870114.1</v>
      </c>
      <c r="C104">
        <v>174</v>
      </c>
      <c r="D104" t="s">
        <v>431</v>
      </c>
      <c r="E104" t="s">
        <v>432</v>
      </c>
      <c r="H104">
        <v>1560870103.76129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-0.0419075454092043</v>
      </c>
      <c r="AF104">
        <v>0.0470448910244477</v>
      </c>
      <c r="AG104">
        <v>3.50314260937717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1560870103.76129</v>
      </c>
      <c r="AU104">
        <v>239.459451612903</v>
      </c>
      <c r="AV104">
        <v>253.758032258065</v>
      </c>
      <c r="AW104">
        <v>13.9164</v>
      </c>
      <c r="AX104">
        <v>13.7067451612903</v>
      </c>
      <c r="AY104">
        <v>500.006677419355</v>
      </c>
      <c r="AZ104">
        <v>100.985096774194</v>
      </c>
      <c r="BA104">
        <v>0.199930483870968</v>
      </c>
      <c r="BB104">
        <v>20.0301193548387</v>
      </c>
      <c r="BC104">
        <v>20.8822548387097</v>
      </c>
      <c r="BD104">
        <v>999.9</v>
      </c>
      <c r="BE104">
        <v>0</v>
      </c>
      <c r="BF104">
        <v>0</v>
      </c>
      <c r="BG104">
        <v>10007.6235483871</v>
      </c>
      <c r="BH104">
        <v>0</v>
      </c>
      <c r="BI104">
        <v>597.50435483871</v>
      </c>
      <c r="BJ104">
        <v>1499.99419354839</v>
      </c>
      <c r="BK104">
        <v>0.973000741935484</v>
      </c>
      <c r="BL104">
        <v>0.0269994516129032</v>
      </c>
      <c r="BM104">
        <v>0</v>
      </c>
      <c r="BN104">
        <v>2.17099677419355</v>
      </c>
      <c r="BO104">
        <v>0</v>
      </c>
      <c r="BP104">
        <v>6448.82225806452</v>
      </c>
      <c r="BQ104">
        <v>15082.7258064516</v>
      </c>
      <c r="BR104">
        <v>39.6229677419355</v>
      </c>
      <c r="BS104">
        <v>41.639</v>
      </c>
      <c r="BT104">
        <v>40.81</v>
      </c>
      <c r="BU104">
        <v>39.935</v>
      </c>
      <c r="BV104">
        <v>39.149</v>
      </c>
      <c r="BW104">
        <v>1459.49419354839</v>
      </c>
      <c r="BX104">
        <v>40.5</v>
      </c>
      <c r="BY104">
        <v>0</v>
      </c>
      <c r="BZ104">
        <v>1560870148.2</v>
      </c>
      <c r="CA104">
        <v>2.19820769230769</v>
      </c>
      <c r="CB104">
        <v>-0.174427357214</v>
      </c>
      <c r="CC104">
        <v>-145.560683836213</v>
      </c>
      <c r="CD104">
        <v>6440.65961538461</v>
      </c>
      <c r="CE104">
        <v>15</v>
      </c>
      <c r="CF104">
        <v>1560868751.5</v>
      </c>
      <c r="CG104" t="s">
        <v>251</v>
      </c>
      <c r="CH104">
        <v>2</v>
      </c>
      <c r="CI104">
        <v>2.432</v>
      </c>
      <c r="CJ104">
        <v>0.035</v>
      </c>
      <c r="CK104">
        <v>400</v>
      </c>
      <c r="CL104">
        <v>13</v>
      </c>
      <c r="CM104">
        <v>0.22</v>
      </c>
      <c r="CN104">
        <v>0.11</v>
      </c>
      <c r="CO104">
        <v>-14.2817804878049</v>
      </c>
      <c r="CP104">
        <v>-0.970189547038349</v>
      </c>
      <c r="CQ104">
        <v>0.172369600369292</v>
      </c>
      <c r="CR104">
        <v>0</v>
      </c>
      <c r="CS104">
        <v>2.2088</v>
      </c>
      <c r="CT104">
        <v>0</v>
      </c>
      <c r="CU104">
        <v>0</v>
      </c>
      <c r="CV104">
        <v>0</v>
      </c>
      <c r="CW104">
        <v>0.213375341463415</v>
      </c>
      <c r="CX104">
        <v>-0.263405456445996</v>
      </c>
      <c r="CY104">
        <v>0.033082428743832</v>
      </c>
      <c r="CZ104">
        <v>0</v>
      </c>
      <c r="DA104">
        <v>0</v>
      </c>
      <c r="DB104">
        <v>3</v>
      </c>
      <c r="DC104" t="s">
        <v>272</v>
      </c>
      <c r="DD104">
        <v>1.85562</v>
      </c>
      <c r="DE104">
        <v>1.85365</v>
      </c>
      <c r="DF104">
        <v>1.85473</v>
      </c>
      <c r="DG104">
        <v>1.85914</v>
      </c>
      <c r="DH104">
        <v>1.85349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2.432</v>
      </c>
      <c r="DZ104">
        <v>0.035</v>
      </c>
      <c r="EA104">
        <v>2</v>
      </c>
      <c r="EB104">
        <v>495.075</v>
      </c>
      <c r="EC104">
        <v>1003.82</v>
      </c>
      <c r="ED104">
        <v>13.1923</v>
      </c>
      <c r="EE104">
        <v>20.7474</v>
      </c>
      <c r="EF104">
        <v>30.0014</v>
      </c>
      <c r="EG104">
        <v>20.418</v>
      </c>
      <c r="EH104">
        <v>20.3293</v>
      </c>
      <c r="EI104">
        <v>18.5314</v>
      </c>
      <c r="EJ104">
        <v>30.3775</v>
      </c>
      <c r="EK104">
        <v>75.2853</v>
      </c>
      <c r="EL104">
        <v>13.1905</v>
      </c>
      <c r="EM104">
        <v>285</v>
      </c>
      <c r="EN104">
        <v>13.7658</v>
      </c>
      <c r="EO104">
        <v>102.08</v>
      </c>
      <c r="EP104">
        <v>102.499</v>
      </c>
    </row>
    <row r="105" spans="1:146">
      <c r="A105">
        <v>89</v>
      </c>
      <c r="B105">
        <v>1560870116.1</v>
      </c>
      <c r="C105">
        <v>176</v>
      </c>
      <c r="D105" t="s">
        <v>433</v>
      </c>
      <c r="E105" t="s">
        <v>434</v>
      </c>
      <c r="H105">
        <v>1560870105.76129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-0.0419015355740111</v>
      </c>
      <c r="AF105">
        <v>0.047038144457953</v>
      </c>
      <c r="AG105">
        <v>3.50274590061488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1560870105.76129</v>
      </c>
      <c r="AU105">
        <v>242.796322580645</v>
      </c>
      <c r="AV105">
        <v>257.133064516129</v>
      </c>
      <c r="AW105">
        <v>13.9133483870968</v>
      </c>
      <c r="AX105">
        <v>13.7136903225806</v>
      </c>
      <c r="AY105">
        <v>500.012935483871</v>
      </c>
      <c r="AZ105">
        <v>100.985451612903</v>
      </c>
      <c r="BA105">
        <v>0.199969935483871</v>
      </c>
      <c r="BB105">
        <v>20.0258451612903</v>
      </c>
      <c r="BC105">
        <v>20.8815677419355</v>
      </c>
      <c r="BD105">
        <v>999.9</v>
      </c>
      <c r="BE105">
        <v>0</v>
      </c>
      <c r="BF105">
        <v>0</v>
      </c>
      <c r="BG105">
        <v>10006.1532258065</v>
      </c>
      <c r="BH105">
        <v>0</v>
      </c>
      <c r="BI105">
        <v>597.72135483871</v>
      </c>
      <c r="BJ105">
        <v>1500.00129032258</v>
      </c>
      <c r="BK105">
        <v>0.973000870967742</v>
      </c>
      <c r="BL105">
        <v>0.0269993258064516</v>
      </c>
      <c r="BM105">
        <v>0</v>
      </c>
      <c r="BN105">
        <v>2.16806129032258</v>
      </c>
      <c r="BO105">
        <v>0</v>
      </c>
      <c r="BP105">
        <v>6443.83032258065</v>
      </c>
      <c r="BQ105">
        <v>15082.8</v>
      </c>
      <c r="BR105">
        <v>39.620935483871</v>
      </c>
      <c r="BS105">
        <v>41.633</v>
      </c>
      <c r="BT105">
        <v>40.804</v>
      </c>
      <c r="BU105">
        <v>39.935</v>
      </c>
      <c r="BV105">
        <v>39.145</v>
      </c>
      <c r="BW105">
        <v>1459.50129032258</v>
      </c>
      <c r="BX105">
        <v>40.5</v>
      </c>
      <c r="BY105">
        <v>0</v>
      </c>
      <c r="BZ105">
        <v>1560870150</v>
      </c>
      <c r="CA105">
        <v>2.21415</v>
      </c>
      <c r="CB105">
        <v>-0.471456408974758</v>
      </c>
      <c r="CC105">
        <v>-136.991110906587</v>
      </c>
      <c r="CD105">
        <v>6436.36653846154</v>
      </c>
      <c r="CE105">
        <v>15</v>
      </c>
      <c r="CF105">
        <v>1560868751.5</v>
      </c>
      <c r="CG105" t="s">
        <v>251</v>
      </c>
      <c r="CH105">
        <v>2</v>
      </c>
      <c r="CI105">
        <v>2.432</v>
      </c>
      <c r="CJ105">
        <v>0.035</v>
      </c>
      <c r="CK105">
        <v>400</v>
      </c>
      <c r="CL105">
        <v>13</v>
      </c>
      <c r="CM105">
        <v>0.22</v>
      </c>
      <c r="CN105">
        <v>0.11</v>
      </c>
      <c r="CO105">
        <v>-14.3265658536585</v>
      </c>
      <c r="CP105">
        <v>-0.673967247386781</v>
      </c>
      <c r="CQ105">
        <v>0.145781511440682</v>
      </c>
      <c r="CR105">
        <v>0</v>
      </c>
      <c r="CS105">
        <v>2.0932</v>
      </c>
      <c r="CT105">
        <v>0</v>
      </c>
      <c r="CU105">
        <v>0</v>
      </c>
      <c r="CV105">
        <v>0</v>
      </c>
      <c r="CW105">
        <v>0.202334097560976</v>
      </c>
      <c r="CX105">
        <v>-0.157323449477355</v>
      </c>
      <c r="CY105">
        <v>0.0201501479711384</v>
      </c>
      <c r="CZ105">
        <v>0</v>
      </c>
      <c r="DA105">
        <v>0</v>
      </c>
      <c r="DB105">
        <v>3</v>
      </c>
      <c r="DC105" t="s">
        <v>272</v>
      </c>
      <c r="DD105">
        <v>1.85562</v>
      </c>
      <c r="DE105">
        <v>1.85366</v>
      </c>
      <c r="DF105">
        <v>1.85474</v>
      </c>
      <c r="DG105">
        <v>1.85913</v>
      </c>
      <c r="DH105">
        <v>1.8535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2.432</v>
      </c>
      <c r="DZ105">
        <v>0.035</v>
      </c>
      <c r="EA105">
        <v>2</v>
      </c>
      <c r="EB105">
        <v>495.113</v>
      </c>
      <c r="EC105">
        <v>1003.68</v>
      </c>
      <c r="ED105">
        <v>13.1836</v>
      </c>
      <c r="EE105">
        <v>20.7548</v>
      </c>
      <c r="EF105">
        <v>30.0013</v>
      </c>
      <c r="EG105">
        <v>20.425</v>
      </c>
      <c r="EH105">
        <v>20.3362</v>
      </c>
      <c r="EI105">
        <v>18.7139</v>
      </c>
      <c r="EJ105">
        <v>30.3775</v>
      </c>
      <c r="EK105">
        <v>75.2853</v>
      </c>
      <c r="EL105">
        <v>13.1905</v>
      </c>
      <c r="EM105">
        <v>290</v>
      </c>
      <c r="EN105">
        <v>13.7658</v>
      </c>
      <c r="EO105">
        <v>102.079</v>
      </c>
      <c r="EP105">
        <v>102.498</v>
      </c>
    </row>
    <row r="106" spans="1:146">
      <c r="A106">
        <v>90</v>
      </c>
      <c r="B106">
        <v>1560870118.1</v>
      </c>
      <c r="C106">
        <v>178</v>
      </c>
      <c r="D106" t="s">
        <v>435</v>
      </c>
      <c r="E106" t="s">
        <v>436</v>
      </c>
      <c r="H106">
        <v>1560870107.76129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-0.0418904639858807</v>
      </c>
      <c r="AF106">
        <v>0.0470257156303522</v>
      </c>
      <c r="AG106">
        <v>3.50201501349664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1560870107.76129</v>
      </c>
      <c r="AU106">
        <v>246.138451612903</v>
      </c>
      <c r="AV106">
        <v>260.497967741935</v>
      </c>
      <c r="AW106">
        <v>13.9112193548387</v>
      </c>
      <c r="AX106">
        <v>13.7180225806452</v>
      </c>
      <c r="AY106">
        <v>500.012806451613</v>
      </c>
      <c r="AZ106">
        <v>100.985838709677</v>
      </c>
      <c r="BA106">
        <v>0.199986387096774</v>
      </c>
      <c r="BB106">
        <v>20.0214290322581</v>
      </c>
      <c r="BC106">
        <v>20.8794</v>
      </c>
      <c r="BD106">
        <v>999.9</v>
      </c>
      <c r="BE106">
        <v>0</v>
      </c>
      <c r="BF106">
        <v>0</v>
      </c>
      <c r="BG106">
        <v>10003.4709677419</v>
      </c>
      <c r="BH106">
        <v>0</v>
      </c>
      <c r="BI106">
        <v>598.011161290323</v>
      </c>
      <c r="BJ106">
        <v>1500.00870967742</v>
      </c>
      <c r="BK106">
        <v>0.973000870967742</v>
      </c>
      <c r="BL106">
        <v>0.0269993258064516</v>
      </c>
      <c r="BM106">
        <v>0</v>
      </c>
      <c r="BN106">
        <v>2.16506129032258</v>
      </c>
      <c r="BO106">
        <v>0</v>
      </c>
      <c r="BP106">
        <v>6438.73032258064</v>
      </c>
      <c r="BQ106">
        <v>15082.8709677419</v>
      </c>
      <c r="BR106">
        <v>39.6148387096774</v>
      </c>
      <c r="BS106">
        <v>41.635</v>
      </c>
      <c r="BT106">
        <v>40.804</v>
      </c>
      <c r="BU106">
        <v>39.937</v>
      </c>
      <c r="BV106">
        <v>39.143</v>
      </c>
      <c r="BW106">
        <v>1459.50870967742</v>
      </c>
      <c r="BX106">
        <v>40.5</v>
      </c>
      <c r="BY106">
        <v>0</v>
      </c>
      <c r="BZ106">
        <v>1560870151.8</v>
      </c>
      <c r="CA106">
        <v>2.19053076923077</v>
      </c>
      <c r="CB106">
        <v>-0.161606837300677</v>
      </c>
      <c r="CC106">
        <v>-137.459145391732</v>
      </c>
      <c r="CD106">
        <v>6432.14615384615</v>
      </c>
      <c r="CE106">
        <v>15</v>
      </c>
      <c r="CF106">
        <v>1560868751.5</v>
      </c>
      <c r="CG106" t="s">
        <v>251</v>
      </c>
      <c r="CH106">
        <v>2</v>
      </c>
      <c r="CI106">
        <v>2.432</v>
      </c>
      <c r="CJ106">
        <v>0.035</v>
      </c>
      <c r="CK106">
        <v>400</v>
      </c>
      <c r="CL106">
        <v>13</v>
      </c>
      <c r="CM106">
        <v>0.22</v>
      </c>
      <c r="CN106">
        <v>0.11</v>
      </c>
      <c r="CO106">
        <v>-14.3543829268293</v>
      </c>
      <c r="CP106">
        <v>-0.425140766550528</v>
      </c>
      <c r="CQ106">
        <v>0.131902016298572</v>
      </c>
      <c r="CR106">
        <v>1</v>
      </c>
      <c r="CS106">
        <v>2.1051</v>
      </c>
      <c r="CT106">
        <v>0</v>
      </c>
      <c r="CU106">
        <v>0</v>
      </c>
      <c r="CV106">
        <v>0</v>
      </c>
      <c r="CW106">
        <v>0.194758951219512</v>
      </c>
      <c r="CX106">
        <v>-0.0918841254355415</v>
      </c>
      <c r="CY106">
        <v>0.0104194082060103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1.85367</v>
      </c>
      <c r="DF106">
        <v>1.85474</v>
      </c>
      <c r="DG106">
        <v>1.85913</v>
      </c>
      <c r="DH106">
        <v>1.8535</v>
      </c>
      <c r="DI106">
        <v>1.85791</v>
      </c>
      <c r="DJ106">
        <v>1.85511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2.432</v>
      </c>
      <c r="DZ106">
        <v>0.035</v>
      </c>
      <c r="EA106">
        <v>2</v>
      </c>
      <c r="EB106">
        <v>495.316</v>
      </c>
      <c r="EC106">
        <v>1003.72</v>
      </c>
      <c r="ED106">
        <v>13.1791</v>
      </c>
      <c r="EE106">
        <v>20.7628</v>
      </c>
      <c r="EF106">
        <v>30.0014</v>
      </c>
      <c r="EG106">
        <v>20.432</v>
      </c>
      <c r="EH106">
        <v>20.3426</v>
      </c>
      <c r="EI106">
        <v>18.8657</v>
      </c>
      <c r="EJ106">
        <v>30.3775</v>
      </c>
      <c r="EK106">
        <v>75.2853</v>
      </c>
      <c r="EL106">
        <v>13.1905</v>
      </c>
      <c r="EM106">
        <v>290</v>
      </c>
      <c r="EN106">
        <v>13.7658</v>
      </c>
      <c r="EO106">
        <v>102.078</v>
      </c>
      <c r="EP106">
        <v>102.497</v>
      </c>
    </row>
    <row r="107" spans="1:146">
      <c r="A107">
        <v>91</v>
      </c>
      <c r="B107">
        <v>1560870120.1</v>
      </c>
      <c r="C107">
        <v>180</v>
      </c>
      <c r="D107" t="s">
        <v>437</v>
      </c>
      <c r="E107" t="s">
        <v>438</v>
      </c>
      <c r="H107">
        <v>1560870109.76129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-0.0418876126956552</v>
      </c>
      <c r="AF107">
        <v>0.0470225148072873</v>
      </c>
      <c r="AG107">
        <v>3.50182677553799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1560870109.76129</v>
      </c>
      <c r="AU107">
        <v>249.48</v>
      </c>
      <c r="AV107">
        <v>263.869548387097</v>
      </c>
      <c r="AW107">
        <v>13.9097129032258</v>
      </c>
      <c r="AX107">
        <v>13.7197483870968</v>
      </c>
      <c r="AY107">
        <v>500.006741935484</v>
      </c>
      <c r="AZ107">
        <v>100.986096774194</v>
      </c>
      <c r="BA107">
        <v>0.199983387096774</v>
      </c>
      <c r="BB107">
        <v>20.0166419354839</v>
      </c>
      <c r="BC107">
        <v>20.8760548387097</v>
      </c>
      <c r="BD107">
        <v>999.9</v>
      </c>
      <c r="BE107">
        <v>0</v>
      </c>
      <c r="BF107">
        <v>0</v>
      </c>
      <c r="BG107">
        <v>10002.764516129</v>
      </c>
      <c r="BH107">
        <v>0</v>
      </c>
      <c r="BI107">
        <v>598.363806451613</v>
      </c>
      <c r="BJ107">
        <v>1500.00903225806</v>
      </c>
      <c r="BK107">
        <v>0.973000870967742</v>
      </c>
      <c r="BL107">
        <v>0.0269993258064516</v>
      </c>
      <c r="BM107">
        <v>0</v>
      </c>
      <c r="BN107">
        <v>2.16911290322581</v>
      </c>
      <c r="BO107">
        <v>0</v>
      </c>
      <c r="BP107">
        <v>6433.78774193548</v>
      </c>
      <c r="BQ107">
        <v>15082.8774193548</v>
      </c>
      <c r="BR107">
        <v>39.6087419354839</v>
      </c>
      <c r="BS107">
        <v>41.637</v>
      </c>
      <c r="BT107">
        <v>40.804</v>
      </c>
      <c r="BU107">
        <v>39.937</v>
      </c>
      <c r="BV107">
        <v>39.141</v>
      </c>
      <c r="BW107">
        <v>1459.50903225806</v>
      </c>
      <c r="BX107">
        <v>40.5</v>
      </c>
      <c r="BY107">
        <v>0</v>
      </c>
      <c r="BZ107">
        <v>1560870154.2</v>
      </c>
      <c r="CA107">
        <v>2.18416923076923</v>
      </c>
      <c r="CB107">
        <v>0.217347014799774</v>
      </c>
      <c r="CC107">
        <v>-138.427008653607</v>
      </c>
      <c r="CD107">
        <v>6426.49807692308</v>
      </c>
      <c r="CE107">
        <v>15</v>
      </c>
      <c r="CF107">
        <v>1560868751.5</v>
      </c>
      <c r="CG107" t="s">
        <v>251</v>
      </c>
      <c r="CH107">
        <v>2</v>
      </c>
      <c r="CI107">
        <v>2.432</v>
      </c>
      <c r="CJ107">
        <v>0.035</v>
      </c>
      <c r="CK107">
        <v>400</v>
      </c>
      <c r="CL107">
        <v>13</v>
      </c>
      <c r="CM107">
        <v>0.22</v>
      </c>
      <c r="CN107">
        <v>0.11</v>
      </c>
      <c r="CO107">
        <v>-14.3801219512195</v>
      </c>
      <c r="CP107">
        <v>-0.0774397212543723</v>
      </c>
      <c r="CQ107">
        <v>0.11108450861722</v>
      </c>
      <c r="CR107">
        <v>1</v>
      </c>
      <c r="CS107">
        <v>2.2235</v>
      </c>
      <c r="CT107">
        <v>0</v>
      </c>
      <c r="CU107">
        <v>0</v>
      </c>
      <c r="CV107">
        <v>0</v>
      </c>
      <c r="CW107">
        <v>0.190808585365854</v>
      </c>
      <c r="CX107">
        <v>-0.0821187804878053</v>
      </c>
      <c r="CY107">
        <v>0.00882930964617724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1.85367</v>
      </c>
      <c r="DF107">
        <v>1.85476</v>
      </c>
      <c r="DG107">
        <v>1.85914</v>
      </c>
      <c r="DH107">
        <v>1.85351</v>
      </c>
      <c r="DI107">
        <v>1.85792</v>
      </c>
      <c r="DJ107">
        <v>1.85513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2.432</v>
      </c>
      <c r="DZ107">
        <v>0.035</v>
      </c>
      <c r="EA107">
        <v>2</v>
      </c>
      <c r="EB107">
        <v>495.175</v>
      </c>
      <c r="EC107">
        <v>1003.76</v>
      </c>
      <c r="ED107">
        <v>13.1775</v>
      </c>
      <c r="EE107">
        <v>20.7705</v>
      </c>
      <c r="EF107">
        <v>30.0013</v>
      </c>
      <c r="EG107">
        <v>20.4389</v>
      </c>
      <c r="EH107">
        <v>20.3486</v>
      </c>
      <c r="EI107">
        <v>19.0639</v>
      </c>
      <c r="EJ107">
        <v>30.3775</v>
      </c>
      <c r="EK107">
        <v>74.9076</v>
      </c>
      <c r="EL107">
        <v>13.3316</v>
      </c>
      <c r="EM107">
        <v>295</v>
      </c>
      <c r="EN107">
        <v>13.7658</v>
      </c>
      <c r="EO107">
        <v>102.077</v>
      </c>
      <c r="EP107">
        <v>102.497</v>
      </c>
    </row>
    <row r="108" spans="1:146">
      <c r="A108">
        <v>92</v>
      </c>
      <c r="B108">
        <v>1560870122.1</v>
      </c>
      <c r="C108">
        <v>182</v>
      </c>
      <c r="D108" t="s">
        <v>439</v>
      </c>
      <c r="E108" t="s">
        <v>440</v>
      </c>
      <c r="H108">
        <v>1560870111.76129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-0.041885517088745</v>
      </c>
      <c r="AF108">
        <v>0.0470201623049454</v>
      </c>
      <c r="AG108">
        <v>3.50168842379877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1560870111.76129</v>
      </c>
      <c r="AU108">
        <v>252.818935483871</v>
      </c>
      <c r="AV108">
        <v>267.207290322581</v>
      </c>
      <c r="AW108">
        <v>13.9085</v>
      </c>
      <c r="AX108">
        <v>13.7207838709677</v>
      </c>
      <c r="AY108">
        <v>500.004870967742</v>
      </c>
      <c r="AZ108">
        <v>100.986548387097</v>
      </c>
      <c r="BA108">
        <v>0.199979451612903</v>
      </c>
      <c r="BB108">
        <v>20.0146032258065</v>
      </c>
      <c r="BC108">
        <v>20.8738387096774</v>
      </c>
      <c r="BD108">
        <v>999.9</v>
      </c>
      <c r="BE108">
        <v>0</v>
      </c>
      <c r="BF108">
        <v>0</v>
      </c>
      <c r="BG108">
        <v>10002.2193548387</v>
      </c>
      <c r="BH108">
        <v>0</v>
      </c>
      <c r="BI108">
        <v>598.752967741936</v>
      </c>
      <c r="BJ108">
        <v>1500.01</v>
      </c>
      <c r="BK108">
        <v>0.973000870967742</v>
      </c>
      <c r="BL108">
        <v>0.0269993258064516</v>
      </c>
      <c r="BM108">
        <v>0</v>
      </c>
      <c r="BN108">
        <v>2.18273548387097</v>
      </c>
      <c r="BO108">
        <v>0</v>
      </c>
      <c r="BP108">
        <v>6429.08032258065</v>
      </c>
      <c r="BQ108">
        <v>15082.8806451613</v>
      </c>
      <c r="BR108">
        <v>39.6026451612903</v>
      </c>
      <c r="BS108">
        <v>41.637</v>
      </c>
      <c r="BT108">
        <v>40.8</v>
      </c>
      <c r="BU108">
        <v>39.937</v>
      </c>
      <c r="BV108">
        <v>39.139</v>
      </c>
      <c r="BW108">
        <v>1459.51</v>
      </c>
      <c r="BX108">
        <v>40.5</v>
      </c>
      <c r="BY108">
        <v>0</v>
      </c>
      <c r="BZ108">
        <v>1560870156</v>
      </c>
      <c r="CA108">
        <v>2.20276153846154</v>
      </c>
      <c r="CB108">
        <v>-0.162509398377683</v>
      </c>
      <c r="CC108">
        <v>-139.254358766967</v>
      </c>
      <c r="CD108">
        <v>6422.44423076923</v>
      </c>
      <c r="CE108">
        <v>15</v>
      </c>
      <c r="CF108">
        <v>1560868751.5</v>
      </c>
      <c r="CG108" t="s">
        <v>251</v>
      </c>
      <c r="CH108">
        <v>2</v>
      </c>
      <c r="CI108">
        <v>2.432</v>
      </c>
      <c r="CJ108">
        <v>0.035</v>
      </c>
      <c r="CK108">
        <v>400</v>
      </c>
      <c r="CL108">
        <v>13</v>
      </c>
      <c r="CM108">
        <v>0.22</v>
      </c>
      <c r="CN108">
        <v>0.11</v>
      </c>
      <c r="CO108">
        <v>-14.3902634146341</v>
      </c>
      <c r="CP108">
        <v>0.174468292682943</v>
      </c>
      <c r="CQ108">
        <v>0.0988558417191357</v>
      </c>
      <c r="CR108">
        <v>1</v>
      </c>
      <c r="CS108">
        <v>2.4627</v>
      </c>
      <c r="CT108">
        <v>0</v>
      </c>
      <c r="CU108">
        <v>0</v>
      </c>
      <c r="CV108">
        <v>0</v>
      </c>
      <c r="CW108">
        <v>0.18845487804878</v>
      </c>
      <c r="CX108">
        <v>-0.0956217909407699</v>
      </c>
      <c r="CY108">
        <v>0.00982188401577183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1.85366</v>
      </c>
      <c r="DF108">
        <v>1.85476</v>
      </c>
      <c r="DG108">
        <v>1.85915</v>
      </c>
      <c r="DH108">
        <v>1.85352</v>
      </c>
      <c r="DI108">
        <v>1.85793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2.432</v>
      </c>
      <c r="DZ108">
        <v>0.035</v>
      </c>
      <c r="EA108">
        <v>2</v>
      </c>
      <c r="EB108">
        <v>494.974</v>
      </c>
      <c r="EC108">
        <v>1004.11</v>
      </c>
      <c r="ED108">
        <v>13.2054</v>
      </c>
      <c r="EE108">
        <v>20.7778</v>
      </c>
      <c r="EF108">
        <v>30.0006</v>
      </c>
      <c r="EG108">
        <v>20.4459</v>
      </c>
      <c r="EH108">
        <v>20.3552</v>
      </c>
      <c r="EI108">
        <v>19.2669</v>
      </c>
      <c r="EJ108">
        <v>30.3775</v>
      </c>
      <c r="EK108">
        <v>74.9076</v>
      </c>
      <c r="EL108">
        <v>13.3316</v>
      </c>
      <c r="EM108">
        <v>300</v>
      </c>
      <c r="EN108">
        <v>13.7658</v>
      </c>
      <c r="EO108">
        <v>102.076</v>
      </c>
      <c r="EP108">
        <v>102.496</v>
      </c>
    </row>
    <row r="109" spans="1:146">
      <c r="A109">
        <v>93</v>
      </c>
      <c r="B109">
        <v>1560870124.1</v>
      </c>
      <c r="C109">
        <v>184</v>
      </c>
      <c r="D109" t="s">
        <v>441</v>
      </c>
      <c r="E109" t="s">
        <v>442</v>
      </c>
      <c r="H109">
        <v>1560870113.76129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-0.0418694941777818</v>
      </c>
      <c r="AF109">
        <v>0.0470021751837051</v>
      </c>
      <c r="AG109">
        <v>3.50063051248229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1560870113.76129</v>
      </c>
      <c r="AU109">
        <v>256.153193548387</v>
      </c>
      <c r="AV109">
        <v>270.534870967742</v>
      </c>
      <c r="AW109">
        <v>13.9078935483871</v>
      </c>
      <c r="AX109">
        <v>13.7219258064516</v>
      </c>
      <c r="AY109">
        <v>500.003483870968</v>
      </c>
      <c r="AZ109">
        <v>100.987</v>
      </c>
      <c r="BA109">
        <v>0.200001290322581</v>
      </c>
      <c r="BB109">
        <v>20.0180451612903</v>
      </c>
      <c r="BC109">
        <v>20.8745129032258</v>
      </c>
      <c r="BD109">
        <v>999.9</v>
      </c>
      <c r="BE109">
        <v>0</v>
      </c>
      <c r="BF109">
        <v>0</v>
      </c>
      <c r="BG109">
        <v>9998.34838709678</v>
      </c>
      <c r="BH109">
        <v>0</v>
      </c>
      <c r="BI109">
        <v>599.212161290323</v>
      </c>
      <c r="BJ109">
        <v>1500.01096774194</v>
      </c>
      <c r="BK109">
        <v>0.973000870967742</v>
      </c>
      <c r="BL109">
        <v>0.0269993258064516</v>
      </c>
      <c r="BM109">
        <v>0</v>
      </c>
      <c r="BN109">
        <v>2.15966129032258</v>
      </c>
      <c r="BO109">
        <v>0</v>
      </c>
      <c r="BP109">
        <v>6424.2764516129</v>
      </c>
      <c r="BQ109">
        <v>15082.8903225806</v>
      </c>
      <c r="BR109">
        <v>39.5965483870968</v>
      </c>
      <c r="BS109">
        <v>41.643</v>
      </c>
      <c r="BT109">
        <v>40.794</v>
      </c>
      <c r="BU109">
        <v>39.937</v>
      </c>
      <c r="BV109">
        <v>39.139</v>
      </c>
      <c r="BW109">
        <v>1459.51096774194</v>
      </c>
      <c r="BX109">
        <v>40.5</v>
      </c>
      <c r="BY109">
        <v>0</v>
      </c>
      <c r="BZ109">
        <v>1560870157.8</v>
      </c>
      <c r="CA109">
        <v>2.19915</v>
      </c>
      <c r="CB109">
        <v>0.03834188255259</v>
      </c>
      <c r="CC109">
        <v>-142.101880404099</v>
      </c>
      <c r="CD109">
        <v>6418.07615384615</v>
      </c>
      <c r="CE109">
        <v>15</v>
      </c>
      <c r="CF109">
        <v>1560868751.5</v>
      </c>
      <c r="CG109" t="s">
        <v>251</v>
      </c>
      <c r="CH109">
        <v>2</v>
      </c>
      <c r="CI109">
        <v>2.432</v>
      </c>
      <c r="CJ109">
        <v>0.035</v>
      </c>
      <c r="CK109">
        <v>400</v>
      </c>
      <c r="CL109">
        <v>13</v>
      </c>
      <c r="CM109">
        <v>0.22</v>
      </c>
      <c r="CN109">
        <v>0.11</v>
      </c>
      <c r="CO109">
        <v>-14.3814390243902</v>
      </c>
      <c r="CP109">
        <v>0.0663282229965182</v>
      </c>
      <c r="CQ109">
        <v>0.0958786475836138</v>
      </c>
      <c r="CR109">
        <v>1</v>
      </c>
      <c r="CS109">
        <v>2.1267</v>
      </c>
      <c r="CT109">
        <v>0</v>
      </c>
      <c r="CU109">
        <v>0</v>
      </c>
      <c r="CV109">
        <v>0</v>
      </c>
      <c r="CW109">
        <v>0.186446634146341</v>
      </c>
      <c r="CX109">
        <v>-0.095308390243905</v>
      </c>
      <c r="CY109">
        <v>0.00983128649189226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1.85367</v>
      </c>
      <c r="DF109">
        <v>1.85474</v>
      </c>
      <c r="DG109">
        <v>1.85916</v>
      </c>
      <c r="DH109">
        <v>1.8535</v>
      </c>
      <c r="DI109">
        <v>1.85792</v>
      </c>
      <c r="DJ109">
        <v>1.85515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2.432</v>
      </c>
      <c r="DZ109">
        <v>0.035</v>
      </c>
      <c r="EA109">
        <v>2</v>
      </c>
      <c r="EB109">
        <v>495.357</v>
      </c>
      <c r="EC109">
        <v>1003.82</v>
      </c>
      <c r="ED109">
        <v>13.2631</v>
      </c>
      <c r="EE109">
        <v>20.7857</v>
      </c>
      <c r="EF109">
        <v>30.0001</v>
      </c>
      <c r="EG109">
        <v>20.4528</v>
      </c>
      <c r="EH109">
        <v>20.3622</v>
      </c>
      <c r="EI109">
        <v>19.4117</v>
      </c>
      <c r="EJ109">
        <v>30.3775</v>
      </c>
      <c r="EK109">
        <v>74.9076</v>
      </c>
      <c r="EL109">
        <v>13.2974</v>
      </c>
      <c r="EM109">
        <v>300</v>
      </c>
      <c r="EN109">
        <v>13.7658</v>
      </c>
      <c r="EO109">
        <v>102.075</v>
      </c>
      <c r="EP109">
        <v>102.495</v>
      </c>
    </row>
    <row r="110" spans="1:146">
      <c r="A110">
        <v>94</v>
      </c>
      <c r="B110">
        <v>1560870126.1</v>
      </c>
      <c r="C110">
        <v>186</v>
      </c>
      <c r="D110" t="s">
        <v>443</v>
      </c>
      <c r="E110" t="s">
        <v>444</v>
      </c>
      <c r="H110">
        <v>1560870115.76129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-0.0418620225998362</v>
      </c>
      <c r="AF110">
        <v>0.0469937876829149</v>
      </c>
      <c r="AG110">
        <v>3.50013715352512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1560870115.76129</v>
      </c>
      <c r="AU110">
        <v>259.483387096774</v>
      </c>
      <c r="AV110">
        <v>273.902741935484</v>
      </c>
      <c r="AW110">
        <v>13.9085096774194</v>
      </c>
      <c r="AX110">
        <v>13.7232741935484</v>
      </c>
      <c r="AY110">
        <v>500.003193548387</v>
      </c>
      <c r="AZ110">
        <v>100.987322580645</v>
      </c>
      <c r="BA110">
        <v>0.199999967741935</v>
      </c>
      <c r="BB110">
        <v>20.0246</v>
      </c>
      <c r="BC110">
        <v>20.8786612903226</v>
      </c>
      <c r="BD110">
        <v>999.9</v>
      </c>
      <c r="BE110">
        <v>0</v>
      </c>
      <c r="BF110">
        <v>0</v>
      </c>
      <c r="BG110">
        <v>9996.53225806452</v>
      </c>
      <c r="BH110">
        <v>0</v>
      </c>
      <c r="BI110">
        <v>599.69</v>
      </c>
      <c r="BJ110">
        <v>1500.01387096774</v>
      </c>
      <c r="BK110">
        <v>0.973000870967742</v>
      </c>
      <c r="BL110">
        <v>0.0269993258064516</v>
      </c>
      <c r="BM110">
        <v>0</v>
      </c>
      <c r="BN110">
        <v>2.15753225806452</v>
      </c>
      <c r="BO110">
        <v>0</v>
      </c>
      <c r="BP110">
        <v>6419.5535483871</v>
      </c>
      <c r="BQ110">
        <v>15082.9129032258</v>
      </c>
      <c r="BR110">
        <v>39.5904516129032</v>
      </c>
      <c r="BS110">
        <v>41.649</v>
      </c>
      <c r="BT110">
        <v>40.788</v>
      </c>
      <c r="BU110">
        <v>39.937</v>
      </c>
      <c r="BV110">
        <v>39.135</v>
      </c>
      <c r="BW110">
        <v>1459.51387096774</v>
      </c>
      <c r="BX110">
        <v>40.5</v>
      </c>
      <c r="BY110">
        <v>0</v>
      </c>
      <c r="BZ110">
        <v>1560870160.2</v>
      </c>
      <c r="CA110">
        <v>2.18244230769231</v>
      </c>
      <c r="CB110">
        <v>0.464817091367242</v>
      </c>
      <c r="CC110">
        <v>-146.606837728702</v>
      </c>
      <c r="CD110">
        <v>6412.315</v>
      </c>
      <c r="CE110">
        <v>15</v>
      </c>
      <c r="CF110">
        <v>1560868751.5</v>
      </c>
      <c r="CG110" t="s">
        <v>251</v>
      </c>
      <c r="CH110">
        <v>2</v>
      </c>
      <c r="CI110">
        <v>2.432</v>
      </c>
      <c r="CJ110">
        <v>0.035</v>
      </c>
      <c r="CK110">
        <v>400</v>
      </c>
      <c r="CL110">
        <v>13</v>
      </c>
      <c r="CM110">
        <v>0.22</v>
      </c>
      <c r="CN110">
        <v>0.11</v>
      </c>
      <c r="CO110">
        <v>-14.4022487804878</v>
      </c>
      <c r="CP110">
        <v>-0.340291986062789</v>
      </c>
      <c r="CQ110">
        <v>0.123653984425761</v>
      </c>
      <c r="CR110">
        <v>1</v>
      </c>
      <c r="CS110">
        <v>2.1751</v>
      </c>
      <c r="CT110">
        <v>0</v>
      </c>
      <c r="CU110">
        <v>0</v>
      </c>
      <c r="CV110">
        <v>0</v>
      </c>
      <c r="CW110">
        <v>0.185257707317073</v>
      </c>
      <c r="CX110">
        <v>-0.0699093867595741</v>
      </c>
      <c r="CY110">
        <v>0.00896035126773309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1.85368</v>
      </c>
      <c r="DF110">
        <v>1.85474</v>
      </c>
      <c r="DG110">
        <v>1.85916</v>
      </c>
      <c r="DH110">
        <v>1.8535</v>
      </c>
      <c r="DI110">
        <v>1.85791</v>
      </c>
      <c r="DJ110">
        <v>1.85512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2.432</v>
      </c>
      <c r="DZ110">
        <v>0.035</v>
      </c>
      <c r="EA110">
        <v>2</v>
      </c>
      <c r="EB110">
        <v>495.426</v>
      </c>
      <c r="EC110">
        <v>1002.99</v>
      </c>
      <c r="ED110">
        <v>13.3038</v>
      </c>
      <c r="EE110">
        <v>20.7934</v>
      </c>
      <c r="EF110">
        <v>30.0005</v>
      </c>
      <c r="EG110">
        <v>20.4598</v>
      </c>
      <c r="EH110">
        <v>20.3691</v>
      </c>
      <c r="EI110">
        <v>19.604</v>
      </c>
      <c r="EJ110">
        <v>30.3775</v>
      </c>
      <c r="EK110">
        <v>74.9076</v>
      </c>
      <c r="EL110">
        <v>13.2974</v>
      </c>
      <c r="EM110">
        <v>305</v>
      </c>
      <c r="EN110">
        <v>13.7658</v>
      </c>
      <c r="EO110">
        <v>102.074</v>
      </c>
      <c r="EP110">
        <v>102.494</v>
      </c>
    </row>
    <row r="111" spans="1:146">
      <c r="A111">
        <v>95</v>
      </c>
      <c r="B111">
        <v>1560870128.1</v>
      </c>
      <c r="C111">
        <v>188</v>
      </c>
      <c r="D111" t="s">
        <v>445</v>
      </c>
      <c r="E111" t="s">
        <v>446</v>
      </c>
      <c r="H111">
        <v>1560870117.76129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-0.041892232974959</v>
      </c>
      <c r="AF111">
        <v>0.0470277014755645</v>
      </c>
      <c r="AG111">
        <v>3.50213179727023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1560870117.76129</v>
      </c>
      <c r="AU111">
        <v>262.813483870968</v>
      </c>
      <c r="AV111">
        <v>277.259612903226</v>
      </c>
      <c r="AW111">
        <v>13.9105967741936</v>
      </c>
      <c r="AX111">
        <v>13.7246</v>
      </c>
      <c r="AY111">
        <v>499.99135483871</v>
      </c>
      <c r="AZ111">
        <v>100.987709677419</v>
      </c>
      <c r="BA111">
        <v>0.199934451612903</v>
      </c>
      <c r="BB111">
        <v>20.0322258064516</v>
      </c>
      <c r="BC111">
        <v>20.8853290322581</v>
      </c>
      <c r="BD111">
        <v>999.9</v>
      </c>
      <c r="BE111">
        <v>0</v>
      </c>
      <c r="BF111">
        <v>0</v>
      </c>
      <c r="BG111">
        <v>10003.7080645161</v>
      </c>
      <c r="BH111">
        <v>0</v>
      </c>
      <c r="BI111">
        <v>600.151064516129</v>
      </c>
      <c r="BJ111">
        <v>1500.00258064516</v>
      </c>
      <c r="BK111">
        <v>0.973000612903226</v>
      </c>
      <c r="BL111">
        <v>0.0269995774193548</v>
      </c>
      <c r="BM111">
        <v>0</v>
      </c>
      <c r="BN111">
        <v>2.15617741935484</v>
      </c>
      <c r="BO111">
        <v>0</v>
      </c>
      <c r="BP111">
        <v>6414.73741935484</v>
      </c>
      <c r="BQ111">
        <v>15082.7935483871</v>
      </c>
      <c r="BR111">
        <v>39.5843548387097</v>
      </c>
      <c r="BS111">
        <v>41.655</v>
      </c>
      <c r="BT111">
        <v>40.782</v>
      </c>
      <c r="BU111">
        <v>39.9390322580645</v>
      </c>
      <c r="BV111">
        <v>39.131</v>
      </c>
      <c r="BW111">
        <v>1459.50258064516</v>
      </c>
      <c r="BX111">
        <v>40.5</v>
      </c>
      <c r="BY111">
        <v>0</v>
      </c>
      <c r="BZ111">
        <v>1560870162</v>
      </c>
      <c r="CA111">
        <v>2.18170384615385</v>
      </c>
      <c r="CB111">
        <v>-0.00734701300788157</v>
      </c>
      <c r="CC111">
        <v>-149.612649346993</v>
      </c>
      <c r="CD111">
        <v>6407.97807692308</v>
      </c>
      <c r="CE111">
        <v>15</v>
      </c>
      <c r="CF111">
        <v>1560868751.5</v>
      </c>
      <c r="CG111" t="s">
        <v>251</v>
      </c>
      <c r="CH111">
        <v>2</v>
      </c>
      <c r="CI111">
        <v>2.432</v>
      </c>
      <c r="CJ111">
        <v>0.035</v>
      </c>
      <c r="CK111">
        <v>400</v>
      </c>
      <c r="CL111">
        <v>13</v>
      </c>
      <c r="CM111">
        <v>0.22</v>
      </c>
      <c r="CN111">
        <v>0.11</v>
      </c>
      <c r="CO111">
        <v>-14.4383195121951</v>
      </c>
      <c r="CP111">
        <v>-0.835417421602796</v>
      </c>
      <c r="CQ111">
        <v>0.158634439744126</v>
      </c>
      <c r="CR111">
        <v>0</v>
      </c>
      <c r="CS111">
        <v>2.0137</v>
      </c>
      <c r="CT111">
        <v>0</v>
      </c>
      <c r="CU111">
        <v>0</v>
      </c>
      <c r="CV111">
        <v>0</v>
      </c>
      <c r="CW111">
        <v>0.185426756097561</v>
      </c>
      <c r="CX111">
        <v>-0.0175818188153312</v>
      </c>
      <c r="CY111">
        <v>0.00933139718652607</v>
      </c>
      <c r="CZ111">
        <v>1</v>
      </c>
      <c r="DA111">
        <v>1</v>
      </c>
      <c r="DB111">
        <v>3</v>
      </c>
      <c r="DC111" t="s">
        <v>259</v>
      </c>
      <c r="DD111">
        <v>1.85562</v>
      </c>
      <c r="DE111">
        <v>1.85368</v>
      </c>
      <c r="DF111">
        <v>1.85473</v>
      </c>
      <c r="DG111">
        <v>1.85914</v>
      </c>
      <c r="DH111">
        <v>1.8535</v>
      </c>
      <c r="DI111">
        <v>1.85791</v>
      </c>
      <c r="DJ111">
        <v>1.85513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2.432</v>
      </c>
      <c r="DZ111">
        <v>0.035</v>
      </c>
      <c r="EA111">
        <v>2</v>
      </c>
      <c r="EB111">
        <v>495.119</v>
      </c>
      <c r="EC111">
        <v>1003.15</v>
      </c>
      <c r="ED111">
        <v>13.3124</v>
      </c>
      <c r="EE111">
        <v>20.8007</v>
      </c>
      <c r="EF111">
        <v>30.0011</v>
      </c>
      <c r="EG111">
        <v>20.4668</v>
      </c>
      <c r="EH111">
        <v>20.3754</v>
      </c>
      <c r="EI111">
        <v>19.8035</v>
      </c>
      <c r="EJ111">
        <v>30.3775</v>
      </c>
      <c r="EK111">
        <v>74.9076</v>
      </c>
      <c r="EL111">
        <v>13.2974</v>
      </c>
      <c r="EM111">
        <v>310</v>
      </c>
      <c r="EN111">
        <v>13.7854</v>
      </c>
      <c r="EO111">
        <v>102.074</v>
      </c>
      <c r="EP111">
        <v>102.494</v>
      </c>
    </row>
    <row r="112" spans="1:146">
      <c r="A112">
        <v>96</v>
      </c>
      <c r="B112">
        <v>1560870130.1</v>
      </c>
      <c r="C112">
        <v>190</v>
      </c>
      <c r="D112" t="s">
        <v>447</v>
      </c>
      <c r="E112" t="s">
        <v>448</v>
      </c>
      <c r="H112">
        <v>1560870119.76129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-0.0419405448576768</v>
      </c>
      <c r="AF112">
        <v>0.0470819357962687</v>
      </c>
      <c r="AG112">
        <v>3.50532054356625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1560870119.76129</v>
      </c>
      <c r="AU112">
        <v>266.143258064516</v>
      </c>
      <c r="AV112">
        <v>280.598774193548</v>
      </c>
      <c r="AW112">
        <v>13.9140838709677</v>
      </c>
      <c r="AX112">
        <v>13.7259709677419</v>
      </c>
      <c r="AY112">
        <v>499.985322580645</v>
      </c>
      <c r="AZ112">
        <v>100.988193548387</v>
      </c>
      <c r="BA112">
        <v>0.199912903225806</v>
      </c>
      <c r="BB112">
        <v>20.0409580645161</v>
      </c>
      <c r="BC112">
        <v>20.893964516129</v>
      </c>
      <c r="BD112">
        <v>999.9</v>
      </c>
      <c r="BE112">
        <v>0</v>
      </c>
      <c r="BF112">
        <v>0</v>
      </c>
      <c r="BG112">
        <v>10015.1967741935</v>
      </c>
      <c r="BH112">
        <v>0</v>
      </c>
      <c r="BI112">
        <v>600.604838709677</v>
      </c>
      <c r="BJ112">
        <v>1500.00548387097</v>
      </c>
      <c r="BK112">
        <v>0.973000612903226</v>
      </c>
      <c r="BL112">
        <v>0.0269995774193548</v>
      </c>
      <c r="BM112">
        <v>0</v>
      </c>
      <c r="BN112">
        <v>2.13967096774194</v>
      </c>
      <c r="BO112">
        <v>0</v>
      </c>
      <c r="BP112">
        <v>6409.78580645161</v>
      </c>
      <c r="BQ112">
        <v>15082.8225806452</v>
      </c>
      <c r="BR112">
        <v>39.5782580645161</v>
      </c>
      <c r="BS112">
        <v>41.659</v>
      </c>
      <c r="BT112">
        <v>40.776</v>
      </c>
      <c r="BU112">
        <v>39.941064516129</v>
      </c>
      <c r="BV112">
        <v>39.127</v>
      </c>
      <c r="BW112">
        <v>1459.50548387097</v>
      </c>
      <c r="BX112">
        <v>40.5</v>
      </c>
      <c r="BY112">
        <v>0</v>
      </c>
      <c r="BZ112">
        <v>1560870163.8</v>
      </c>
      <c r="CA112">
        <v>2.17454615384615</v>
      </c>
      <c r="CB112">
        <v>-0.356082061412605</v>
      </c>
      <c r="CC112">
        <v>-153.258119729157</v>
      </c>
      <c r="CD112">
        <v>6403.48230769231</v>
      </c>
      <c r="CE112">
        <v>15</v>
      </c>
      <c r="CF112">
        <v>1560868751.5</v>
      </c>
      <c r="CG112" t="s">
        <v>251</v>
      </c>
      <c r="CH112">
        <v>2</v>
      </c>
      <c r="CI112">
        <v>2.432</v>
      </c>
      <c r="CJ112">
        <v>0.035</v>
      </c>
      <c r="CK112">
        <v>400</v>
      </c>
      <c r="CL112">
        <v>13</v>
      </c>
      <c r="CM112">
        <v>0.22</v>
      </c>
      <c r="CN112">
        <v>0.11</v>
      </c>
      <c r="CO112">
        <v>-14.4503634146341</v>
      </c>
      <c r="CP112">
        <v>-1.2818550522648</v>
      </c>
      <c r="CQ112">
        <v>0.169001113802214</v>
      </c>
      <c r="CR112">
        <v>0</v>
      </c>
      <c r="CS112">
        <v>1.8493</v>
      </c>
      <c r="CT112">
        <v>0</v>
      </c>
      <c r="CU112">
        <v>0</v>
      </c>
      <c r="CV112">
        <v>0</v>
      </c>
      <c r="CW112">
        <v>0.187080170731707</v>
      </c>
      <c r="CX112">
        <v>0.0508868362369349</v>
      </c>
      <c r="CY112">
        <v>0.0123955545865216</v>
      </c>
      <c r="CZ112">
        <v>1</v>
      </c>
      <c r="DA112">
        <v>1</v>
      </c>
      <c r="DB112">
        <v>3</v>
      </c>
      <c r="DC112" t="s">
        <v>259</v>
      </c>
      <c r="DD112">
        <v>1.85562</v>
      </c>
      <c r="DE112">
        <v>1.85369</v>
      </c>
      <c r="DF112">
        <v>1.85472</v>
      </c>
      <c r="DG112">
        <v>1.85915</v>
      </c>
      <c r="DH112">
        <v>1.8535</v>
      </c>
      <c r="DI112">
        <v>1.85792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2.432</v>
      </c>
      <c r="DZ112">
        <v>0.035</v>
      </c>
      <c r="EA112">
        <v>2</v>
      </c>
      <c r="EB112">
        <v>495.562</v>
      </c>
      <c r="EC112">
        <v>1003.37</v>
      </c>
      <c r="ED112">
        <v>13.3098</v>
      </c>
      <c r="EE112">
        <v>20.8086</v>
      </c>
      <c r="EF112">
        <v>30.0014</v>
      </c>
      <c r="EG112">
        <v>20.4737</v>
      </c>
      <c r="EH112">
        <v>20.3815</v>
      </c>
      <c r="EI112">
        <v>19.9473</v>
      </c>
      <c r="EJ112">
        <v>30.3775</v>
      </c>
      <c r="EK112">
        <v>74.9076</v>
      </c>
      <c r="EL112">
        <v>13.1901</v>
      </c>
      <c r="EM112">
        <v>310</v>
      </c>
      <c r="EN112">
        <v>13.7825</v>
      </c>
      <c r="EO112">
        <v>102.073</v>
      </c>
      <c r="EP112">
        <v>102.493</v>
      </c>
    </row>
    <row r="113" spans="1:146">
      <c r="A113">
        <v>97</v>
      </c>
      <c r="B113">
        <v>1560870132.1</v>
      </c>
      <c r="C113">
        <v>192</v>
      </c>
      <c r="D113" t="s">
        <v>449</v>
      </c>
      <c r="E113" t="s">
        <v>450</v>
      </c>
      <c r="H113">
        <v>1560870121.76129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-0.0419440760479102</v>
      </c>
      <c r="AF113">
        <v>0.0470858998666549</v>
      </c>
      <c r="AG113">
        <v>3.50555356321168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1560870121.76129</v>
      </c>
      <c r="AU113">
        <v>269.469451612903</v>
      </c>
      <c r="AV113">
        <v>283.981903225806</v>
      </c>
      <c r="AW113">
        <v>13.9187064516129</v>
      </c>
      <c r="AX113">
        <v>13.7276290322581</v>
      </c>
      <c r="AY113">
        <v>499.997032258065</v>
      </c>
      <c r="AZ113">
        <v>100.988580645161</v>
      </c>
      <c r="BA113">
        <v>0.199988548387097</v>
      </c>
      <c r="BB113">
        <v>20.0509451612903</v>
      </c>
      <c r="BC113">
        <v>20.9045774193548</v>
      </c>
      <c r="BD113">
        <v>999.9</v>
      </c>
      <c r="BE113">
        <v>0</v>
      </c>
      <c r="BF113">
        <v>0</v>
      </c>
      <c r="BG113">
        <v>10016.0016129032</v>
      </c>
      <c r="BH113">
        <v>0</v>
      </c>
      <c r="BI113">
        <v>601.015451612903</v>
      </c>
      <c r="BJ113">
        <v>1499.99451612903</v>
      </c>
      <c r="BK113">
        <v>0.97300035483871</v>
      </c>
      <c r="BL113">
        <v>0.0269998290322581</v>
      </c>
      <c r="BM113">
        <v>0</v>
      </c>
      <c r="BN113">
        <v>2.14047741935484</v>
      </c>
      <c r="BO113">
        <v>0</v>
      </c>
      <c r="BP113">
        <v>6404.84548387097</v>
      </c>
      <c r="BQ113">
        <v>15082.7096774194</v>
      </c>
      <c r="BR113">
        <v>39.5721612903226</v>
      </c>
      <c r="BS113">
        <v>41.663</v>
      </c>
      <c r="BT113">
        <v>40.77</v>
      </c>
      <c r="BU113">
        <v>39.9471612903226</v>
      </c>
      <c r="BV113">
        <v>39.125</v>
      </c>
      <c r="BW113">
        <v>1459.49451612903</v>
      </c>
      <c r="BX113">
        <v>40.5</v>
      </c>
      <c r="BY113">
        <v>0</v>
      </c>
      <c r="BZ113">
        <v>1560870166.2</v>
      </c>
      <c r="CA113">
        <v>2.17417307692308</v>
      </c>
      <c r="CB113">
        <v>-0.179791463415148</v>
      </c>
      <c r="CC113">
        <v>-153.697435950776</v>
      </c>
      <c r="CD113">
        <v>6397.17038461538</v>
      </c>
      <c r="CE113">
        <v>15</v>
      </c>
      <c r="CF113">
        <v>1560868751.5</v>
      </c>
      <c r="CG113" t="s">
        <v>251</v>
      </c>
      <c r="CH113">
        <v>2</v>
      </c>
      <c r="CI113">
        <v>2.432</v>
      </c>
      <c r="CJ113">
        <v>0.035</v>
      </c>
      <c r="CK113">
        <v>400</v>
      </c>
      <c r="CL113">
        <v>13</v>
      </c>
      <c r="CM113">
        <v>0.22</v>
      </c>
      <c r="CN113">
        <v>0.11</v>
      </c>
      <c r="CO113">
        <v>-14.4887658536585</v>
      </c>
      <c r="CP113">
        <v>-1.47497770034843</v>
      </c>
      <c r="CQ113">
        <v>0.180411842683258</v>
      </c>
      <c r="CR113">
        <v>0</v>
      </c>
      <c r="CS113">
        <v>2.034</v>
      </c>
      <c r="CT113">
        <v>0</v>
      </c>
      <c r="CU113">
        <v>0</v>
      </c>
      <c r="CV113">
        <v>0</v>
      </c>
      <c r="CW113">
        <v>0.189876536585366</v>
      </c>
      <c r="CX113">
        <v>0.117493818815332</v>
      </c>
      <c r="CY113">
        <v>0.0161861875911676</v>
      </c>
      <c r="CZ113">
        <v>0</v>
      </c>
      <c r="DA113">
        <v>0</v>
      </c>
      <c r="DB113">
        <v>3</v>
      </c>
      <c r="DC113" t="s">
        <v>272</v>
      </c>
      <c r="DD113">
        <v>1.85562</v>
      </c>
      <c r="DE113">
        <v>1.85367</v>
      </c>
      <c r="DF113">
        <v>1.85472</v>
      </c>
      <c r="DG113">
        <v>1.85914</v>
      </c>
      <c r="DH113">
        <v>1.85349</v>
      </c>
      <c r="DI113">
        <v>1.85792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2.432</v>
      </c>
      <c r="DZ113">
        <v>0.035</v>
      </c>
      <c r="EA113">
        <v>2</v>
      </c>
      <c r="EB113">
        <v>495.57</v>
      </c>
      <c r="EC113">
        <v>1004.05</v>
      </c>
      <c r="ED113">
        <v>13.2894</v>
      </c>
      <c r="EE113">
        <v>20.8164</v>
      </c>
      <c r="EF113">
        <v>30.0019</v>
      </c>
      <c r="EG113">
        <v>20.4807</v>
      </c>
      <c r="EH113">
        <v>20.3881</v>
      </c>
      <c r="EI113">
        <v>20.1388</v>
      </c>
      <c r="EJ113">
        <v>30.3775</v>
      </c>
      <c r="EK113">
        <v>74.9076</v>
      </c>
      <c r="EL113">
        <v>13.1901</v>
      </c>
      <c r="EM113">
        <v>315</v>
      </c>
      <c r="EN113">
        <v>13.7833</v>
      </c>
      <c r="EO113">
        <v>102.072</v>
      </c>
      <c r="EP113">
        <v>102.492</v>
      </c>
    </row>
    <row r="114" spans="1:146">
      <c r="A114">
        <v>98</v>
      </c>
      <c r="B114">
        <v>1560870134.1</v>
      </c>
      <c r="C114">
        <v>194</v>
      </c>
      <c r="D114" t="s">
        <v>451</v>
      </c>
      <c r="E114" t="s">
        <v>452</v>
      </c>
      <c r="H114">
        <v>1560870123.76129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-0.0419227548030901</v>
      </c>
      <c r="AF114">
        <v>0.0470619649015006</v>
      </c>
      <c r="AG114">
        <v>3.50414649083272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1560870123.76129</v>
      </c>
      <c r="AU114">
        <v>272.800225806452</v>
      </c>
      <c r="AV114">
        <v>287.360483870968</v>
      </c>
      <c r="AW114">
        <v>13.9241387096774</v>
      </c>
      <c r="AX114">
        <v>13.7296322580645</v>
      </c>
      <c r="AY114">
        <v>500.012548387097</v>
      </c>
      <c r="AZ114">
        <v>100.989064516129</v>
      </c>
      <c r="BA114">
        <v>0.200033774193548</v>
      </c>
      <c r="BB114">
        <v>20.0616290322581</v>
      </c>
      <c r="BC114">
        <v>20.9166677419355</v>
      </c>
      <c r="BD114">
        <v>999.9</v>
      </c>
      <c r="BE114">
        <v>0</v>
      </c>
      <c r="BF114">
        <v>0</v>
      </c>
      <c r="BG114">
        <v>10010.8622580645</v>
      </c>
      <c r="BH114">
        <v>0</v>
      </c>
      <c r="BI114">
        <v>601.345451612903</v>
      </c>
      <c r="BJ114">
        <v>1499.99806451613</v>
      </c>
      <c r="BK114">
        <v>0.97300035483871</v>
      </c>
      <c r="BL114">
        <v>0.0269998290322581</v>
      </c>
      <c r="BM114">
        <v>0</v>
      </c>
      <c r="BN114">
        <v>2.15442258064516</v>
      </c>
      <c r="BO114">
        <v>0</v>
      </c>
      <c r="BP114">
        <v>6399.89516129032</v>
      </c>
      <c r="BQ114">
        <v>15082.7483870968</v>
      </c>
      <c r="BR114">
        <v>39.5680967741935</v>
      </c>
      <c r="BS114">
        <v>41.667</v>
      </c>
      <c r="BT114">
        <v>40.766</v>
      </c>
      <c r="BU114">
        <v>39.9532580645161</v>
      </c>
      <c r="BV114">
        <v>39.125</v>
      </c>
      <c r="BW114">
        <v>1459.49806451613</v>
      </c>
      <c r="BX114">
        <v>40.5</v>
      </c>
      <c r="BY114">
        <v>0</v>
      </c>
      <c r="BZ114">
        <v>1560870168</v>
      </c>
      <c r="CA114">
        <v>2.18331538461538</v>
      </c>
      <c r="CB114">
        <v>-0.0205401805527498</v>
      </c>
      <c r="CC114">
        <v>-156.237264687941</v>
      </c>
      <c r="CD114">
        <v>6392.60615384615</v>
      </c>
      <c r="CE114">
        <v>15</v>
      </c>
      <c r="CF114">
        <v>1560868751.5</v>
      </c>
      <c r="CG114" t="s">
        <v>251</v>
      </c>
      <c r="CH114">
        <v>2</v>
      </c>
      <c r="CI114">
        <v>2.432</v>
      </c>
      <c r="CJ114">
        <v>0.035</v>
      </c>
      <c r="CK114">
        <v>400</v>
      </c>
      <c r="CL114">
        <v>13</v>
      </c>
      <c r="CM114">
        <v>0.22</v>
      </c>
      <c r="CN114">
        <v>0.11</v>
      </c>
      <c r="CO114">
        <v>-14.5475243902439</v>
      </c>
      <c r="CP114">
        <v>-1.39478675958191</v>
      </c>
      <c r="CQ114">
        <v>0.172085167202085</v>
      </c>
      <c r="CR114">
        <v>0</v>
      </c>
      <c r="CS114">
        <v>2.331</v>
      </c>
      <c r="CT114">
        <v>0</v>
      </c>
      <c r="CU114">
        <v>0</v>
      </c>
      <c r="CV114">
        <v>0</v>
      </c>
      <c r="CW114">
        <v>0.193251048780488</v>
      </c>
      <c r="CX114">
        <v>0.165749728222991</v>
      </c>
      <c r="CY114">
        <v>0.0188814991704697</v>
      </c>
      <c r="CZ114">
        <v>0</v>
      </c>
      <c r="DA114">
        <v>0</v>
      </c>
      <c r="DB114">
        <v>3</v>
      </c>
      <c r="DC114" t="s">
        <v>272</v>
      </c>
      <c r="DD114">
        <v>1.85562</v>
      </c>
      <c r="DE114">
        <v>1.85365</v>
      </c>
      <c r="DF114">
        <v>1.85472</v>
      </c>
      <c r="DG114">
        <v>1.85913</v>
      </c>
      <c r="DH114">
        <v>1.85349</v>
      </c>
      <c r="DI114">
        <v>1.85791</v>
      </c>
      <c r="DJ114">
        <v>1.85513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2.432</v>
      </c>
      <c r="DZ114">
        <v>0.035</v>
      </c>
      <c r="EA114">
        <v>2</v>
      </c>
      <c r="EB114">
        <v>495.144</v>
      </c>
      <c r="EC114">
        <v>1004.37</v>
      </c>
      <c r="ED114">
        <v>13.2475</v>
      </c>
      <c r="EE114">
        <v>20.8241</v>
      </c>
      <c r="EF114">
        <v>30.0025</v>
      </c>
      <c r="EG114">
        <v>20.4877</v>
      </c>
      <c r="EH114">
        <v>20.395</v>
      </c>
      <c r="EI114">
        <v>20.337</v>
      </c>
      <c r="EJ114">
        <v>30.3775</v>
      </c>
      <c r="EK114">
        <v>74.9076</v>
      </c>
      <c r="EL114">
        <v>13.0754</v>
      </c>
      <c r="EM114">
        <v>320</v>
      </c>
      <c r="EN114">
        <v>13.7863</v>
      </c>
      <c r="EO114">
        <v>102.071</v>
      </c>
      <c r="EP114">
        <v>102.49</v>
      </c>
    </row>
    <row r="115" spans="1:146">
      <c r="A115">
        <v>99</v>
      </c>
      <c r="B115">
        <v>1560870136.1</v>
      </c>
      <c r="C115">
        <v>196</v>
      </c>
      <c r="D115" t="s">
        <v>453</v>
      </c>
      <c r="E115" t="s">
        <v>454</v>
      </c>
      <c r="H115">
        <v>1560870125.76129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-0.0419207679441152</v>
      </c>
      <c r="AF115">
        <v>0.047059734478243</v>
      </c>
      <c r="AG115">
        <v>3.50401535739518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1560870125.76129</v>
      </c>
      <c r="AU115">
        <v>276.137741935484</v>
      </c>
      <c r="AV115">
        <v>290.715096774194</v>
      </c>
      <c r="AW115">
        <v>13.9298290322581</v>
      </c>
      <c r="AX115">
        <v>13.7317096774194</v>
      </c>
      <c r="AY115">
        <v>500.012903225806</v>
      </c>
      <c r="AZ115">
        <v>100.98935483871</v>
      </c>
      <c r="BA115">
        <v>0.200000612903226</v>
      </c>
      <c r="BB115">
        <v>20.0724806451613</v>
      </c>
      <c r="BC115">
        <v>20.9309096774194</v>
      </c>
      <c r="BD115">
        <v>999.9</v>
      </c>
      <c r="BE115">
        <v>0</v>
      </c>
      <c r="BF115">
        <v>0</v>
      </c>
      <c r="BG115">
        <v>10010.3590322581</v>
      </c>
      <c r="BH115">
        <v>0</v>
      </c>
      <c r="BI115">
        <v>601.609387096774</v>
      </c>
      <c r="BJ115">
        <v>1499.99451612903</v>
      </c>
      <c r="BK115">
        <v>0.973000225806452</v>
      </c>
      <c r="BL115">
        <v>0.0269999548387097</v>
      </c>
      <c r="BM115">
        <v>0</v>
      </c>
      <c r="BN115">
        <v>2.15834838709677</v>
      </c>
      <c r="BO115">
        <v>0</v>
      </c>
      <c r="BP115">
        <v>6394.63322580645</v>
      </c>
      <c r="BQ115">
        <v>15082.7064516129</v>
      </c>
      <c r="BR115">
        <v>39.5640322580645</v>
      </c>
      <c r="BS115">
        <v>41.673</v>
      </c>
      <c r="BT115">
        <v>40.764</v>
      </c>
      <c r="BU115">
        <v>39.9593548387097</v>
      </c>
      <c r="BV115">
        <v>39.125</v>
      </c>
      <c r="BW115">
        <v>1459.49451612903</v>
      </c>
      <c r="BX115">
        <v>40.5</v>
      </c>
      <c r="BY115">
        <v>0</v>
      </c>
      <c r="BZ115">
        <v>1560870169.8</v>
      </c>
      <c r="CA115">
        <v>2.17853846153846</v>
      </c>
      <c r="CB115">
        <v>0.0586666548976216</v>
      </c>
      <c r="CC115">
        <v>-160.406837680241</v>
      </c>
      <c r="CD115">
        <v>6387.89615384615</v>
      </c>
      <c r="CE115">
        <v>15</v>
      </c>
      <c r="CF115">
        <v>1560868751.5</v>
      </c>
      <c r="CG115" t="s">
        <v>251</v>
      </c>
      <c r="CH115">
        <v>2</v>
      </c>
      <c r="CI115">
        <v>2.432</v>
      </c>
      <c r="CJ115">
        <v>0.035</v>
      </c>
      <c r="CK115">
        <v>400</v>
      </c>
      <c r="CL115">
        <v>13</v>
      </c>
      <c r="CM115">
        <v>0.22</v>
      </c>
      <c r="CN115">
        <v>0.11</v>
      </c>
      <c r="CO115">
        <v>-14.5728756097561</v>
      </c>
      <c r="CP115">
        <v>-1.37795540069689</v>
      </c>
      <c r="CQ115">
        <v>0.172752628415976</v>
      </c>
      <c r="CR115">
        <v>0</v>
      </c>
      <c r="CS115">
        <v>2.1554</v>
      </c>
      <c r="CT115">
        <v>0</v>
      </c>
      <c r="CU115">
        <v>0</v>
      </c>
      <c r="CV115">
        <v>0</v>
      </c>
      <c r="CW115">
        <v>0.196922048780488</v>
      </c>
      <c r="CX115">
        <v>0.188644264808363</v>
      </c>
      <c r="CY115">
        <v>0.0201286849435972</v>
      </c>
      <c r="CZ115">
        <v>0</v>
      </c>
      <c r="DA115">
        <v>0</v>
      </c>
      <c r="DB115">
        <v>3</v>
      </c>
      <c r="DC115" t="s">
        <v>272</v>
      </c>
      <c r="DD115">
        <v>1.85562</v>
      </c>
      <c r="DE115">
        <v>1.85366</v>
      </c>
      <c r="DF115">
        <v>1.85472</v>
      </c>
      <c r="DG115">
        <v>1.85913</v>
      </c>
      <c r="DH115">
        <v>1.8535</v>
      </c>
      <c r="DI115">
        <v>1.85792</v>
      </c>
      <c r="DJ115">
        <v>1.85511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2.432</v>
      </c>
      <c r="DZ115">
        <v>0.035</v>
      </c>
      <c r="EA115">
        <v>2</v>
      </c>
      <c r="EB115">
        <v>495.333</v>
      </c>
      <c r="EC115">
        <v>1003.11</v>
      </c>
      <c r="ED115">
        <v>13.2078</v>
      </c>
      <c r="EE115">
        <v>20.8321</v>
      </c>
      <c r="EF115">
        <v>30.0024</v>
      </c>
      <c r="EG115">
        <v>20.4946</v>
      </c>
      <c r="EH115">
        <v>20.4019</v>
      </c>
      <c r="EI115">
        <v>20.4768</v>
      </c>
      <c r="EJ115">
        <v>30.3775</v>
      </c>
      <c r="EK115">
        <v>74.9076</v>
      </c>
      <c r="EL115">
        <v>13.0754</v>
      </c>
      <c r="EM115">
        <v>320</v>
      </c>
      <c r="EN115">
        <v>13.7923</v>
      </c>
      <c r="EO115">
        <v>102.07</v>
      </c>
      <c r="EP115">
        <v>102.489</v>
      </c>
    </row>
    <row r="116" spans="1:146">
      <c r="A116">
        <v>100</v>
      </c>
      <c r="B116">
        <v>1560870138.1</v>
      </c>
      <c r="C116">
        <v>198</v>
      </c>
      <c r="D116" t="s">
        <v>455</v>
      </c>
      <c r="E116" t="s">
        <v>456</v>
      </c>
      <c r="H116">
        <v>1560870127.76129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-0.0419184842356445</v>
      </c>
      <c r="AF116">
        <v>0.0470571708154208</v>
      </c>
      <c r="AG116">
        <v>3.50386462907575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1560870127.76129</v>
      </c>
      <c r="AU116">
        <v>279.473161290323</v>
      </c>
      <c r="AV116">
        <v>294.100129032258</v>
      </c>
      <c r="AW116">
        <v>13.9350516129032</v>
      </c>
      <c r="AX116">
        <v>13.7336838709677</v>
      </c>
      <c r="AY116">
        <v>500.005580645161</v>
      </c>
      <c r="AZ116">
        <v>100.989548387097</v>
      </c>
      <c r="BA116">
        <v>0.199996967741935</v>
      </c>
      <c r="BB116">
        <v>20.0803387096774</v>
      </c>
      <c r="BC116">
        <v>20.9462290322581</v>
      </c>
      <c r="BD116">
        <v>999.9</v>
      </c>
      <c r="BE116">
        <v>0</v>
      </c>
      <c r="BF116">
        <v>0</v>
      </c>
      <c r="BG116">
        <v>10009.794516129</v>
      </c>
      <c r="BH116">
        <v>0</v>
      </c>
      <c r="BI116">
        <v>601.865096774193</v>
      </c>
      <c r="BJ116">
        <v>1499.99903225806</v>
      </c>
      <c r="BK116">
        <v>0.97300035483871</v>
      </c>
      <c r="BL116">
        <v>0.0269998290322581</v>
      </c>
      <c r="BM116">
        <v>0</v>
      </c>
      <c r="BN116">
        <v>2.16272258064516</v>
      </c>
      <c r="BO116">
        <v>0</v>
      </c>
      <c r="BP116">
        <v>6389.40451612903</v>
      </c>
      <c r="BQ116">
        <v>15082.7516129032</v>
      </c>
      <c r="BR116">
        <v>39.562</v>
      </c>
      <c r="BS116">
        <v>41.677</v>
      </c>
      <c r="BT116">
        <v>40.76</v>
      </c>
      <c r="BU116">
        <v>39.9654516129032</v>
      </c>
      <c r="BV116">
        <v>39.125</v>
      </c>
      <c r="BW116">
        <v>1459.49903225806</v>
      </c>
      <c r="BX116">
        <v>40.5</v>
      </c>
      <c r="BY116">
        <v>0</v>
      </c>
      <c r="BZ116">
        <v>1560870172.2</v>
      </c>
      <c r="CA116">
        <v>2.18813076923077</v>
      </c>
      <c r="CB116">
        <v>0.467466663016318</v>
      </c>
      <c r="CC116">
        <v>-162.530940270526</v>
      </c>
      <c r="CD116">
        <v>6381.34115384615</v>
      </c>
      <c r="CE116">
        <v>15</v>
      </c>
      <c r="CF116">
        <v>1560868751.5</v>
      </c>
      <c r="CG116" t="s">
        <v>251</v>
      </c>
      <c r="CH116">
        <v>2</v>
      </c>
      <c r="CI116">
        <v>2.432</v>
      </c>
      <c r="CJ116">
        <v>0.035</v>
      </c>
      <c r="CK116">
        <v>400</v>
      </c>
      <c r="CL116">
        <v>13</v>
      </c>
      <c r="CM116">
        <v>0.22</v>
      </c>
      <c r="CN116">
        <v>0.11</v>
      </c>
      <c r="CO116">
        <v>-14.607612195122</v>
      </c>
      <c r="CP116">
        <v>-1.51228850174224</v>
      </c>
      <c r="CQ116">
        <v>0.183005208769163</v>
      </c>
      <c r="CR116">
        <v>0</v>
      </c>
      <c r="CS116">
        <v>2.2768</v>
      </c>
      <c r="CT116">
        <v>0</v>
      </c>
      <c r="CU116">
        <v>0</v>
      </c>
      <c r="CV116">
        <v>0</v>
      </c>
      <c r="CW116">
        <v>0.200376487804878</v>
      </c>
      <c r="CX116">
        <v>0.183410696864112</v>
      </c>
      <c r="CY116">
        <v>0.0198791903453445</v>
      </c>
      <c r="CZ116">
        <v>0</v>
      </c>
      <c r="DA116">
        <v>0</v>
      </c>
      <c r="DB116">
        <v>3</v>
      </c>
      <c r="DC116" t="s">
        <v>272</v>
      </c>
      <c r="DD116">
        <v>1.85562</v>
      </c>
      <c r="DE116">
        <v>1.85367</v>
      </c>
      <c r="DF116">
        <v>1.85473</v>
      </c>
      <c r="DG116">
        <v>1.85913</v>
      </c>
      <c r="DH116">
        <v>1.8535</v>
      </c>
      <c r="DI116">
        <v>1.85792</v>
      </c>
      <c r="DJ116">
        <v>1.85511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2.432</v>
      </c>
      <c r="DZ116">
        <v>0.035</v>
      </c>
      <c r="EA116">
        <v>2</v>
      </c>
      <c r="EB116">
        <v>495.307</v>
      </c>
      <c r="EC116">
        <v>1003.43</v>
      </c>
      <c r="ED116">
        <v>13.1565</v>
      </c>
      <c r="EE116">
        <v>20.8394</v>
      </c>
      <c r="EF116">
        <v>30.0025</v>
      </c>
      <c r="EG116">
        <v>20.5012</v>
      </c>
      <c r="EH116">
        <v>20.4087</v>
      </c>
      <c r="EI116">
        <v>20.6674</v>
      </c>
      <c r="EJ116">
        <v>30.3775</v>
      </c>
      <c r="EK116">
        <v>74.9076</v>
      </c>
      <c r="EL116">
        <v>13.0754</v>
      </c>
      <c r="EM116">
        <v>325</v>
      </c>
      <c r="EN116">
        <v>13.8012</v>
      </c>
      <c r="EO116">
        <v>102.068</v>
      </c>
      <c r="EP116">
        <v>102.489</v>
      </c>
    </row>
    <row r="117" spans="1:146">
      <c r="A117">
        <v>101</v>
      </c>
      <c r="B117">
        <v>1560870140.1</v>
      </c>
      <c r="C117">
        <v>200</v>
      </c>
      <c r="D117" t="s">
        <v>457</v>
      </c>
      <c r="E117" t="s">
        <v>458</v>
      </c>
      <c r="H117">
        <v>1560870129.76129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-0.0419384291646161</v>
      </c>
      <c r="AF117">
        <v>0.0470795607454631</v>
      </c>
      <c r="AG117">
        <v>3.50518092782475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1560870129.76129</v>
      </c>
      <c r="AU117">
        <v>282.810322580645</v>
      </c>
      <c r="AV117">
        <v>297.483838709677</v>
      </c>
      <c r="AW117">
        <v>13.9393516129032</v>
      </c>
      <c r="AX117">
        <v>13.735564516129</v>
      </c>
      <c r="AY117">
        <v>500.011838709677</v>
      </c>
      <c r="AZ117">
        <v>100.989806451613</v>
      </c>
      <c r="BA117">
        <v>0.199965451612903</v>
      </c>
      <c r="BB117">
        <v>20.0835774193548</v>
      </c>
      <c r="BC117">
        <v>20.9600064516129</v>
      </c>
      <c r="BD117">
        <v>999.9</v>
      </c>
      <c r="BE117">
        <v>0</v>
      </c>
      <c r="BF117">
        <v>0</v>
      </c>
      <c r="BG117">
        <v>10014.5316129032</v>
      </c>
      <c r="BH117">
        <v>0</v>
      </c>
      <c r="BI117">
        <v>602.119096774194</v>
      </c>
      <c r="BJ117">
        <v>1499.99</v>
      </c>
      <c r="BK117">
        <v>0.973000096774193</v>
      </c>
      <c r="BL117">
        <v>0.0270000806451613</v>
      </c>
      <c r="BM117">
        <v>0</v>
      </c>
      <c r="BN117">
        <v>2.17307419354839</v>
      </c>
      <c r="BO117">
        <v>0</v>
      </c>
      <c r="BP117">
        <v>6384.09451612903</v>
      </c>
      <c r="BQ117">
        <v>15082.6580645161</v>
      </c>
      <c r="BR117">
        <v>39.562</v>
      </c>
      <c r="BS117">
        <v>41.679</v>
      </c>
      <c r="BT117">
        <v>40.754</v>
      </c>
      <c r="BU117">
        <v>39.9715483870968</v>
      </c>
      <c r="BV117">
        <v>39.125</v>
      </c>
      <c r="BW117">
        <v>1459.49</v>
      </c>
      <c r="BX117">
        <v>40.5</v>
      </c>
      <c r="BY117">
        <v>0</v>
      </c>
      <c r="BZ117">
        <v>1560870174</v>
      </c>
      <c r="CA117">
        <v>2.20902307692308</v>
      </c>
      <c r="CB117">
        <v>0.529702569098346</v>
      </c>
      <c r="CC117">
        <v>-166.724786085893</v>
      </c>
      <c r="CD117">
        <v>6376.45538461538</v>
      </c>
      <c r="CE117">
        <v>15</v>
      </c>
      <c r="CF117">
        <v>1560868751.5</v>
      </c>
      <c r="CG117" t="s">
        <v>251</v>
      </c>
      <c r="CH117">
        <v>2</v>
      </c>
      <c r="CI117">
        <v>2.432</v>
      </c>
      <c r="CJ117">
        <v>0.035</v>
      </c>
      <c r="CK117">
        <v>400</v>
      </c>
      <c r="CL117">
        <v>13</v>
      </c>
      <c r="CM117">
        <v>0.22</v>
      </c>
      <c r="CN117">
        <v>0.11</v>
      </c>
      <c r="CO117">
        <v>-14.6594317073171</v>
      </c>
      <c r="CP117">
        <v>-1.50605644599299</v>
      </c>
      <c r="CQ117">
        <v>0.182426680813676</v>
      </c>
      <c r="CR117">
        <v>0</v>
      </c>
      <c r="CS117">
        <v>1.8436</v>
      </c>
      <c r="CT117">
        <v>0</v>
      </c>
      <c r="CU117">
        <v>0</v>
      </c>
      <c r="CV117">
        <v>0</v>
      </c>
      <c r="CW117">
        <v>0.203188829268293</v>
      </c>
      <c r="CX117">
        <v>0.14484570731707</v>
      </c>
      <c r="CY117">
        <v>0.0182630630480673</v>
      </c>
      <c r="CZ117">
        <v>0</v>
      </c>
      <c r="DA117">
        <v>0</v>
      </c>
      <c r="DB117">
        <v>3</v>
      </c>
      <c r="DC117" t="s">
        <v>272</v>
      </c>
      <c r="DD117">
        <v>1.85562</v>
      </c>
      <c r="DE117">
        <v>1.85369</v>
      </c>
      <c r="DF117">
        <v>1.85472</v>
      </c>
      <c r="DG117">
        <v>1.85913</v>
      </c>
      <c r="DH117">
        <v>1.8535</v>
      </c>
      <c r="DI117">
        <v>1.85792</v>
      </c>
      <c r="DJ117">
        <v>1.85514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2.432</v>
      </c>
      <c r="DZ117">
        <v>0.035</v>
      </c>
      <c r="EA117">
        <v>2</v>
      </c>
      <c r="EB117">
        <v>495.076</v>
      </c>
      <c r="EC117">
        <v>1004.36</v>
      </c>
      <c r="ED117">
        <v>13.1028</v>
      </c>
      <c r="EE117">
        <v>20.8471</v>
      </c>
      <c r="EF117">
        <v>30.0024</v>
      </c>
      <c r="EG117">
        <v>20.5082</v>
      </c>
      <c r="EH117">
        <v>20.4148</v>
      </c>
      <c r="EI117">
        <v>20.8424</v>
      </c>
      <c r="EJ117">
        <v>30.3775</v>
      </c>
      <c r="EK117">
        <v>74.9076</v>
      </c>
      <c r="EL117">
        <v>12.9987</v>
      </c>
      <c r="EM117">
        <v>330</v>
      </c>
      <c r="EN117">
        <v>13.8141</v>
      </c>
      <c r="EO117">
        <v>102.067</v>
      </c>
      <c r="EP117">
        <v>102.487</v>
      </c>
    </row>
    <row r="118" spans="1:146">
      <c r="A118">
        <v>102</v>
      </c>
      <c r="B118">
        <v>1560870142.1</v>
      </c>
      <c r="C118">
        <v>202</v>
      </c>
      <c r="D118" t="s">
        <v>459</v>
      </c>
      <c r="E118" t="s">
        <v>460</v>
      </c>
      <c r="H118">
        <v>1560870131.76129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-0.0419486218452415</v>
      </c>
      <c r="AF118">
        <v>0.0470910029223929</v>
      </c>
      <c r="AG118">
        <v>3.50585352556647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1560870131.76129</v>
      </c>
      <c r="AU118">
        <v>286.15164516129</v>
      </c>
      <c r="AV118">
        <v>300.858064516129</v>
      </c>
      <c r="AW118">
        <v>13.9425612903226</v>
      </c>
      <c r="AX118">
        <v>13.7374612903226</v>
      </c>
      <c r="AY118">
        <v>500.009870967742</v>
      </c>
      <c r="AZ118">
        <v>100.989741935484</v>
      </c>
      <c r="BA118">
        <v>0.199962161290323</v>
      </c>
      <c r="BB118">
        <v>20.082564516129</v>
      </c>
      <c r="BC118">
        <v>20.9702870967742</v>
      </c>
      <c r="BD118">
        <v>999.9</v>
      </c>
      <c r="BE118">
        <v>0</v>
      </c>
      <c r="BF118">
        <v>0</v>
      </c>
      <c r="BG118">
        <v>10016.9719354839</v>
      </c>
      <c r="BH118">
        <v>0</v>
      </c>
      <c r="BI118">
        <v>602.34064516129</v>
      </c>
      <c r="BJ118">
        <v>1499.97483870968</v>
      </c>
      <c r="BK118">
        <v>0.972999709677419</v>
      </c>
      <c r="BL118">
        <v>0.0270004580645161</v>
      </c>
      <c r="BM118">
        <v>0</v>
      </c>
      <c r="BN118">
        <v>2.17267419354839</v>
      </c>
      <c r="BO118">
        <v>0</v>
      </c>
      <c r="BP118">
        <v>6378.69580645161</v>
      </c>
      <c r="BQ118">
        <v>15082.5</v>
      </c>
      <c r="BR118">
        <v>39.562</v>
      </c>
      <c r="BS118">
        <v>41.685</v>
      </c>
      <c r="BT118">
        <v>40.75</v>
      </c>
      <c r="BU118">
        <v>39.9776451612903</v>
      </c>
      <c r="BV118">
        <v>39.125</v>
      </c>
      <c r="BW118">
        <v>1459.47483870968</v>
      </c>
      <c r="BX118">
        <v>40.5</v>
      </c>
      <c r="BY118">
        <v>0</v>
      </c>
      <c r="BZ118">
        <v>1560870175.8</v>
      </c>
      <c r="CA118">
        <v>2.21984615384615</v>
      </c>
      <c r="CB118">
        <v>1.16763077335274</v>
      </c>
      <c r="CC118">
        <v>-165.154530004172</v>
      </c>
      <c r="CD118">
        <v>6371.63115384615</v>
      </c>
      <c r="CE118">
        <v>15</v>
      </c>
      <c r="CF118">
        <v>1560868751.5</v>
      </c>
      <c r="CG118" t="s">
        <v>251</v>
      </c>
      <c r="CH118">
        <v>2</v>
      </c>
      <c r="CI118">
        <v>2.432</v>
      </c>
      <c r="CJ118">
        <v>0.035</v>
      </c>
      <c r="CK118">
        <v>400</v>
      </c>
      <c r="CL118">
        <v>13</v>
      </c>
      <c r="CM118">
        <v>0.22</v>
      </c>
      <c r="CN118">
        <v>0.11</v>
      </c>
      <c r="CO118">
        <v>-14.6980463414634</v>
      </c>
      <c r="CP118">
        <v>-1.19315958188159</v>
      </c>
      <c r="CQ118">
        <v>0.162971953441585</v>
      </c>
      <c r="CR118">
        <v>0</v>
      </c>
      <c r="CS118">
        <v>2.2263</v>
      </c>
      <c r="CT118">
        <v>0</v>
      </c>
      <c r="CU118">
        <v>0</v>
      </c>
      <c r="CV118">
        <v>0</v>
      </c>
      <c r="CW118">
        <v>0.205024073170732</v>
      </c>
      <c r="CX118">
        <v>0.0719820209059227</v>
      </c>
      <c r="CY118">
        <v>0.0160370556500087</v>
      </c>
      <c r="CZ118">
        <v>1</v>
      </c>
      <c r="DA118">
        <v>1</v>
      </c>
      <c r="DB118">
        <v>3</v>
      </c>
      <c r="DC118" t="s">
        <v>259</v>
      </c>
      <c r="DD118">
        <v>1.85562</v>
      </c>
      <c r="DE118">
        <v>1.85367</v>
      </c>
      <c r="DF118">
        <v>1.85472</v>
      </c>
      <c r="DG118">
        <v>1.85913</v>
      </c>
      <c r="DH118">
        <v>1.85349</v>
      </c>
      <c r="DI118">
        <v>1.85792</v>
      </c>
      <c r="DJ118">
        <v>1.85514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2.432</v>
      </c>
      <c r="DZ118">
        <v>0.035</v>
      </c>
      <c r="EA118">
        <v>2</v>
      </c>
      <c r="EB118">
        <v>495.248</v>
      </c>
      <c r="EC118">
        <v>1003.91</v>
      </c>
      <c r="ED118">
        <v>13.0595</v>
      </c>
      <c r="EE118">
        <v>20.855</v>
      </c>
      <c r="EF118">
        <v>30.0022</v>
      </c>
      <c r="EG118">
        <v>20.5149</v>
      </c>
      <c r="EH118">
        <v>20.421</v>
      </c>
      <c r="EI118">
        <v>20.9879</v>
      </c>
      <c r="EJ118">
        <v>30.3775</v>
      </c>
      <c r="EK118">
        <v>74.9076</v>
      </c>
      <c r="EL118">
        <v>12.9987</v>
      </c>
      <c r="EM118">
        <v>330</v>
      </c>
      <c r="EN118">
        <v>13.7858</v>
      </c>
      <c r="EO118">
        <v>102.066</v>
      </c>
      <c r="EP118">
        <v>102.486</v>
      </c>
    </row>
    <row r="119" spans="1:146">
      <c r="A119">
        <v>103</v>
      </c>
      <c r="B119">
        <v>1560870144.1</v>
      </c>
      <c r="C119">
        <v>204</v>
      </c>
      <c r="D119" t="s">
        <v>461</v>
      </c>
      <c r="E119" t="s">
        <v>462</v>
      </c>
      <c r="H119">
        <v>1560870133.76129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-0.0419394428948261</v>
      </c>
      <c r="AF119">
        <v>0.0470806987464315</v>
      </c>
      <c r="AG119">
        <v>3.50524782474511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1560870133.76129</v>
      </c>
      <c r="AU119">
        <v>289.492903225806</v>
      </c>
      <c r="AV119">
        <v>304.235451612903</v>
      </c>
      <c r="AW119">
        <v>13.9443225806452</v>
      </c>
      <c r="AX119">
        <v>13.7395580645161</v>
      </c>
      <c r="AY119">
        <v>500.010709677419</v>
      </c>
      <c r="AZ119">
        <v>100.98964516129</v>
      </c>
      <c r="BA119">
        <v>0.199974483870968</v>
      </c>
      <c r="BB119">
        <v>20.0759322580645</v>
      </c>
      <c r="BC119">
        <v>20.9763483870968</v>
      </c>
      <c r="BD119">
        <v>999.9</v>
      </c>
      <c r="BE119">
        <v>0</v>
      </c>
      <c r="BF119">
        <v>0</v>
      </c>
      <c r="BG119">
        <v>10014.7896774194</v>
      </c>
      <c r="BH119">
        <v>0</v>
      </c>
      <c r="BI119">
        <v>602.544967741935</v>
      </c>
      <c r="BJ119">
        <v>1499.96677419355</v>
      </c>
      <c r="BK119">
        <v>0.972999451612903</v>
      </c>
      <c r="BL119">
        <v>0.0270007096774194</v>
      </c>
      <c r="BM119">
        <v>0</v>
      </c>
      <c r="BN119">
        <v>2.18231935483871</v>
      </c>
      <c r="BO119">
        <v>0</v>
      </c>
      <c r="BP119">
        <v>6373.40032258065</v>
      </c>
      <c r="BQ119">
        <v>15082.4193548387</v>
      </c>
      <c r="BR119">
        <v>39.562</v>
      </c>
      <c r="BS119">
        <v>41.687</v>
      </c>
      <c r="BT119">
        <v>40.75</v>
      </c>
      <c r="BU119">
        <v>39.9837419354839</v>
      </c>
      <c r="BV119">
        <v>39.125</v>
      </c>
      <c r="BW119">
        <v>1459.46677419355</v>
      </c>
      <c r="BX119">
        <v>40.5</v>
      </c>
      <c r="BY119">
        <v>0</v>
      </c>
      <c r="BZ119">
        <v>1560870178.2</v>
      </c>
      <c r="CA119">
        <v>2.23303846153846</v>
      </c>
      <c r="CB119">
        <v>0.765805134979257</v>
      </c>
      <c r="CC119">
        <v>-159.476239394242</v>
      </c>
      <c r="CD119">
        <v>6365.27538461538</v>
      </c>
      <c r="CE119">
        <v>15</v>
      </c>
      <c r="CF119">
        <v>1560868751.5</v>
      </c>
      <c r="CG119" t="s">
        <v>251</v>
      </c>
      <c r="CH119">
        <v>2</v>
      </c>
      <c r="CI119">
        <v>2.432</v>
      </c>
      <c r="CJ119">
        <v>0.035</v>
      </c>
      <c r="CK119">
        <v>400</v>
      </c>
      <c r="CL119">
        <v>13</v>
      </c>
      <c r="CM119">
        <v>0.22</v>
      </c>
      <c r="CN119">
        <v>0.11</v>
      </c>
      <c r="CO119">
        <v>-14.7332634146341</v>
      </c>
      <c r="CP119">
        <v>-0.625632752613234</v>
      </c>
      <c r="CQ119">
        <v>0.122092325633449</v>
      </c>
      <c r="CR119">
        <v>0</v>
      </c>
      <c r="CS119">
        <v>2.0827</v>
      </c>
      <c r="CT119">
        <v>0</v>
      </c>
      <c r="CU119">
        <v>0</v>
      </c>
      <c r="CV119">
        <v>0</v>
      </c>
      <c r="CW119">
        <v>0.205338414634146</v>
      </c>
      <c r="CX119">
        <v>-0.0247386689895536</v>
      </c>
      <c r="CY119">
        <v>0.0155059294039969</v>
      </c>
      <c r="CZ119">
        <v>1</v>
      </c>
      <c r="DA119">
        <v>1</v>
      </c>
      <c r="DB119">
        <v>3</v>
      </c>
      <c r="DC119" t="s">
        <v>259</v>
      </c>
      <c r="DD119">
        <v>1.85562</v>
      </c>
      <c r="DE119">
        <v>1.85365</v>
      </c>
      <c r="DF119">
        <v>1.85472</v>
      </c>
      <c r="DG119">
        <v>1.85914</v>
      </c>
      <c r="DH119">
        <v>1.85349</v>
      </c>
      <c r="DI119">
        <v>1.85791</v>
      </c>
      <c r="DJ119">
        <v>1.85513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2.432</v>
      </c>
      <c r="DZ119">
        <v>0.035</v>
      </c>
      <c r="EA119">
        <v>2</v>
      </c>
      <c r="EB119">
        <v>495.173</v>
      </c>
      <c r="EC119">
        <v>1003.71</v>
      </c>
      <c r="ED119">
        <v>13.0145</v>
      </c>
      <c r="EE119">
        <v>20.8626</v>
      </c>
      <c r="EF119">
        <v>30.002</v>
      </c>
      <c r="EG119">
        <v>20.521</v>
      </c>
      <c r="EH119">
        <v>20.4279</v>
      </c>
      <c r="EI119">
        <v>21.1833</v>
      </c>
      <c r="EJ119">
        <v>30.3775</v>
      </c>
      <c r="EK119">
        <v>74.9076</v>
      </c>
      <c r="EL119">
        <v>13.1559</v>
      </c>
      <c r="EM119">
        <v>335</v>
      </c>
      <c r="EN119">
        <v>13.7858</v>
      </c>
      <c r="EO119">
        <v>102.065</v>
      </c>
      <c r="EP119">
        <v>102.486</v>
      </c>
    </row>
    <row r="120" spans="1:146">
      <c r="A120">
        <v>104</v>
      </c>
      <c r="B120">
        <v>1560870146.1</v>
      </c>
      <c r="C120">
        <v>206</v>
      </c>
      <c r="D120" t="s">
        <v>463</v>
      </c>
      <c r="E120" t="s">
        <v>464</v>
      </c>
      <c r="H120">
        <v>1560870135.76129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-0.0419452920155172</v>
      </c>
      <c r="AF120">
        <v>0.0470872648968183</v>
      </c>
      <c r="AG120">
        <v>3.50563380207473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1560870135.76129</v>
      </c>
      <c r="AU120">
        <v>292.831483870968</v>
      </c>
      <c r="AV120">
        <v>307.577225806452</v>
      </c>
      <c r="AW120">
        <v>13.9440741935484</v>
      </c>
      <c r="AX120">
        <v>13.7419451612903</v>
      </c>
      <c r="AY120">
        <v>500.013774193548</v>
      </c>
      <c r="AZ120">
        <v>100.989709677419</v>
      </c>
      <c r="BA120">
        <v>0.199952774193548</v>
      </c>
      <c r="BB120">
        <v>20.0652258064516</v>
      </c>
      <c r="BC120">
        <v>20.9777483870968</v>
      </c>
      <c r="BD120">
        <v>999.9</v>
      </c>
      <c r="BE120">
        <v>0</v>
      </c>
      <c r="BF120">
        <v>0</v>
      </c>
      <c r="BG120">
        <v>10016.18</v>
      </c>
      <c r="BH120">
        <v>0</v>
      </c>
      <c r="BI120">
        <v>602.748580645161</v>
      </c>
      <c r="BJ120">
        <v>1499.96483870968</v>
      </c>
      <c r="BK120">
        <v>0.972999322580645</v>
      </c>
      <c r="BL120">
        <v>0.027000835483871</v>
      </c>
      <c r="BM120">
        <v>0</v>
      </c>
      <c r="BN120">
        <v>2.20910322580645</v>
      </c>
      <c r="BO120">
        <v>0</v>
      </c>
      <c r="BP120">
        <v>6368.23741935484</v>
      </c>
      <c r="BQ120">
        <v>15082.4</v>
      </c>
      <c r="BR120">
        <v>39.562</v>
      </c>
      <c r="BS120">
        <v>41.687</v>
      </c>
      <c r="BT120">
        <v>40.75</v>
      </c>
      <c r="BU120">
        <v>39.9898387096774</v>
      </c>
      <c r="BV120">
        <v>39.125</v>
      </c>
      <c r="BW120">
        <v>1459.46483870968</v>
      </c>
      <c r="BX120">
        <v>40.5</v>
      </c>
      <c r="BY120">
        <v>0</v>
      </c>
      <c r="BZ120">
        <v>1560870180</v>
      </c>
      <c r="CA120">
        <v>2.25506153846154</v>
      </c>
      <c r="CB120">
        <v>0.533709407051891</v>
      </c>
      <c r="CC120">
        <v>-156.001709151762</v>
      </c>
      <c r="CD120">
        <v>6360.53961538461</v>
      </c>
      <c r="CE120">
        <v>15</v>
      </c>
      <c r="CF120">
        <v>1560868751.5</v>
      </c>
      <c r="CG120" t="s">
        <v>251</v>
      </c>
      <c r="CH120">
        <v>2</v>
      </c>
      <c r="CI120">
        <v>2.432</v>
      </c>
      <c r="CJ120">
        <v>0.035</v>
      </c>
      <c r="CK120">
        <v>400</v>
      </c>
      <c r="CL120">
        <v>13</v>
      </c>
      <c r="CM120">
        <v>0.22</v>
      </c>
      <c r="CN120">
        <v>0.11</v>
      </c>
      <c r="CO120">
        <v>-14.7480146341463</v>
      </c>
      <c r="CP120">
        <v>-0.10630871080141</v>
      </c>
      <c r="CQ120">
        <v>0.0951037958283669</v>
      </c>
      <c r="CR120">
        <v>1</v>
      </c>
      <c r="CS120">
        <v>2.3441</v>
      </c>
      <c r="CT120">
        <v>0</v>
      </c>
      <c r="CU120">
        <v>0</v>
      </c>
      <c r="CV120">
        <v>0</v>
      </c>
      <c r="CW120">
        <v>0.203507195121951</v>
      </c>
      <c r="CX120">
        <v>-0.126675407665507</v>
      </c>
      <c r="CY120">
        <v>0.0186846803026091</v>
      </c>
      <c r="CZ120">
        <v>0</v>
      </c>
      <c r="DA120">
        <v>1</v>
      </c>
      <c r="DB120">
        <v>3</v>
      </c>
      <c r="DC120" t="s">
        <v>259</v>
      </c>
      <c r="DD120">
        <v>1.85562</v>
      </c>
      <c r="DE120">
        <v>1.85368</v>
      </c>
      <c r="DF120">
        <v>1.85473</v>
      </c>
      <c r="DG120">
        <v>1.85916</v>
      </c>
      <c r="DH120">
        <v>1.85349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2.432</v>
      </c>
      <c r="DZ120">
        <v>0.035</v>
      </c>
      <c r="EA120">
        <v>2</v>
      </c>
      <c r="EB120">
        <v>495.164</v>
      </c>
      <c r="EC120">
        <v>1003.17</v>
      </c>
      <c r="ED120">
        <v>12.9943</v>
      </c>
      <c r="EE120">
        <v>20.8705</v>
      </c>
      <c r="EF120">
        <v>30.0014</v>
      </c>
      <c r="EG120">
        <v>20.5278</v>
      </c>
      <c r="EH120">
        <v>20.4348</v>
      </c>
      <c r="EI120">
        <v>21.3805</v>
      </c>
      <c r="EJ120">
        <v>30.3775</v>
      </c>
      <c r="EK120">
        <v>74.9076</v>
      </c>
      <c r="EL120">
        <v>13.1559</v>
      </c>
      <c r="EM120">
        <v>340</v>
      </c>
      <c r="EN120">
        <v>13.7858</v>
      </c>
      <c r="EO120">
        <v>102.064</v>
      </c>
      <c r="EP120">
        <v>102.483</v>
      </c>
    </row>
    <row r="121" spans="1:146">
      <c r="A121">
        <v>105</v>
      </c>
      <c r="B121">
        <v>1560870148.1</v>
      </c>
      <c r="C121">
        <v>208</v>
      </c>
      <c r="D121" t="s">
        <v>465</v>
      </c>
      <c r="E121" t="s">
        <v>466</v>
      </c>
      <c r="H121">
        <v>1560870137.76129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-0.0419229775726879</v>
      </c>
      <c r="AF121">
        <v>0.0470622149798898</v>
      </c>
      <c r="AG121">
        <v>3.50416119357326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1560870137.76129</v>
      </c>
      <c r="AU121">
        <v>296.161967741935</v>
      </c>
      <c r="AV121">
        <v>310.903387096774</v>
      </c>
      <c r="AW121">
        <v>13.941564516129</v>
      </c>
      <c r="AX121">
        <v>13.7446258064516</v>
      </c>
      <c r="AY121">
        <v>500.014774193548</v>
      </c>
      <c r="AZ121">
        <v>100.989838709677</v>
      </c>
      <c r="BA121">
        <v>0.200003838709677</v>
      </c>
      <c r="BB121">
        <v>20.0533419354839</v>
      </c>
      <c r="BC121">
        <v>20.9757580645161</v>
      </c>
      <c r="BD121">
        <v>999.9</v>
      </c>
      <c r="BE121">
        <v>0</v>
      </c>
      <c r="BF121">
        <v>0</v>
      </c>
      <c r="BG121">
        <v>10010.8387096774</v>
      </c>
      <c r="BH121">
        <v>0</v>
      </c>
      <c r="BI121">
        <v>602.958774193548</v>
      </c>
      <c r="BJ121">
        <v>1499.98290322581</v>
      </c>
      <c r="BK121">
        <v>0.972999580645161</v>
      </c>
      <c r="BL121">
        <v>0.0270005838709677</v>
      </c>
      <c r="BM121">
        <v>0</v>
      </c>
      <c r="BN121">
        <v>2.21924838709677</v>
      </c>
      <c r="BO121">
        <v>0</v>
      </c>
      <c r="BP121">
        <v>6363.07225806452</v>
      </c>
      <c r="BQ121">
        <v>15082.5806451613</v>
      </c>
      <c r="BR121">
        <v>39.562</v>
      </c>
      <c r="BS121">
        <v>41.687</v>
      </c>
      <c r="BT121">
        <v>40.75</v>
      </c>
      <c r="BU121">
        <v>39.9939032258065</v>
      </c>
      <c r="BV121">
        <v>39.125</v>
      </c>
      <c r="BW121">
        <v>1459.48290322581</v>
      </c>
      <c r="BX121">
        <v>40.5</v>
      </c>
      <c r="BY121">
        <v>0</v>
      </c>
      <c r="BZ121">
        <v>1560870181.8</v>
      </c>
      <c r="CA121">
        <v>2.27476923076923</v>
      </c>
      <c r="CB121">
        <v>0.438447872340604</v>
      </c>
      <c r="CC121">
        <v>-152.886153942604</v>
      </c>
      <c r="CD121">
        <v>6355.97384615385</v>
      </c>
      <c r="CE121">
        <v>15</v>
      </c>
      <c r="CF121">
        <v>1560868751.5</v>
      </c>
      <c r="CG121" t="s">
        <v>251</v>
      </c>
      <c r="CH121">
        <v>2</v>
      </c>
      <c r="CI121">
        <v>2.432</v>
      </c>
      <c r="CJ121">
        <v>0.035</v>
      </c>
      <c r="CK121">
        <v>400</v>
      </c>
      <c r="CL121">
        <v>13</v>
      </c>
      <c r="CM121">
        <v>0.22</v>
      </c>
      <c r="CN121">
        <v>0.11</v>
      </c>
      <c r="CO121">
        <v>-14.7415487804878</v>
      </c>
      <c r="CP121">
        <v>-0.0253317073171099</v>
      </c>
      <c r="CQ121">
        <v>0.0966745536725206</v>
      </c>
      <c r="CR121">
        <v>1</v>
      </c>
      <c r="CS121">
        <v>2.4253</v>
      </c>
      <c r="CT121">
        <v>0</v>
      </c>
      <c r="CU121">
        <v>0</v>
      </c>
      <c r="CV121">
        <v>0</v>
      </c>
      <c r="CW121">
        <v>0.199096292682927</v>
      </c>
      <c r="CX121">
        <v>-0.217831839721265</v>
      </c>
      <c r="CY121">
        <v>0.0241079192972178</v>
      </c>
      <c r="CZ121">
        <v>0</v>
      </c>
      <c r="DA121">
        <v>1</v>
      </c>
      <c r="DB121">
        <v>3</v>
      </c>
      <c r="DC121" t="s">
        <v>259</v>
      </c>
      <c r="DD121">
        <v>1.85562</v>
      </c>
      <c r="DE121">
        <v>1.8537</v>
      </c>
      <c r="DF121">
        <v>1.85474</v>
      </c>
      <c r="DG121">
        <v>1.85916</v>
      </c>
      <c r="DH121">
        <v>1.8535</v>
      </c>
      <c r="DI121">
        <v>1.85793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2.432</v>
      </c>
      <c r="DZ121">
        <v>0.035</v>
      </c>
      <c r="EA121">
        <v>2</v>
      </c>
      <c r="EB121">
        <v>495.607</v>
      </c>
      <c r="EC121">
        <v>1002.58</v>
      </c>
      <c r="ED121">
        <v>13.0322</v>
      </c>
      <c r="EE121">
        <v>20.8783</v>
      </c>
      <c r="EF121">
        <v>30.0004</v>
      </c>
      <c r="EG121">
        <v>20.5348</v>
      </c>
      <c r="EH121">
        <v>20.4412</v>
      </c>
      <c r="EI121">
        <v>21.5225</v>
      </c>
      <c r="EJ121">
        <v>30.3775</v>
      </c>
      <c r="EK121">
        <v>74.9076</v>
      </c>
      <c r="EL121">
        <v>13.1559</v>
      </c>
      <c r="EM121">
        <v>340</v>
      </c>
      <c r="EN121">
        <v>13.7858</v>
      </c>
      <c r="EO121">
        <v>102.063</v>
      </c>
      <c r="EP121">
        <v>102.481</v>
      </c>
    </row>
    <row r="122" spans="1:146">
      <c r="A122">
        <v>106</v>
      </c>
      <c r="B122">
        <v>1560870150.1</v>
      </c>
      <c r="C122">
        <v>210</v>
      </c>
      <c r="D122" t="s">
        <v>467</v>
      </c>
      <c r="E122" t="s">
        <v>468</v>
      </c>
      <c r="H122">
        <v>1560870139.76129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-0.0418820113116767</v>
      </c>
      <c r="AF122">
        <v>0.0470162267630633</v>
      </c>
      <c r="AG122">
        <v>3.50145696733562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1560870139.76129</v>
      </c>
      <c r="AU122">
        <v>299.485129032258</v>
      </c>
      <c r="AV122">
        <v>314.264</v>
      </c>
      <c r="AW122">
        <v>13.9375064516129</v>
      </c>
      <c r="AX122">
        <v>13.7474709677419</v>
      </c>
      <c r="AY122">
        <v>500.022516129032</v>
      </c>
      <c r="AZ122">
        <v>100.989967741935</v>
      </c>
      <c r="BA122">
        <v>0.200037903225806</v>
      </c>
      <c r="BB122">
        <v>20.0409387096774</v>
      </c>
      <c r="BC122">
        <v>20.9713161290323</v>
      </c>
      <c r="BD122">
        <v>999.9</v>
      </c>
      <c r="BE122">
        <v>0</v>
      </c>
      <c r="BF122">
        <v>0</v>
      </c>
      <c r="BG122">
        <v>10001.0435483871</v>
      </c>
      <c r="BH122">
        <v>0</v>
      </c>
      <c r="BI122">
        <v>603.193129032258</v>
      </c>
      <c r="BJ122">
        <v>1499.97935483871</v>
      </c>
      <c r="BK122">
        <v>0.972999451612903</v>
      </c>
      <c r="BL122">
        <v>0.0270007096774194</v>
      </c>
      <c r="BM122">
        <v>0</v>
      </c>
      <c r="BN122">
        <v>2.2570935483871</v>
      </c>
      <c r="BO122">
        <v>0</v>
      </c>
      <c r="BP122">
        <v>6358.06741935484</v>
      </c>
      <c r="BQ122">
        <v>15082.5419354839</v>
      </c>
      <c r="BR122">
        <v>39.562</v>
      </c>
      <c r="BS122">
        <v>41.683</v>
      </c>
      <c r="BT122">
        <v>40.75</v>
      </c>
      <c r="BU122">
        <v>39.9979677419355</v>
      </c>
      <c r="BV122">
        <v>39.125</v>
      </c>
      <c r="BW122">
        <v>1459.47935483871</v>
      </c>
      <c r="BX122">
        <v>40.5</v>
      </c>
      <c r="BY122">
        <v>0</v>
      </c>
      <c r="BZ122">
        <v>1560870184.2</v>
      </c>
      <c r="CA122">
        <v>2.29646923076923</v>
      </c>
      <c r="CB122">
        <v>0.506960687925184</v>
      </c>
      <c r="CC122">
        <v>-138.968205198273</v>
      </c>
      <c r="CD122">
        <v>6350.11307692308</v>
      </c>
      <c r="CE122">
        <v>15</v>
      </c>
      <c r="CF122">
        <v>1560868751.5</v>
      </c>
      <c r="CG122" t="s">
        <v>251</v>
      </c>
      <c r="CH122">
        <v>2</v>
      </c>
      <c r="CI122">
        <v>2.432</v>
      </c>
      <c r="CJ122">
        <v>0.035</v>
      </c>
      <c r="CK122">
        <v>400</v>
      </c>
      <c r="CL122">
        <v>13</v>
      </c>
      <c r="CM122">
        <v>0.22</v>
      </c>
      <c r="CN122">
        <v>0.11</v>
      </c>
      <c r="CO122">
        <v>-14.7628048780488</v>
      </c>
      <c r="CP122">
        <v>-0.177740069686334</v>
      </c>
      <c r="CQ122">
        <v>0.108742640796627</v>
      </c>
      <c r="CR122">
        <v>1</v>
      </c>
      <c r="CS122">
        <v>2.6978</v>
      </c>
      <c r="CT122">
        <v>0</v>
      </c>
      <c r="CU122">
        <v>0</v>
      </c>
      <c r="CV122">
        <v>0</v>
      </c>
      <c r="CW122">
        <v>0.192547170731707</v>
      </c>
      <c r="CX122">
        <v>-0.278863714285702</v>
      </c>
      <c r="CY122">
        <v>0.0284904433484346</v>
      </c>
      <c r="CZ122">
        <v>0</v>
      </c>
      <c r="DA122">
        <v>1</v>
      </c>
      <c r="DB122">
        <v>3</v>
      </c>
      <c r="DC122" t="s">
        <v>259</v>
      </c>
      <c r="DD122">
        <v>1.85562</v>
      </c>
      <c r="DE122">
        <v>1.8537</v>
      </c>
      <c r="DF122">
        <v>1.85475</v>
      </c>
      <c r="DG122">
        <v>1.85914</v>
      </c>
      <c r="DH122">
        <v>1.8535</v>
      </c>
      <c r="DI122">
        <v>1.85793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2.432</v>
      </c>
      <c r="DZ122">
        <v>0.035</v>
      </c>
      <c r="EA122">
        <v>2</v>
      </c>
      <c r="EB122">
        <v>495.51</v>
      </c>
      <c r="EC122">
        <v>1001.88</v>
      </c>
      <c r="ED122">
        <v>13.088</v>
      </c>
      <c r="EE122">
        <v>20.8854</v>
      </c>
      <c r="EF122">
        <v>29.9997</v>
      </c>
      <c r="EG122">
        <v>20.5418</v>
      </c>
      <c r="EH122">
        <v>20.4473</v>
      </c>
      <c r="EI122">
        <v>21.7119</v>
      </c>
      <c r="EJ122">
        <v>30.3775</v>
      </c>
      <c r="EK122">
        <v>74.5328</v>
      </c>
      <c r="EL122">
        <v>13.1665</v>
      </c>
      <c r="EM122">
        <v>345</v>
      </c>
      <c r="EN122">
        <v>13.7858</v>
      </c>
      <c r="EO122">
        <v>102.062</v>
      </c>
      <c r="EP122">
        <v>102.48</v>
      </c>
    </row>
    <row r="123" spans="1:146">
      <c r="A123">
        <v>107</v>
      </c>
      <c r="B123">
        <v>1560870152.1</v>
      </c>
      <c r="C123">
        <v>212</v>
      </c>
      <c r="D123" t="s">
        <v>469</v>
      </c>
      <c r="E123" t="s">
        <v>470</v>
      </c>
      <c r="H123">
        <v>1560870141.76129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-0.0418770131451878</v>
      </c>
      <c r="AF123">
        <v>0.047010615883316</v>
      </c>
      <c r="AG123">
        <v>3.50112696938464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1560870141.76129</v>
      </c>
      <c r="AU123">
        <v>302.811</v>
      </c>
      <c r="AV123">
        <v>317.616709677419</v>
      </c>
      <c r="AW123">
        <v>13.9332322580645</v>
      </c>
      <c r="AX123">
        <v>13.7502612903226</v>
      </c>
      <c r="AY123">
        <v>500.008129032258</v>
      </c>
      <c r="AZ123">
        <v>100.989935483871</v>
      </c>
      <c r="BA123">
        <v>0.199985935483871</v>
      </c>
      <c r="BB123">
        <v>20.0281064516129</v>
      </c>
      <c r="BC123">
        <v>20.9637612903226</v>
      </c>
      <c r="BD123">
        <v>999.9</v>
      </c>
      <c r="BE123">
        <v>0</v>
      </c>
      <c r="BF123">
        <v>0</v>
      </c>
      <c r="BG123">
        <v>9999.85322580645</v>
      </c>
      <c r="BH123">
        <v>0</v>
      </c>
      <c r="BI123">
        <v>603.455580645161</v>
      </c>
      <c r="BJ123">
        <v>1499.97483870968</v>
      </c>
      <c r="BK123">
        <v>0.972999322580645</v>
      </c>
      <c r="BL123">
        <v>0.027000835483871</v>
      </c>
      <c r="BM123">
        <v>0</v>
      </c>
      <c r="BN123">
        <v>2.26808709677419</v>
      </c>
      <c r="BO123">
        <v>0</v>
      </c>
      <c r="BP123">
        <v>6353.10903225806</v>
      </c>
      <c r="BQ123">
        <v>15082.5</v>
      </c>
      <c r="BR123">
        <v>39.56</v>
      </c>
      <c r="BS123">
        <v>41.683</v>
      </c>
      <c r="BT123">
        <v>40.75</v>
      </c>
      <c r="BU123">
        <v>40</v>
      </c>
      <c r="BV123">
        <v>39.125</v>
      </c>
      <c r="BW123">
        <v>1459.47483870968</v>
      </c>
      <c r="BX123">
        <v>40.5</v>
      </c>
      <c r="BY123">
        <v>0</v>
      </c>
      <c r="BZ123">
        <v>1560870186</v>
      </c>
      <c r="CA123">
        <v>2.29923846153846</v>
      </c>
      <c r="CB123">
        <v>0.0798837642563573</v>
      </c>
      <c r="CC123">
        <v>-136.177435722835</v>
      </c>
      <c r="CD123">
        <v>6345.76653846154</v>
      </c>
      <c r="CE123">
        <v>15</v>
      </c>
      <c r="CF123">
        <v>1560868751.5</v>
      </c>
      <c r="CG123" t="s">
        <v>251</v>
      </c>
      <c r="CH123">
        <v>2</v>
      </c>
      <c r="CI123">
        <v>2.432</v>
      </c>
      <c r="CJ123">
        <v>0.035</v>
      </c>
      <c r="CK123">
        <v>400</v>
      </c>
      <c r="CL123">
        <v>13</v>
      </c>
      <c r="CM123">
        <v>0.22</v>
      </c>
      <c r="CN123">
        <v>0.11</v>
      </c>
      <c r="CO123">
        <v>-14.7987731707317</v>
      </c>
      <c r="CP123">
        <v>-0.341341463414476</v>
      </c>
      <c r="CQ123">
        <v>0.121419832077193</v>
      </c>
      <c r="CR123">
        <v>1</v>
      </c>
      <c r="CS123">
        <v>2.2065</v>
      </c>
      <c r="CT123">
        <v>0</v>
      </c>
      <c r="CU123">
        <v>0</v>
      </c>
      <c r="CV123">
        <v>0</v>
      </c>
      <c r="CW123">
        <v>0.185233219512195</v>
      </c>
      <c r="CX123">
        <v>-0.296907595818803</v>
      </c>
      <c r="CY123">
        <v>0.029814831249967</v>
      </c>
      <c r="CZ123">
        <v>0</v>
      </c>
      <c r="DA123">
        <v>1</v>
      </c>
      <c r="DB123">
        <v>3</v>
      </c>
      <c r="DC123" t="s">
        <v>259</v>
      </c>
      <c r="DD123">
        <v>1.85562</v>
      </c>
      <c r="DE123">
        <v>1.8537</v>
      </c>
      <c r="DF123">
        <v>1.85474</v>
      </c>
      <c r="DG123">
        <v>1.85916</v>
      </c>
      <c r="DH123">
        <v>1.85349</v>
      </c>
      <c r="DI123">
        <v>1.85792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2.432</v>
      </c>
      <c r="DZ123">
        <v>0.035</v>
      </c>
      <c r="EA123">
        <v>2</v>
      </c>
      <c r="EB123">
        <v>495.054</v>
      </c>
      <c r="EC123">
        <v>1001.87</v>
      </c>
      <c r="ED123">
        <v>13.1189</v>
      </c>
      <c r="EE123">
        <v>20.8927</v>
      </c>
      <c r="EF123">
        <v>29.9999</v>
      </c>
      <c r="EG123">
        <v>20.5488</v>
      </c>
      <c r="EH123">
        <v>20.4539</v>
      </c>
      <c r="EI123">
        <v>21.9081</v>
      </c>
      <c r="EJ123">
        <v>30.3775</v>
      </c>
      <c r="EK123">
        <v>74.5328</v>
      </c>
      <c r="EL123">
        <v>13.1665</v>
      </c>
      <c r="EM123">
        <v>350</v>
      </c>
      <c r="EN123">
        <v>13.7858</v>
      </c>
      <c r="EO123">
        <v>102.061</v>
      </c>
      <c r="EP123">
        <v>102.479</v>
      </c>
    </row>
    <row r="124" spans="1:146">
      <c r="A124">
        <v>108</v>
      </c>
      <c r="B124">
        <v>1560870154.1</v>
      </c>
      <c r="C124">
        <v>214</v>
      </c>
      <c r="D124" t="s">
        <v>471</v>
      </c>
      <c r="E124" t="s">
        <v>472</v>
      </c>
      <c r="H124">
        <v>1560870143.76129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-0.0418864360002199</v>
      </c>
      <c r="AF124">
        <v>0.047021193863577</v>
      </c>
      <c r="AG124">
        <v>3.50174909053371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1560870143.76129</v>
      </c>
      <c r="AU124">
        <v>306.135870967742</v>
      </c>
      <c r="AV124">
        <v>320.951677419355</v>
      </c>
      <c r="AW124">
        <v>13.9297129032258</v>
      </c>
      <c r="AX124">
        <v>13.752364516129</v>
      </c>
      <c r="AY124">
        <v>499.998903225806</v>
      </c>
      <c r="AZ124">
        <v>100.989838709677</v>
      </c>
      <c r="BA124">
        <v>0.199963</v>
      </c>
      <c r="BB124">
        <v>20.0150903225806</v>
      </c>
      <c r="BC124">
        <v>20.9538258064516</v>
      </c>
      <c r="BD124">
        <v>999.9</v>
      </c>
      <c r="BE124">
        <v>0</v>
      </c>
      <c r="BF124">
        <v>0</v>
      </c>
      <c r="BG124">
        <v>10002.1129032258</v>
      </c>
      <c r="BH124">
        <v>0</v>
      </c>
      <c r="BI124">
        <v>603.753193548387</v>
      </c>
      <c r="BJ124">
        <v>1499.96322580645</v>
      </c>
      <c r="BK124">
        <v>0.972999064516129</v>
      </c>
      <c r="BL124">
        <v>0.0270010870967742</v>
      </c>
      <c r="BM124">
        <v>0</v>
      </c>
      <c r="BN124">
        <v>2.23926451612903</v>
      </c>
      <c r="BO124">
        <v>0</v>
      </c>
      <c r="BP124">
        <v>6348.18129032258</v>
      </c>
      <c r="BQ124">
        <v>15082.3774193548</v>
      </c>
      <c r="BR124">
        <v>39.558</v>
      </c>
      <c r="BS124">
        <v>41.683</v>
      </c>
      <c r="BT124">
        <v>40.75</v>
      </c>
      <c r="BU124">
        <v>40</v>
      </c>
      <c r="BV124">
        <v>39.125</v>
      </c>
      <c r="BW124">
        <v>1459.46322580645</v>
      </c>
      <c r="BX124">
        <v>40.5</v>
      </c>
      <c r="BY124">
        <v>0</v>
      </c>
      <c r="BZ124">
        <v>1560870187.8</v>
      </c>
      <c r="CA124">
        <v>2.25908461538462</v>
      </c>
      <c r="CB124">
        <v>-0.837422218336141</v>
      </c>
      <c r="CC124">
        <v>-134.241709506148</v>
      </c>
      <c r="CD124">
        <v>6341.66115384615</v>
      </c>
      <c r="CE124">
        <v>15</v>
      </c>
      <c r="CF124">
        <v>1560868751.5</v>
      </c>
      <c r="CG124" t="s">
        <v>251</v>
      </c>
      <c r="CH124">
        <v>2</v>
      </c>
      <c r="CI124">
        <v>2.432</v>
      </c>
      <c r="CJ124">
        <v>0.035</v>
      </c>
      <c r="CK124">
        <v>400</v>
      </c>
      <c r="CL124">
        <v>13</v>
      </c>
      <c r="CM124">
        <v>0.22</v>
      </c>
      <c r="CN124">
        <v>0.11</v>
      </c>
      <c r="CO124">
        <v>-14.8113951219512</v>
      </c>
      <c r="CP124">
        <v>-0.589475958188156</v>
      </c>
      <c r="CQ124">
        <v>0.129527486396912</v>
      </c>
      <c r="CR124">
        <v>0</v>
      </c>
      <c r="CS124">
        <v>1.9271</v>
      </c>
      <c r="CT124">
        <v>0</v>
      </c>
      <c r="CU124">
        <v>0</v>
      </c>
      <c r="CV124">
        <v>0</v>
      </c>
      <c r="CW124">
        <v>0.178920731707317</v>
      </c>
      <c r="CX124">
        <v>-0.267161184668992</v>
      </c>
      <c r="CY124">
        <v>0.0279892801029987</v>
      </c>
      <c r="CZ124">
        <v>0</v>
      </c>
      <c r="DA124">
        <v>0</v>
      </c>
      <c r="DB124">
        <v>3</v>
      </c>
      <c r="DC124" t="s">
        <v>272</v>
      </c>
      <c r="DD124">
        <v>1.85562</v>
      </c>
      <c r="DE124">
        <v>1.85371</v>
      </c>
      <c r="DF124">
        <v>1.85475</v>
      </c>
      <c r="DG124">
        <v>1.85917</v>
      </c>
      <c r="DH124">
        <v>1.8535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2.432</v>
      </c>
      <c r="DZ124">
        <v>0.035</v>
      </c>
      <c r="EA124">
        <v>2</v>
      </c>
      <c r="EB124">
        <v>495.603</v>
      </c>
      <c r="EC124">
        <v>1002.19</v>
      </c>
      <c r="ED124">
        <v>13.1399</v>
      </c>
      <c r="EE124">
        <v>20.9007</v>
      </c>
      <c r="EF124">
        <v>30.0004</v>
      </c>
      <c r="EG124">
        <v>20.5557</v>
      </c>
      <c r="EH124">
        <v>20.4608</v>
      </c>
      <c r="EI124">
        <v>22.047</v>
      </c>
      <c r="EJ124">
        <v>30.3775</v>
      </c>
      <c r="EK124">
        <v>74.5328</v>
      </c>
      <c r="EL124">
        <v>13.1794</v>
      </c>
      <c r="EM124">
        <v>350</v>
      </c>
      <c r="EN124">
        <v>13.7858</v>
      </c>
      <c r="EO124">
        <v>102.06</v>
      </c>
      <c r="EP124">
        <v>102.477</v>
      </c>
    </row>
    <row r="125" spans="1:146">
      <c r="A125">
        <v>109</v>
      </c>
      <c r="B125">
        <v>1560870156.1</v>
      </c>
      <c r="C125">
        <v>216</v>
      </c>
      <c r="D125" t="s">
        <v>473</v>
      </c>
      <c r="E125" t="s">
        <v>474</v>
      </c>
      <c r="H125">
        <v>1560870145.76129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-0.041879538092681</v>
      </c>
      <c r="AF125">
        <v>0.0470134503580747</v>
      </c>
      <c r="AG125">
        <v>3.50129367774744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1560870145.76129</v>
      </c>
      <c r="AU125">
        <v>309.453290322581</v>
      </c>
      <c r="AV125">
        <v>324.316580645161</v>
      </c>
      <c r="AW125">
        <v>13.9273806451613</v>
      </c>
      <c r="AX125">
        <v>13.7537709677419</v>
      </c>
      <c r="AY125">
        <v>500.008612903226</v>
      </c>
      <c r="AZ125">
        <v>100.989903225806</v>
      </c>
      <c r="BA125">
        <v>0.199998290322581</v>
      </c>
      <c r="BB125">
        <v>20.0024322580645</v>
      </c>
      <c r="BC125">
        <v>20.9419258064516</v>
      </c>
      <c r="BD125">
        <v>999.9</v>
      </c>
      <c r="BE125">
        <v>0</v>
      </c>
      <c r="BF125">
        <v>0</v>
      </c>
      <c r="BG125">
        <v>10000.4593548387</v>
      </c>
      <c r="BH125">
        <v>0</v>
      </c>
      <c r="BI125">
        <v>604.075838709677</v>
      </c>
      <c r="BJ125">
        <v>1499.95774193548</v>
      </c>
      <c r="BK125">
        <v>0.972998935483871</v>
      </c>
      <c r="BL125">
        <v>0.0270012129032258</v>
      </c>
      <c r="BM125">
        <v>0</v>
      </c>
      <c r="BN125">
        <v>2.2502935483871</v>
      </c>
      <c r="BO125">
        <v>0</v>
      </c>
      <c r="BP125">
        <v>6343.33774193548</v>
      </c>
      <c r="BQ125">
        <v>15082.3193548387</v>
      </c>
      <c r="BR125">
        <v>39.556</v>
      </c>
      <c r="BS125">
        <v>41.683</v>
      </c>
      <c r="BT125">
        <v>40.75</v>
      </c>
      <c r="BU125">
        <v>40</v>
      </c>
      <c r="BV125">
        <v>39.125</v>
      </c>
      <c r="BW125">
        <v>1459.45774193548</v>
      </c>
      <c r="BX125">
        <v>40.5</v>
      </c>
      <c r="BY125">
        <v>0</v>
      </c>
      <c r="BZ125">
        <v>1560870190.2</v>
      </c>
      <c r="CA125">
        <v>2.25821538461538</v>
      </c>
      <c r="CB125">
        <v>-0.442536751286559</v>
      </c>
      <c r="CC125">
        <v>-137.5364103529</v>
      </c>
      <c r="CD125">
        <v>6336.28153846154</v>
      </c>
      <c r="CE125">
        <v>15</v>
      </c>
      <c r="CF125">
        <v>1560868751.5</v>
      </c>
      <c r="CG125" t="s">
        <v>251</v>
      </c>
      <c r="CH125">
        <v>2</v>
      </c>
      <c r="CI125">
        <v>2.432</v>
      </c>
      <c r="CJ125">
        <v>0.035</v>
      </c>
      <c r="CK125">
        <v>400</v>
      </c>
      <c r="CL125">
        <v>13</v>
      </c>
      <c r="CM125">
        <v>0.22</v>
      </c>
      <c r="CN125">
        <v>0.11</v>
      </c>
      <c r="CO125">
        <v>-14.8438609756098</v>
      </c>
      <c r="CP125">
        <v>-0.843993031358972</v>
      </c>
      <c r="CQ125">
        <v>0.14829027051953</v>
      </c>
      <c r="CR125">
        <v>0</v>
      </c>
      <c r="CS125">
        <v>2.192</v>
      </c>
      <c r="CT125">
        <v>0</v>
      </c>
      <c r="CU125">
        <v>0</v>
      </c>
      <c r="CV125">
        <v>0</v>
      </c>
      <c r="CW125">
        <v>0.174469780487805</v>
      </c>
      <c r="CX125">
        <v>-0.191881609756092</v>
      </c>
      <c r="CY125">
        <v>0.0243167494021796</v>
      </c>
      <c r="CZ125">
        <v>0</v>
      </c>
      <c r="DA125">
        <v>0</v>
      </c>
      <c r="DB125">
        <v>3</v>
      </c>
      <c r="DC125" t="s">
        <v>272</v>
      </c>
      <c r="DD125">
        <v>1.85562</v>
      </c>
      <c r="DE125">
        <v>1.85373</v>
      </c>
      <c r="DF125">
        <v>1.85476</v>
      </c>
      <c r="DG125">
        <v>1.85918</v>
      </c>
      <c r="DH125">
        <v>1.85352</v>
      </c>
      <c r="DI125">
        <v>1.85795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2.432</v>
      </c>
      <c r="DZ125">
        <v>0.035</v>
      </c>
      <c r="EA125">
        <v>2</v>
      </c>
      <c r="EB125">
        <v>495.747</v>
      </c>
      <c r="EC125">
        <v>1002.02</v>
      </c>
      <c r="ED125">
        <v>13.1557</v>
      </c>
      <c r="EE125">
        <v>20.9084</v>
      </c>
      <c r="EF125">
        <v>30.0009</v>
      </c>
      <c r="EG125">
        <v>20.5627</v>
      </c>
      <c r="EH125">
        <v>20.4678</v>
      </c>
      <c r="EI125">
        <v>22.2353</v>
      </c>
      <c r="EJ125">
        <v>30.3775</v>
      </c>
      <c r="EK125">
        <v>74.5328</v>
      </c>
      <c r="EL125">
        <v>13.1794</v>
      </c>
      <c r="EM125">
        <v>355</v>
      </c>
      <c r="EN125">
        <v>13.7829</v>
      </c>
      <c r="EO125">
        <v>102.059</v>
      </c>
      <c r="EP125">
        <v>102.477</v>
      </c>
    </row>
    <row r="126" spans="1:146">
      <c r="A126">
        <v>110</v>
      </c>
      <c r="B126">
        <v>1560870158.1</v>
      </c>
      <c r="C126">
        <v>218</v>
      </c>
      <c r="D126" t="s">
        <v>475</v>
      </c>
      <c r="E126" t="s">
        <v>476</v>
      </c>
      <c r="H126">
        <v>1560870147.76129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-0.0418850896035792</v>
      </c>
      <c r="AF126">
        <v>0.047019682415397</v>
      </c>
      <c r="AG126">
        <v>3.50166020097582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1560870147.76129</v>
      </c>
      <c r="AU126">
        <v>312.771903225807</v>
      </c>
      <c r="AV126">
        <v>327.664774193548</v>
      </c>
      <c r="AW126">
        <v>13.9265612903226</v>
      </c>
      <c r="AX126">
        <v>13.7548838709677</v>
      </c>
      <c r="AY126">
        <v>500.009967741935</v>
      </c>
      <c r="AZ126">
        <v>100.990064516129</v>
      </c>
      <c r="BA126">
        <v>0.199975451612903</v>
      </c>
      <c r="BB126">
        <v>19.9922064516129</v>
      </c>
      <c r="BC126">
        <v>20.928764516129</v>
      </c>
      <c r="BD126">
        <v>999.9</v>
      </c>
      <c r="BE126">
        <v>0</v>
      </c>
      <c r="BF126">
        <v>0</v>
      </c>
      <c r="BG126">
        <v>10001.7690322581</v>
      </c>
      <c r="BH126">
        <v>0</v>
      </c>
      <c r="BI126">
        <v>604.387838709677</v>
      </c>
      <c r="BJ126">
        <v>1499.9564516129</v>
      </c>
      <c r="BK126">
        <v>0.972998935483871</v>
      </c>
      <c r="BL126">
        <v>0.0270012129032258</v>
      </c>
      <c r="BM126">
        <v>0</v>
      </c>
      <c r="BN126">
        <v>2.24066129032258</v>
      </c>
      <c r="BO126">
        <v>0</v>
      </c>
      <c r="BP126">
        <v>6338.56225806452</v>
      </c>
      <c r="BQ126">
        <v>15082.3129032258</v>
      </c>
      <c r="BR126">
        <v>39.55</v>
      </c>
      <c r="BS126">
        <v>41.683</v>
      </c>
      <c r="BT126">
        <v>40.75</v>
      </c>
      <c r="BU126">
        <v>40</v>
      </c>
      <c r="BV126">
        <v>39.125</v>
      </c>
      <c r="BW126">
        <v>1459.4564516129</v>
      </c>
      <c r="BX126">
        <v>40.5</v>
      </c>
      <c r="BY126">
        <v>0</v>
      </c>
      <c r="BZ126">
        <v>1560870192</v>
      </c>
      <c r="CA126">
        <v>2.23426538461538</v>
      </c>
      <c r="CB126">
        <v>-0.540010252862867</v>
      </c>
      <c r="CC126">
        <v>-139.133675044263</v>
      </c>
      <c r="CD126">
        <v>6331.91923076923</v>
      </c>
      <c r="CE126">
        <v>15</v>
      </c>
      <c r="CF126">
        <v>1560868751.5</v>
      </c>
      <c r="CG126" t="s">
        <v>251</v>
      </c>
      <c r="CH126">
        <v>2</v>
      </c>
      <c r="CI126">
        <v>2.432</v>
      </c>
      <c r="CJ126">
        <v>0.035</v>
      </c>
      <c r="CK126">
        <v>400</v>
      </c>
      <c r="CL126">
        <v>13</v>
      </c>
      <c r="CM126">
        <v>0.22</v>
      </c>
      <c r="CN126">
        <v>0.11</v>
      </c>
      <c r="CO126">
        <v>-14.886056097561</v>
      </c>
      <c r="CP126">
        <v>-1.07936655052266</v>
      </c>
      <c r="CQ126">
        <v>0.164241637941027</v>
      </c>
      <c r="CR126">
        <v>0</v>
      </c>
      <c r="CS126">
        <v>1.9748</v>
      </c>
      <c r="CT126">
        <v>0</v>
      </c>
      <c r="CU126">
        <v>0</v>
      </c>
      <c r="CV126">
        <v>0</v>
      </c>
      <c r="CW126">
        <v>0.171855853658537</v>
      </c>
      <c r="CX126">
        <v>-0.0876531846689894</v>
      </c>
      <c r="CY126">
        <v>0.020827620962419</v>
      </c>
      <c r="CZ126">
        <v>1</v>
      </c>
      <c r="DA126">
        <v>1</v>
      </c>
      <c r="DB126">
        <v>3</v>
      </c>
      <c r="DC126" t="s">
        <v>259</v>
      </c>
      <c r="DD126">
        <v>1.85562</v>
      </c>
      <c r="DE126">
        <v>1.85372</v>
      </c>
      <c r="DF126">
        <v>1.85474</v>
      </c>
      <c r="DG126">
        <v>1.85917</v>
      </c>
      <c r="DH126">
        <v>1.85351</v>
      </c>
      <c r="DI126">
        <v>1.85794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2.432</v>
      </c>
      <c r="DZ126">
        <v>0.035</v>
      </c>
      <c r="EA126">
        <v>2</v>
      </c>
      <c r="EB126">
        <v>495.155</v>
      </c>
      <c r="EC126">
        <v>1002.28</v>
      </c>
      <c r="ED126">
        <v>13.1693</v>
      </c>
      <c r="EE126">
        <v>20.9155</v>
      </c>
      <c r="EF126">
        <v>30.001</v>
      </c>
      <c r="EG126">
        <v>20.5697</v>
      </c>
      <c r="EH126">
        <v>20.4746</v>
      </c>
      <c r="EI126">
        <v>22.429</v>
      </c>
      <c r="EJ126">
        <v>30.3775</v>
      </c>
      <c r="EK126">
        <v>74.5328</v>
      </c>
      <c r="EL126">
        <v>13.1794</v>
      </c>
      <c r="EM126">
        <v>360</v>
      </c>
      <c r="EN126">
        <v>13.777</v>
      </c>
      <c r="EO126">
        <v>102.058</v>
      </c>
      <c r="EP126">
        <v>102.477</v>
      </c>
    </row>
    <row r="127" spans="1:146">
      <c r="A127">
        <v>111</v>
      </c>
      <c r="B127">
        <v>1560870160.1</v>
      </c>
      <c r="C127">
        <v>220</v>
      </c>
      <c r="D127" t="s">
        <v>477</v>
      </c>
      <c r="E127" t="s">
        <v>478</v>
      </c>
      <c r="H127">
        <v>1560870149.76129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-0.0418789153625033</v>
      </c>
      <c r="AF127">
        <v>0.0470127512888961</v>
      </c>
      <c r="AG127">
        <v>3.50125256263536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1560870149.76129</v>
      </c>
      <c r="AU127">
        <v>316.089903225806</v>
      </c>
      <c r="AV127">
        <v>330.996064516129</v>
      </c>
      <c r="AW127">
        <v>13.9273838709677</v>
      </c>
      <c r="AX127">
        <v>13.7555225806452</v>
      </c>
      <c r="AY127">
        <v>500.003516129032</v>
      </c>
      <c r="AZ127">
        <v>100.990225806452</v>
      </c>
      <c r="BA127">
        <v>0.199991548387097</v>
      </c>
      <c r="BB127">
        <v>19.9869709677419</v>
      </c>
      <c r="BC127">
        <v>20.9168677419355</v>
      </c>
      <c r="BD127">
        <v>999.9</v>
      </c>
      <c r="BE127">
        <v>0</v>
      </c>
      <c r="BF127">
        <v>0</v>
      </c>
      <c r="BG127">
        <v>10000.2787096774</v>
      </c>
      <c r="BH127">
        <v>0</v>
      </c>
      <c r="BI127">
        <v>604.651548387097</v>
      </c>
      <c r="BJ127">
        <v>1499.95290322581</v>
      </c>
      <c r="BK127">
        <v>0.972998935483871</v>
      </c>
      <c r="BL127">
        <v>0.0270012129032258</v>
      </c>
      <c r="BM127">
        <v>0</v>
      </c>
      <c r="BN127">
        <v>2.25577741935484</v>
      </c>
      <c r="BO127">
        <v>0</v>
      </c>
      <c r="BP127">
        <v>6333.92419354839</v>
      </c>
      <c r="BQ127">
        <v>15082.2741935484</v>
      </c>
      <c r="BR127">
        <v>39.548</v>
      </c>
      <c r="BS127">
        <v>41.683</v>
      </c>
      <c r="BT127">
        <v>40.75</v>
      </c>
      <c r="BU127">
        <v>40</v>
      </c>
      <c r="BV127">
        <v>39.125</v>
      </c>
      <c r="BW127">
        <v>1459.45290322581</v>
      </c>
      <c r="BX127">
        <v>40.5</v>
      </c>
      <c r="BY127">
        <v>0</v>
      </c>
      <c r="BZ127">
        <v>1560870193.8</v>
      </c>
      <c r="CA127">
        <v>2.23741923076923</v>
      </c>
      <c r="CB127">
        <v>-0.688885470228396</v>
      </c>
      <c r="CC127">
        <v>-140.862564222401</v>
      </c>
      <c r="CD127">
        <v>6327.70269230769</v>
      </c>
      <c r="CE127">
        <v>15</v>
      </c>
      <c r="CF127">
        <v>1560868751.5</v>
      </c>
      <c r="CG127" t="s">
        <v>251</v>
      </c>
      <c r="CH127">
        <v>2</v>
      </c>
      <c r="CI127">
        <v>2.432</v>
      </c>
      <c r="CJ127">
        <v>0.035</v>
      </c>
      <c r="CK127">
        <v>400</v>
      </c>
      <c r="CL127">
        <v>13</v>
      </c>
      <c r="CM127">
        <v>0.22</v>
      </c>
      <c r="CN127">
        <v>0.11</v>
      </c>
      <c r="CO127">
        <v>-14.9004024390244</v>
      </c>
      <c r="CP127">
        <v>-1.39174912891987</v>
      </c>
      <c r="CQ127">
        <v>0.172306640286247</v>
      </c>
      <c r="CR127">
        <v>0</v>
      </c>
      <c r="CS127">
        <v>2.2981</v>
      </c>
      <c r="CT127">
        <v>0</v>
      </c>
      <c r="CU127">
        <v>0</v>
      </c>
      <c r="CV127">
        <v>0</v>
      </c>
      <c r="CW127">
        <v>0.17126743902439</v>
      </c>
      <c r="CX127">
        <v>0.0271724320557508</v>
      </c>
      <c r="CY127">
        <v>0.0198660612297171</v>
      </c>
      <c r="CZ127">
        <v>1</v>
      </c>
      <c r="DA127">
        <v>1</v>
      </c>
      <c r="DB127">
        <v>3</v>
      </c>
      <c r="DC127" t="s">
        <v>259</v>
      </c>
      <c r="DD127">
        <v>1.85562</v>
      </c>
      <c r="DE127">
        <v>1.8537</v>
      </c>
      <c r="DF127">
        <v>1.85474</v>
      </c>
      <c r="DG127">
        <v>1.85916</v>
      </c>
      <c r="DH127">
        <v>1.8535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2.432</v>
      </c>
      <c r="DZ127">
        <v>0.035</v>
      </c>
      <c r="EA127">
        <v>2</v>
      </c>
      <c r="EB127">
        <v>495.418</v>
      </c>
      <c r="EC127">
        <v>1002.32</v>
      </c>
      <c r="ED127">
        <v>13.181</v>
      </c>
      <c r="EE127">
        <v>20.9226</v>
      </c>
      <c r="EF127">
        <v>30.0011</v>
      </c>
      <c r="EG127">
        <v>20.5767</v>
      </c>
      <c r="EH127">
        <v>20.4807</v>
      </c>
      <c r="EI127">
        <v>22.5662</v>
      </c>
      <c r="EJ127">
        <v>30.3775</v>
      </c>
      <c r="EK127">
        <v>74.5328</v>
      </c>
      <c r="EL127">
        <v>13.1904</v>
      </c>
      <c r="EM127">
        <v>360</v>
      </c>
      <c r="EN127">
        <v>13.7695</v>
      </c>
      <c r="EO127">
        <v>102.058</v>
      </c>
      <c r="EP127">
        <v>102.476</v>
      </c>
    </row>
    <row r="128" spans="1:146">
      <c r="A128">
        <v>112</v>
      </c>
      <c r="B128">
        <v>1560870162.1</v>
      </c>
      <c r="C128">
        <v>222</v>
      </c>
      <c r="D128" t="s">
        <v>479</v>
      </c>
      <c r="E128" t="s">
        <v>480</v>
      </c>
      <c r="H128">
        <v>1560870151.76129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-0.0418621454642738</v>
      </c>
      <c r="AF128">
        <v>0.0469939256090097</v>
      </c>
      <c r="AG128">
        <v>3.50014526668964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1560870151.76129</v>
      </c>
      <c r="AU128">
        <v>319.403741935484</v>
      </c>
      <c r="AV128">
        <v>334.361064516129</v>
      </c>
      <c r="AW128">
        <v>13.9298709677419</v>
      </c>
      <c r="AX128">
        <v>13.7557129032258</v>
      </c>
      <c r="AY128">
        <v>500.006774193548</v>
      </c>
      <c r="AZ128">
        <v>100.990516129032</v>
      </c>
      <c r="BA128">
        <v>0.200009870967742</v>
      </c>
      <c r="BB128">
        <v>19.9852709677419</v>
      </c>
      <c r="BC128">
        <v>20.9065709677419</v>
      </c>
      <c r="BD128">
        <v>999.9</v>
      </c>
      <c r="BE128">
        <v>0</v>
      </c>
      <c r="BF128">
        <v>0</v>
      </c>
      <c r="BG128">
        <v>9996.24548387097</v>
      </c>
      <c r="BH128">
        <v>0</v>
      </c>
      <c r="BI128">
        <v>604.908032258064</v>
      </c>
      <c r="BJ128">
        <v>1499.96322580645</v>
      </c>
      <c r="BK128">
        <v>0.972999193548387</v>
      </c>
      <c r="BL128">
        <v>0.0270009612903226</v>
      </c>
      <c r="BM128">
        <v>0</v>
      </c>
      <c r="BN128">
        <v>2.24293870967742</v>
      </c>
      <c r="BO128">
        <v>0</v>
      </c>
      <c r="BP128">
        <v>6329.38064516129</v>
      </c>
      <c r="BQ128">
        <v>15082.3774193548</v>
      </c>
      <c r="BR128">
        <v>39.542</v>
      </c>
      <c r="BS128">
        <v>41.679</v>
      </c>
      <c r="BT128">
        <v>40.75</v>
      </c>
      <c r="BU128">
        <v>40</v>
      </c>
      <c r="BV128">
        <v>39.125</v>
      </c>
      <c r="BW128">
        <v>1459.46322580645</v>
      </c>
      <c r="BX128">
        <v>40.5</v>
      </c>
      <c r="BY128">
        <v>0</v>
      </c>
      <c r="BZ128">
        <v>1560870196.2</v>
      </c>
      <c r="CA128">
        <v>2.24633846153846</v>
      </c>
      <c r="CB128">
        <v>-0.252711110249471</v>
      </c>
      <c r="CC128">
        <v>-144.599658267143</v>
      </c>
      <c r="CD128">
        <v>6322.06076923077</v>
      </c>
      <c r="CE128">
        <v>15</v>
      </c>
      <c r="CF128">
        <v>1560868751.5</v>
      </c>
      <c r="CG128" t="s">
        <v>251</v>
      </c>
      <c r="CH128">
        <v>2</v>
      </c>
      <c r="CI128">
        <v>2.432</v>
      </c>
      <c r="CJ128">
        <v>0.035</v>
      </c>
      <c r="CK128">
        <v>400</v>
      </c>
      <c r="CL128">
        <v>13</v>
      </c>
      <c r="CM128">
        <v>0.22</v>
      </c>
      <c r="CN128">
        <v>0.11</v>
      </c>
      <c r="CO128">
        <v>-14.9363243902439</v>
      </c>
      <c r="CP128">
        <v>-1.75471567944249</v>
      </c>
      <c r="CQ128">
        <v>0.194114773417106</v>
      </c>
      <c r="CR128">
        <v>0</v>
      </c>
      <c r="CS128">
        <v>2.7124</v>
      </c>
      <c r="CT128">
        <v>0</v>
      </c>
      <c r="CU128">
        <v>0</v>
      </c>
      <c r="CV128">
        <v>0</v>
      </c>
      <c r="CW128">
        <v>0.172903902439024</v>
      </c>
      <c r="CX128">
        <v>0.137002515679443</v>
      </c>
      <c r="CY128">
        <v>0.0223235172941167</v>
      </c>
      <c r="CZ128">
        <v>0</v>
      </c>
      <c r="DA128">
        <v>0</v>
      </c>
      <c r="DB128">
        <v>3</v>
      </c>
      <c r="DC128" t="s">
        <v>272</v>
      </c>
      <c r="DD128">
        <v>1.85562</v>
      </c>
      <c r="DE128">
        <v>1.8537</v>
      </c>
      <c r="DF128">
        <v>1.85475</v>
      </c>
      <c r="DG128">
        <v>1.85916</v>
      </c>
      <c r="DH128">
        <v>1.85351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2.432</v>
      </c>
      <c r="DZ128">
        <v>0.035</v>
      </c>
      <c r="EA128">
        <v>2</v>
      </c>
      <c r="EB128">
        <v>495.442</v>
      </c>
      <c r="EC128">
        <v>1002.62</v>
      </c>
      <c r="ED128">
        <v>13.1892</v>
      </c>
      <c r="EE128">
        <v>20.9304</v>
      </c>
      <c r="EF128">
        <v>30.0012</v>
      </c>
      <c r="EG128">
        <v>20.5837</v>
      </c>
      <c r="EH128">
        <v>20.4869</v>
      </c>
      <c r="EI128">
        <v>22.7537</v>
      </c>
      <c r="EJ128">
        <v>30.3775</v>
      </c>
      <c r="EK128">
        <v>74.5328</v>
      </c>
      <c r="EL128">
        <v>13.1904</v>
      </c>
      <c r="EM128">
        <v>365</v>
      </c>
      <c r="EN128">
        <v>13.7631</v>
      </c>
      <c r="EO128">
        <v>102.057</v>
      </c>
      <c r="EP128">
        <v>102.476</v>
      </c>
    </row>
    <row r="129" spans="1:146">
      <c r="A129">
        <v>113</v>
      </c>
      <c r="B129">
        <v>1560870164.1</v>
      </c>
      <c r="C129">
        <v>224</v>
      </c>
      <c r="D129" t="s">
        <v>481</v>
      </c>
      <c r="E129" t="s">
        <v>482</v>
      </c>
      <c r="H129">
        <v>1560870153.76129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-0.0418625358506142</v>
      </c>
      <c r="AF129">
        <v>0.0469943638518766</v>
      </c>
      <c r="AG129">
        <v>3.50017104519676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1560870153.76129</v>
      </c>
      <c r="AU129">
        <v>322.722064516129</v>
      </c>
      <c r="AV129">
        <v>337.722838709677</v>
      </c>
      <c r="AW129">
        <v>13.9341064516129</v>
      </c>
      <c r="AX129">
        <v>13.7557516129032</v>
      </c>
      <c r="AY129">
        <v>500.011870967742</v>
      </c>
      <c r="AZ129">
        <v>100.990838709677</v>
      </c>
      <c r="BA129">
        <v>0.199991193548387</v>
      </c>
      <c r="BB129">
        <v>19.9845032258065</v>
      </c>
      <c r="BC129">
        <v>20.8985806451613</v>
      </c>
      <c r="BD129">
        <v>999.9</v>
      </c>
      <c r="BE129">
        <v>0</v>
      </c>
      <c r="BF129">
        <v>0</v>
      </c>
      <c r="BG129">
        <v>9996.30677419355</v>
      </c>
      <c r="BH129">
        <v>0</v>
      </c>
      <c r="BI129">
        <v>605.170677419355</v>
      </c>
      <c r="BJ129">
        <v>1499.97258064516</v>
      </c>
      <c r="BK129">
        <v>0.972999451612903</v>
      </c>
      <c r="BL129">
        <v>0.0270007096774193</v>
      </c>
      <c r="BM129">
        <v>0</v>
      </c>
      <c r="BN129">
        <v>2.26538064516129</v>
      </c>
      <c r="BO129">
        <v>0</v>
      </c>
      <c r="BP129">
        <v>6324.57774193548</v>
      </c>
      <c r="BQ129">
        <v>15082.4774193548</v>
      </c>
      <c r="BR129">
        <v>39.536</v>
      </c>
      <c r="BS129">
        <v>41.673</v>
      </c>
      <c r="BT129">
        <v>40.75</v>
      </c>
      <c r="BU129">
        <v>40</v>
      </c>
      <c r="BV129">
        <v>39.125</v>
      </c>
      <c r="BW129">
        <v>1459.47258064516</v>
      </c>
      <c r="BX129">
        <v>40.5</v>
      </c>
      <c r="BY129">
        <v>0</v>
      </c>
      <c r="BZ129">
        <v>1560870198</v>
      </c>
      <c r="CA129">
        <v>2.24029615384615</v>
      </c>
      <c r="CB129">
        <v>0.0572752172918425</v>
      </c>
      <c r="CC129">
        <v>-150.935726315398</v>
      </c>
      <c r="CD129">
        <v>6317.78192307692</v>
      </c>
      <c r="CE129">
        <v>15</v>
      </c>
      <c r="CF129">
        <v>1560868751.5</v>
      </c>
      <c r="CG129" t="s">
        <v>251</v>
      </c>
      <c r="CH129">
        <v>2</v>
      </c>
      <c r="CI129">
        <v>2.432</v>
      </c>
      <c r="CJ129">
        <v>0.035</v>
      </c>
      <c r="CK129">
        <v>400</v>
      </c>
      <c r="CL129">
        <v>13</v>
      </c>
      <c r="CM129">
        <v>0.22</v>
      </c>
      <c r="CN129">
        <v>0.11</v>
      </c>
      <c r="CO129">
        <v>-14.9879658536585</v>
      </c>
      <c r="CP129">
        <v>-1.79589407665498</v>
      </c>
      <c r="CQ129">
        <v>0.19833927523897</v>
      </c>
      <c r="CR129">
        <v>0</v>
      </c>
      <c r="CS129">
        <v>2.3635</v>
      </c>
      <c r="CT129">
        <v>0</v>
      </c>
      <c r="CU129">
        <v>0</v>
      </c>
      <c r="CV129">
        <v>0</v>
      </c>
      <c r="CW129">
        <v>0.176577</v>
      </c>
      <c r="CX129">
        <v>0.227115386759561</v>
      </c>
      <c r="CY129">
        <v>0.026253948519757</v>
      </c>
      <c r="CZ129">
        <v>0</v>
      </c>
      <c r="DA129">
        <v>0</v>
      </c>
      <c r="DB129">
        <v>3</v>
      </c>
      <c r="DC129" t="s">
        <v>272</v>
      </c>
      <c r="DD129">
        <v>1.85562</v>
      </c>
      <c r="DE129">
        <v>1.8537</v>
      </c>
      <c r="DF129">
        <v>1.85475</v>
      </c>
      <c r="DG129">
        <v>1.85917</v>
      </c>
      <c r="DH129">
        <v>1.85352</v>
      </c>
      <c r="DI129">
        <v>1.85793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2.432</v>
      </c>
      <c r="DZ129">
        <v>0.035</v>
      </c>
      <c r="EA129">
        <v>2</v>
      </c>
      <c r="EB129">
        <v>495.25</v>
      </c>
      <c r="EC129">
        <v>1003.14</v>
      </c>
      <c r="ED129">
        <v>13.1962</v>
      </c>
      <c r="EE129">
        <v>20.9384</v>
      </c>
      <c r="EF129">
        <v>30.0013</v>
      </c>
      <c r="EG129">
        <v>20.5901</v>
      </c>
      <c r="EH129">
        <v>20.4937</v>
      </c>
      <c r="EI129">
        <v>22.9273</v>
      </c>
      <c r="EJ129">
        <v>30.3775</v>
      </c>
      <c r="EK129">
        <v>74.5328</v>
      </c>
      <c r="EL129">
        <v>13.2</v>
      </c>
      <c r="EM129">
        <v>370</v>
      </c>
      <c r="EN129">
        <v>13.7529</v>
      </c>
      <c r="EO129">
        <v>102.056</v>
      </c>
      <c r="EP129">
        <v>102.475</v>
      </c>
    </row>
    <row r="130" spans="1:146">
      <c r="A130">
        <v>114</v>
      </c>
      <c r="B130">
        <v>1560870166.1</v>
      </c>
      <c r="C130">
        <v>226</v>
      </c>
      <c r="D130" t="s">
        <v>483</v>
      </c>
      <c r="E130" t="s">
        <v>484</v>
      </c>
      <c r="H130">
        <v>1560870155.76129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-0.0418637371946712</v>
      </c>
      <c r="AF130">
        <v>0.0469957124658241</v>
      </c>
      <c r="AG130">
        <v>3.5002503734062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1560870155.76129</v>
      </c>
      <c r="AU130">
        <v>326.044322580645</v>
      </c>
      <c r="AV130">
        <v>341.078548387097</v>
      </c>
      <c r="AW130">
        <v>13.9400677419355</v>
      </c>
      <c r="AX130">
        <v>13.7558516129032</v>
      </c>
      <c r="AY130">
        <v>500.006709677419</v>
      </c>
      <c r="AZ130">
        <v>100.991064516129</v>
      </c>
      <c r="BA130">
        <v>0.200001870967742</v>
      </c>
      <c r="BB130">
        <v>19.9838419354839</v>
      </c>
      <c r="BC130">
        <v>20.8928290322581</v>
      </c>
      <c r="BD130">
        <v>999.9</v>
      </c>
      <c r="BE130">
        <v>0</v>
      </c>
      <c r="BF130">
        <v>0</v>
      </c>
      <c r="BG130">
        <v>9996.57129032258</v>
      </c>
      <c r="BH130">
        <v>0</v>
      </c>
      <c r="BI130">
        <v>605.40064516129</v>
      </c>
      <c r="BJ130">
        <v>1499.95451612903</v>
      </c>
      <c r="BK130">
        <v>0.972999193548387</v>
      </c>
      <c r="BL130">
        <v>0.0270009612903226</v>
      </c>
      <c r="BM130">
        <v>0</v>
      </c>
      <c r="BN130">
        <v>2.26174838709677</v>
      </c>
      <c r="BO130">
        <v>0</v>
      </c>
      <c r="BP130">
        <v>6319.59838709677</v>
      </c>
      <c r="BQ130">
        <v>15082.3</v>
      </c>
      <c r="BR130">
        <v>39.532</v>
      </c>
      <c r="BS130">
        <v>41.669</v>
      </c>
      <c r="BT130">
        <v>40.7479677419355</v>
      </c>
      <c r="BU130">
        <v>40</v>
      </c>
      <c r="BV130">
        <v>39.125</v>
      </c>
      <c r="BW130">
        <v>1459.45451612903</v>
      </c>
      <c r="BX130">
        <v>40.5</v>
      </c>
      <c r="BY130">
        <v>0</v>
      </c>
      <c r="BZ130">
        <v>1560870199.8</v>
      </c>
      <c r="CA130">
        <v>2.22700384615385</v>
      </c>
      <c r="CB130">
        <v>0.81690598568341</v>
      </c>
      <c r="CC130">
        <v>-151.448205258536</v>
      </c>
      <c r="CD130">
        <v>6313.05538461538</v>
      </c>
      <c r="CE130">
        <v>15</v>
      </c>
      <c r="CF130">
        <v>1560868751.5</v>
      </c>
      <c r="CG130" t="s">
        <v>251</v>
      </c>
      <c r="CH130">
        <v>2</v>
      </c>
      <c r="CI130">
        <v>2.432</v>
      </c>
      <c r="CJ130">
        <v>0.035</v>
      </c>
      <c r="CK130">
        <v>400</v>
      </c>
      <c r="CL130">
        <v>13</v>
      </c>
      <c r="CM130">
        <v>0.22</v>
      </c>
      <c r="CN130">
        <v>0.11</v>
      </c>
      <c r="CO130">
        <v>-15.0260292682927</v>
      </c>
      <c r="CP130">
        <v>-1.38013379790937</v>
      </c>
      <c r="CQ130">
        <v>0.174041074832158</v>
      </c>
      <c r="CR130">
        <v>0</v>
      </c>
      <c r="CS130">
        <v>2.1053</v>
      </c>
      <c r="CT130">
        <v>0</v>
      </c>
      <c r="CU130">
        <v>0</v>
      </c>
      <c r="CV130">
        <v>0</v>
      </c>
      <c r="CW130">
        <v>0.18200043902439</v>
      </c>
      <c r="CX130">
        <v>0.286955979094054</v>
      </c>
      <c r="CY130">
        <v>0.0295942794554992</v>
      </c>
      <c r="CZ130">
        <v>0</v>
      </c>
      <c r="DA130">
        <v>0</v>
      </c>
      <c r="DB130">
        <v>3</v>
      </c>
      <c r="DC130" t="s">
        <v>272</v>
      </c>
      <c r="DD130">
        <v>1.85562</v>
      </c>
      <c r="DE130">
        <v>1.85373</v>
      </c>
      <c r="DF130">
        <v>1.85474</v>
      </c>
      <c r="DG130">
        <v>1.85917</v>
      </c>
      <c r="DH130">
        <v>1.85352</v>
      </c>
      <c r="DI130">
        <v>1.85793</v>
      </c>
      <c r="DJ130">
        <v>1.85514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2.432</v>
      </c>
      <c r="DZ130">
        <v>0.035</v>
      </c>
      <c r="EA130">
        <v>2</v>
      </c>
      <c r="EB130">
        <v>495.64</v>
      </c>
      <c r="EC130">
        <v>1003.01</v>
      </c>
      <c r="ED130">
        <v>13.2003</v>
      </c>
      <c r="EE130">
        <v>20.9457</v>
      </c>
      <c r="EF130">
        <v>30.0013</v>
      </c>
      <c r="EG130">
        <v>20.5962</v>
      </c>
      <c r="EH130">
        <v>20.4998</v>
      </c>
      <c r="EI130">
        <v>23.0696</v>
      </c>
      <c r="EJ130">
        <v>30.3775</v>
      </c>
      <c r="EK130">
        <v>74.5328</v>
      </c>
      <c r="EL130">
        <v>13.2</v>
      </c>
      <c r="EM130">
        <v>370</v>
      </c>
      <c r="EN130">
        <v>13.748</v>
      </c>
      <c r="EO130">
        <v>102.055</v>
      </c>
      <c r="EP130">
        <v>102.473</v>
      </c>
    </row>
    <row r="131" spans="1:146">
      <c r="A131">
        <v>115</v>
      </c>
      <c r="B131">
        <v>1560870168.1</v>
      </c>
      <c r="C131">
        <v>228</v>
      </c>
      <c r="D131" t="s">
        <v>485</v>
      </c>
      <c r="E131" t="s">
        <v>486</v>
      </c>
      <c r="H131">
        <v>1560870157.76129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-0.0418762055272597</v>
      </c>
      <c r="AF131">
        <v>0.0470097092614405</v>
      </c>
      <c r="AG131">
        <v>3.50107364607913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1560870157.76129</v>
      </c>
      <c r="AU131">
        <v>329.366258064516</v>
      </c>
      <c r="AV131">
        <v>344.448741935484</v>
      </c>
      <c r="AW131">
        <v>13.9475258064516</v>
      </c>
      <c r="AX131">
        <v>13.7558967741936</v>
      </c>
      <c r="AY131">
        <v>499.999548387097</v>
      </c>
      <c r="AZ131">
        <v>100.991193548387</v>
      </c>
      <c r="BA131">
        <v>0.199972903225806</v>
      </c>
      <c r="BB131">
        <v>19.983964516129</v>
      </c>
      <c r="BC131">
        <v>20.8882838709677</v>
      </c>
      <c r="BD131">
        <v>999.9</v>
      </c>
      <c r="BE131">
        <v>0</v>
      </c>
      <c r="BF131">
        <v>0</v>
      </c>
      <c r="BG131">
        <v>9999.53580645161</v>
      </c>
      <c r="BH131">
        <v>0</v>
      </c>
      <c r="BI131">
        <v>605.623096774194</v>
      </c>
      <c r="BJ131">
        <v>1499.95838709677</v>
      </c>
      <c r="BK131">
        <v>0.972999322580645</v>
      </c>
      <c r="BL131">
        <v>0.027000835483871</v>
      </c>
      <c r="BM131">
        <v>0</v>
      </c>
      <c r="BN131">
        <v>2.25034193548387</v>
      </c>
      <c r="BO131">
        <v>0</v>
      </c>
      <c r="BP131">
        <v>6314.89387096774</v>
      </c>
      <c r="BQ131">
        <v>15082.3419354839</v>
      </c>
      <c r="BR131">
        <v>39.526</v>
      </c>
      <c r="BS131">
        <v>41.669</v>
      </c>
      <c r="BT131">
        <v>40.7418709677419</v>
      </c>
      <c r="BU131">
        <v>40</v>
      </c>
      <c r="BV131">
        <v>39.1229677419355</v>
      </c>
      <c r="BW131">
        <v>1459.45838709677</v>
      </c>
      <c r="BX131">
        <v>40.5</v>
      </c>
      <c r="BY131">
        <v>0</v>
      </c>
      <c r="BZ131">
        <v>1560870202.2</v>
      </c>
      <c r="CA131">
        <v>2.22623461538462</v>
      </c>
      <c r="CB131">
        <v>0.462410258502413</v>
      </c>
      <c r="CC131">
        <v>-149.498803542546</v>
      </c>
      <c r="CD131">
        <v>6307.30461538461</v>
      </c>
      <c r="CE131">
        <v>15</v>
      </c>
      <c r="CF131">
        <v>1560868751.5</v>
      </c>
      <c r="CG131" t="s">
        <v>251</v>
      </c>
      <c r="CH131">
        <v>2</v>
      </c>
      <c r="CI131">
        <v>2.432</v>
      </c>
      <c r="CJ131">
        <v>0.035</v>
      </c>
      <c r="CK131">
        <v>400</v>
      </c>
      <c r="CL131">
        <v>13</v>
      </c>
      <c r="CM131">
        <v>0.22</v>
      </c>
      <c r="CN131">
        <v>0.11</v>
      </c>
      <c r="CO131">
        <v>-15.0675048780488</v>
      </c>
      <c r="CP131">
        <v>-0.86898397212546</v>
      </c>
      <c r="CQ131">
        <v>0.135559813008996</v>
      </c>
      <c r="CR131">
        <v>0</v>
      </c>
      <c r="CS131">
        <v>2.0652</v>
      </c>
      <c r="CT131">
        <v>0</v>
      </c>
      <c r="CU131">
        <v>0</v>
      </c>
      <c r="CV131">
        <v>0</v>
      </c>
      <c r="CW131">
        <v>0.188980975609756</v>
      </c>
      <c r="CX131">
        <v>0.307243317073175</v>
      </c>
      <c r="CY131">
        <v>0.0309091388786378</v>
      </c>
      <c r="CZ131">
        <v>0</v>
      </c>
      <c r="DA131">
        <v>0</v>
      </c>
      <c r="DB131">
        <v>3</v>
      </c>
      <c r="DC131" t="s">
        <v>272</v>
      </c>
      <c r="DD131">
        <v>1.85562</v>
      </c>
      <c r="DE131">
        <v>1.85375</v>
      </c>
      <c r="DF131">
        <v>1.85474</v>
      </c>
      <c r="DG131">
        <v>1.85918</v>
      </c>
      <c r="DH131">
        <v>1.8535</v>
      </c>
      <c r="DI131">
        <v>1.85794</v>
      </c>
      <c r="DJ131">
        <v>1.85515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2.432</v>
      </c>
      <c r="DZ131">
        <v>0.035</v>
      </c>
      <c r="EA131">
        <v>2</v>
      </c>
      <c r="EB131">
        <v>495.512</v>
      </c>
      <c r="EC131">
        <v>1003.63</v>
      </c>
      <c r="ED131">
        <v>13.204</v>
      </c>
      <c r="EE131">
        <v>20.9528</v>
      </c>
      <c r="EF131">
        <v>30.0014</v>
      </c>
      <c r="EG131">
        <v>20.603</v>
      </c>
      <c r="EH131">
        <v>20.506</v>
      </c>
      <c r="EI131">
        <v>23.2586</v>
      </c>
      <c r="EJ131">
        <v>30.3775</v>
      </c>
      <c r="EK131">
        <v>74.5328</v>
      </c>
      <c r="EL131">
        <v>13.2</v>
      </c>
      <c r="EM131">
        <v>375</v>
      </c>
      <c r="EN131">
        <v>13.7403</v>
      </c>
      <c r="EO131">
        <v>102.054</v>
      </c>
      <c r="EP131">
        <v>102.473</v>
      </c>
    </row>
    <row r="132" spans="1:146">
      <c r="A132">
        <v>116</v>
      </c>
      <c r="B132">
        <v>1560870170.1</v>
      </c>
      <c r="C132">
        <v>230</v>
      </c>
      <c r="D132" t="s">
        <v>487</v>
      </c>
      <c r="E132" t="s">
        <v>488</v>
      </c>
      <c r="H132">
        <v>1560870159.76129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-0.0419027880721337</v>
      </c>
      <c r="AF132">
        <v>0.0470395504968204</v>
      </c>
      <c r="AG132">
        <v>3.50282857957228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1560870159.76129</v>
      </c>
      <c r="AU132">
        <v>332.687709677419</v>
      </c>
      <c r="AV132">
        <v>347.792322580645</v>
      </c>
      <c r="AW132">
        <v>13.9557548387097</v>
      </c>
      <c r="AX132">
        <v>13.7546838709677</v>
      </c>
      <c r="AY132">
        <v>499.995741935484</v>
      </c>
      <c r="AZ132">
        <v>100.99135483871</v>
      </c>
      <c r="BA132">
        <v>0.19994564516129</v>
      </c>
      <c r="BB132">
        <v>19.9848451612903</v>
      </c>
      <c r="BC132">
        <v>20.8846032258065</v>
      </c>
      <c r="BD132">
        <v>999.9</v>
      </c>
      <c r="BE132">
        <v>0</v>
      </c>
      <c r="BF132">
        <v>0</v>
      </c>
      <c r="BG132">
        <v>10005.8674193548</v>
      </c>
      <c r="BH132">
        <v>0</v>
      </c>
      <c r="BI132">
        <v>605.839806451613</v>
      </c>
      <c r="BJ132">
        <v>1499.9564516129</v>
      </c>
      <c r="BK132">
        <v>0.972999193548387</v>
      </c>
      <c r="BL132">
        <v>0.0270009612903226</v>
      </c>
      <c r="BM132">
        <v>0</v>
      </c>
      <c r="BN132">
        <v>2.22844838709677</v>
      </c>
      <c r="BO132">
        <v>0</v>
      </c>
      <c r="BP132">
        <v>6310.08258064516</v>
      </c>
      <c r="BQ132">
        <v>15082.3193548387</v>
      </c>
      <c r="BR132">
        <v>39.52</v>
      </c>
      <c r="BS132">
        <v>41.667</v>
      </c>
      <c r="BT132">
        <v>40.7357741935484</v>
      </c>
      <c r="BU132">
        <v>40</v>
      </c>
      <c r="BV132">
        <v>39.1229677419355</v>
      </c>
      <c r="BW132">
        <v>1459.45612903226</v>
      </c>
      <c r="BX132">
        <v>40.5003225806452</v>
      </c>
      <c r="BY132">
        <v>0</v>
      </c>
      <c r="BZ132">
        <v>1560870204</v>
      </c>
      <c r="CA132">
        <v>2.23553076923077</v>
      </c>
      <c r="CB132">
        <v>-0.305292309091819</v>
      </c>
      <c r="CC132">
        <v>-147.2769228637</v>
      </c>
      <c r="CD132">
        <v>6302.84807692308</v>
      </c>
      <c r="CE132">
        <v>15</v>
      </c>
      <c r="CF132">
        <v>1560868751.5</v>
      </c>
      <c r="CG132" t="s">
        <v>251</v>
      </c>
      <c r="CH132">
        <v>2</v>
      </c>
      <c r="CI132">
        <v>2.432</v>
      </c>
      <c r="CJ132">
        <v>0.035</v>
      </c>
      <c r="CK132">
        <v>400</v>
      </c>
      <c r="CL132">
        <v>13</v>
      </c>
      <c r="CM132">
        <v>0.22</v>
      </c>
      <c r="CN132">
        <v>0.11</v>
      </c>
      <c r="CO132">
        <v>-15.1001024390244</v>
      </c>
      <c r="CP132">
        <v>-0.517906620209109</v>
      </c>
      <c r="CQ132">
        <v>0.103967228626128</v>
      </c>
      <c r="CR132">
        <v>0</v>
      </c>
      <c r="CS132">
        <v>2.3242</v>
      </c>
      <c r="CT132">
        <v>0</v>
      </c>
      <c r="CU132">
        <v>0</v>
      </c>
      <c r="CV132">
        <v>0</v>
      </c>
      <c r="CW132">
        <v>0.197676902439024</v>
      </c>
      <c r="CX132">
        <v>0.297406076655061</v>
      </c>
      <c r="CY132">
        <v>0.030072462431969</v>
      </c>
      <c r="CZ132">
        <v>0</v>
      </c>
      <c r="DA132">
        <v>0</v>
      </c>
      <c r="DB132">
        <v>3</v>
      </c>
      <c r="DC132" t="s">
        <v>272</v>
      </c>
      <c r="DD132">
        <v>1.85562</v>
      </c>
      <c r="DE132">
        <v>1.85375</v>
      </c>
      <c r="DF132">
        <v>1.85476</v>
      </c>
      <c r="DG132">
        <v>1.85917</v>
      </c>
      <c r="DH132">
        <v>1.85351</v>
      </c>
      <c r="DI132">
        <v>1.85794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2.432</v>
      </c>
      <c r="DZ132">
        <v>0.035</v>
      </c>
      <c r="EA132">
        <v>2</v>
      </c>
      <c r="EB132">
        <v>495.356</v>
      </c>
      <c r="EC132">
        <v>1003.39</v>
      </c>
      <c r="ED132">
        <v>13.2075</v>
      </c>
      <c r="EE132">
        <v>20.9599</v>
      </c>
      <c r="EF132">
        <v>30.0014</v>
      </c>
      <c r="EG132">
        <v>20.61</v>
      </c>
      <c r="EH132">
        <v>20.5124</v>
      </c>
      <c r="EI132">
        <v>23.4563</v>
      </c>
      <c r="EJ132">
        <v>30.3775</v>
      </c>
      <c r="EK132">
        <v>74.5328</v>
      </c>
      <c r="EL132">
        <v>13.2098</v>
      </c>
      <c r="EM132">
        <v>380</v>
      </c>
      <c r="EN132">
        <v>13.7329</v>
      </c>
      <c r="EO132">
        <v>102.052</v>
      </c>
      <c r="EP132">
        <v>102.472</v>
      </c>
    </row>
    <row r="133" spans="1:146">
      <c r="A133">
        <v>117</v>
      </c>
      <c r="B133">
        <v>1560870172.1</v>
      </c>
      <c r="C133">
        <v>232</v>
      </c>
      <c r="D133" t="s">
        <v>489</v>
      </c>
      <c r="E133" t="s">
        <v>490</v>
      </c>
      <c r="H133">
        <v>1560870161.76129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-0.0419014297813013</v>
      </c>
      <c r="AF133">
        <v>0.0470380256963682</v>
      </c>
      <c r="AG133">
        <v>3.50273891706681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1560870161.76129</v>
      </c>
      <c r="AU133">
        <v>336.007322580645</v>
      </c>
      <c r="AV133">
        <v>351.118161290323</v>
      </c>
      <c r="AW133">
        <v>13.9638741935484</v>
      </c>
      <c r="AX133">
        <v>13.7504483870968</v>
      </c>
      <c r="AY133">
        <v>500.00435483871</v>
      </c>
      <c r="AZ133">
        <v>100.991516129032</v>
      </c>
      <c r="BA133">
        <v>0.19999464516129</v>
      </c>
      <c r="BB133">
        <v>19.9861548387097</v>
      </c>
      <c r="BC133">
        <v>20.8814935483871</v>
      </c>
      <c r="BD133">
        <v>999.9</v>
      </c>
      <c r="BE133">
        <v>0</v>
      </c>
      <c r="BF133">
        <v>0</v>
      </c>
      <c r="BG133">
        <v>10005.5270967742</v>
      </c>
      <c r="BH133">
        <v>0</v>
      </c>
      <c r="BI133">
        <v>606.024838709677</v>
      </c>
      <c r="BJ133">
        <v>1499.96935483871</v>
      </c>
      <c r="BK133">
        <v>0.972999451612903</v>
      </c>
      <c r="BL133">
        <v>0.0270007096774193</v>
      </c>
      <c r="BM133">
        <v>0</v>
      </c>
      <c r="BN133">
        <v>2.24424516129032</v>
      </c>
      <c r="BO133">
        <v>0</v>
      </c>
      <c r="BP133">
        <v>6304.98580645161</v>
      </c>
      <c r="BQ133">
        <v>15082.4451612903</v>
      </c>
      <c r="BR133">
        <v>39.516</v>
      </c>
      <c r="BS133">
        <v>41.667</v>
      </c>
      <c r="BT133">
        <v>40.7296774193548</v>
      </c>
      <c r="BU133">
        <v>40</v>
      </c>
      <c r="BV133">
        <v>39.120935483871</v>
      </c>
      <c r="BW133">
        <v>1459.46903225806</v>
      </c>
      <c r="BX133">
        <v>40.5003225806452</v>
      </c>
      <c r="BY133">
        <v>0</v>
      </c>
      <c r="BZ133">
        <v>1560870205.8</v>
      </c>
      <c r="CA133">
        <v>2.23281153846154</v>
      </c>
      <c r="CB133">
        <v>-0.0569196556423196</v>
      </c>
      <c r="CC133">
        <v>-146.711794994251</v>
      </c>
      <c r="CD133">
        <v>6298.35307692308</v>
      </c>
      <c r="CE133">
        <v>15</v>
      </c>
      <c r="CF133">
        <v>1560868751.5</v>
      </c>
      <c r="CG133" t="s">
        <v>251</v>
      </c>
      <c r="CH133">
        <v>2</v>
      </c>
      <c r="CI133">
        <v>2.432</v>
      </c>
      <c r="CJ133">
        <v>0.035</v>
      </c>
      <c r="CK133">
        <v>400</v>
      </c>
      <c r="CL133">
        <v>13</v>
      </c>
      <c r="CM133">
        <v>0.22</v>
      </c>
      <c r="CN133">
        <v>0.11</v>
      </c>
      <c r="CO133">
        <v>-15.1091268292683</v>
      </c>
      <c r="CP133">
        <v>-0.370779094076675</v>
      </c>
      <c r="CQ133">
        <v>0.100847963386549</v>
      </c>
      <c r="CR133">
        <v>1</v>
      </c>
      <c r="CS133">
        <v>2.597</v>
      </c>
      <c r="CT133">
        <v>0</v>
      </c>
      <c r="CU133">
        <v>0</v>
      </c>
      <c r="CV133">
        <v>0</v>
      </c>
      <c r="CW133">
        <v>0.209013951219512</v>
      </c>
      <c r="CX133">
        <v>0.296246550522641</v>
      </c>
      <c r="CY133">
        <v>0.0300024770611111</v>
      </c>
      <c r="CZ133">
        <v>0</v>
      </c>
      <c r="DA133">
        <v>1</v>
      </c>
      <c r="DB133">
        <v>3</v>
      </c>
      <c r="DC133" t="s">
        <v>259</v>
      </c>
      <c r="DD133">
        <v>1.85562</v>
      </c>
      <c r="DE133">
        <v>1.85374</v>
      </c>
      <c r="DF133">
        <v>1.85476</v>
      </c>
      <c r="DG133">
        <v>1.85916</v>
      </c>
      <c r="DH133">
        <v>1.85351</v>
      </c>
      <c r="DI133">
        <v>1.85792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2.432</v>
      </c>
      <c r="DZ133">
        <v>0.035</v>
      </c>
      <c r="EA133">
        <v>2</v>
      </c>
      <c r="EB133">
        <v>495.829</v>
      </c>
      <c r="EC133">
        <v>1001.91</v>
      </c>
      <c r="ED133">
        <v>13.2104</v>
      </c>
      <c r="EE133">
        <v>20.967</v>
      </c>
      <c r="EF133">
        <v>30.0014</v>
      </c>
      <c r="EG133">
        <v>20.617</v>
      </c>
      <c r="EH133">
        <v>20.5185</v>
      </c>
      <c r="EI133">
        <v>23.5925</v>
      </c>
      <c r="EJ133">
        <v>30.3775</v>
      </c>
      <c r="EK133">
        <v>74.5328</v>
      </c>
      <c r="EL133">
        <v>13.2098</v>
      </c>
      <c r="EM133">
        <v>380</v>
      </c>
      <c r="EN133">
        <v>13.7275</v>
      </c>
      <c r="EO133">
        <v>102.051</v>
      </c>
      <c r="EP133">
        <v>102.471</v>
      </c>
    </row>
    <row r="134" spans="1:146">
      <c r="A134">
        <v>118</v>
      </c>
      <c r="B134">
        <v>1560870174.1</v>
      </c>
      <c r="C134">
        <v>234</v>
      </c>
      <c r="D134" t="s">
        <v>491</v>
      </c>
      <c r="E134" t="s">
        <v>492</v>
      </c>
      <c r="H134">
        <v>1560870163.76129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-0.0418990113961362</v>
      </c>
      <c r="AF134">
        <v>0.0470353108471582</v>
      </c>
      <c r="AG134">
        <v>3.50257927385396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1560870163.76129</v>
      </c>
      <c r="AU134">
        <v>339.322096774194</v>
      </c>
      <c r="AV134">
        <v>354.47635483871</v>
      </c>
      <c r="AW134">
        <v>13.9710129032258</v>
      </c>
      <c r="AX134">
        <v>13.7430225806452</v>
      </c>
      <c r="AY134">
        <v>500.014709677419</v>
      </c>
      <c r="AZ134">
        <v>100.991580645161</v>
      </c>
      <c r="BA134">
        <v>0.199990580645161</v>
      </c>
      <c r="BB134">
        <v>19.987835483871</v>
      </c>
      <c r="BC134">
        <v>20.8791258064516</v>
      </c>
      <c r="BD134">
        <v>999.9</v>
      </c>
      <c r="BE134">
        <v>0</v>
      </c>
      <c r="BF134">
        <v>0</v>
      </c>
      <c r="BG134">
        <v>10004.9432258065</v>
      </c>
      <c r="BH134">
        <v>0</v>
      </c>
      <c r="BI134">
        <v>606.209419354839</v>
      </c>
      <c r="BJ134">
        <v>1499.97516129032</v>
      </c>
      <c r="BK134">
        <v>0.972999580645161</v>
      </c>
      <c r="BL134">
        <v>0.0270005838709677</v>
      </c>
      <c r="BM134">
        <v>0</v>
      </c>
      <c r="BN134">
        <v>2.265</v>
      </c>
      <c r="BO134">
        <v>0</v>
      </c>
      <c r="BP134">
        <v>6300.03709677419</v>
      </c>
      <c r="BQ134">
        <v>15082.5064516129</v>
      </c>
      <c r="BR134">
        <v>39.512</v>
      </c>
      <c r="BS134">
        <v>41.667</v>
      </c>
      <c r="BT134">
        <v>40.7235806451613</v>
      </c>
      <c r="BU134">
        <v>40</v>
      </c>
      <c r="BV134">
        <v>39.120935483871</v>
      </c>
      <c r="BW134">
        <v>1459.47483870968</v>
      </c>
      <c r="BX134">
        <v>40.5003225806452</v>
      </c>
      <c r="BY134">
        <v>0</v>
      </c>
      <c r="BZ134">
        <v>1560870208.2</v>
      </c>
      <c r="CA134">
        <v>2.24522307692308</v>
      </c>
      <c r="CB134">
        <v>-0.370133327674128</v>
      </c>
      <c r="CC134">
        <v>-149.986666778859</v>
      </c>
      <c r="CD134">
        <v>6292.40961538461</v>
      </c>
      <c r="CE134">
        <v>15</v>
      </c>
      <c r="CF134">
        <v>1560868751.5</v>
      </c>
      <c r="CG134" t="s">
        <v>251</v>
      </c>
      <c r="CH134">
        <v>2</v>
      </c>
      <c r="CI134">
        <v>2.432</v>
      </c>
      <c r="CJ134">
        <v>0.035</v>
      </c>
      <c r="CK134">
        <v>400</v>
      </c>
      <c r="CL134">
        <v>13</v>
      </c>
      <c r="CM134">
        <v>0.22</v>
      </c>
      <c r="CN134">
        <v>0.11</v>
      </c>
      <c r="CO134">
        <v>-15.1367634146341</v>
      </c>
      <c r="CP134">
        <v>-0.373436236933769</v>
      </c>
      <c r="CQ134">
        <v>0.104945130276865</v>
      </c>
      <c r="CR134">
        <v>1</v>
      </c>
      <c r="CS134">
        <v>2.2266</v>
      </c>
      <c r="CT134">
        <v>0</v>
      </c>
      <c r="CU134">
        <v>0</v>
      </c>
      <c r="CV134">
        <v>0</v>
      </c>
      <c r="CW134">
        <v>0.222944804878049</v>
      </c>
      <c r="CX134">
        <v>0.330208306620206</v>
      </c>
      <c r="CY134">
        <v>0.034340211509228</v>
      </c>
      <c r="CZ134">
        <v>0</v>
      </c>
      <c r="DA134">
        <v>1</v>
      </c>
      <c r="DB134">
        <v>3</v>
      </c>
      <c r="DC134" t="s">
        <v>259</v>
      </c>
      <c r="DD134">
        <v>1.85562</v>
      </c>
      <c r="DE134">
        <v>1.85373</v>
      </c>
      <c r="DF134">
        <v>1.85475</v>
      </c>
      <c r="DG134">
        <v>1.85916</v>
      </c>
      <c r="DH134">
        <v>1.85352</v>
      </c>
      <c r="DI134">
        <v>1.85792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2.432</v>
      </c>
      <c r="DZ134">
        <v>0.035</v>
      </c>
      <c r="EA134">
        <v>2</v>
      </c>
      <c r="EB134">
        <v>495.685</v>
      </c>
      <c r="EC134">
        <v>1002.16</v>
      </c>
      <c r="ED134">
        <v>13.2138</v>
      </c>
      <c r="EE134">
        <v>20.9741</v>
      </c>
      <c r="EF134">
        <v>30.0014</v>
      </c>
      <c r="EG134">
        <v>20.6238</v>
      </c>
      <c r="EH134">
        <v>20.5251</v>
      </c>
      <c r="EI134">
        <v>23.781</v>
      </c>
      <c r="EJ134">
        <v>30.3775</v>
      </c>
      <c r="EK134">
        <v>74.5328</v>
      </c>
      <c r="EL134">
        <v>13.2121</v>
      </c>
      <c r="EM134">
        <v>385</v>
      </c>
      <c r="EN134">
        <v>13.7276</v>
      </c>
      <c r="EO134">
        <v>102.051</v>
      </c>
      <c r="EP134">
        <v>102.47</v>
      </c>
    </row>
    <row r="135" spans="1:146">
      <c r="A135">
        <v>119</v>
      </c>
      <c r="B135">
        <v>1560870176.1</v>
      </c>
      <c r="C135">
        <v>236</v>
      </c>
      <c r="D135" t="s">
        <v>493</v>
      </c>
      <c r="E135" t="s">
        <v>494</v>
      </c>
      <c r="H135">
        <v>1560870165.76129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-0.0419040771963206</v>
      </c>
      <c r="AF135">
        <v>0.0470409976516537</v>
      </c>
      <c r="AG135">
        <v>3.50291367535332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1560870165.76129</v>
      </c>
      <c r="AU135">
        <v>342.638967741936</v>
      </c>
      <c r="AV135">
        <v>357.817967741935</v>
      </c>
      <c r="AW135">
        <v>13.9764580645161</v>
      </c>
      <c r="AX135">
        <v>13.7338709677419</v>
      </c>
      <c r="AY135">
        <v>500.012483870968</v>
      </c>
      <c r="AZ135">
        <v>100.991612903226</v>
      </c>
      <c r="BA135">
        <v>0.199970548387097</v>
      </c>
      <c r="BB135">
        <v>19.9896774193548</v>
      </c>
      <c r="BC135">
        <v>20.8771290322581</v>
      </c>
      <c r="BD135">
        <v>999.9</v>
      </c>
      <c r="BE135">
        <v>0</v>
      </c>
      <c r="BF135">
        <v>0</v>
      </c>
      <c r="BG135">
        <v>10006.1496774194</v>
      </c>
      <c r="BH135">
        <v>0</v>
      </c>
      <c r="BI135">
        <v>606.401451612903</v>
      </c>
      <c r="BJ135">
        <v>1499.98064516129</v>
      </c>
      <c r="BK135">
        <v>0.972999709677419</v>
      </c>
      <c r="BL135">
        <v>0.0270004580645161</v>
      </c>
      <c r="BM135">
        <v>0</v>
      </c>
      <c r="BN135">
        <v>2.27232258064516</v>
      </c>
      <c r="BO135">
        <v>0</v>
      </c>
      <c r="BP135">
        <v>6295.10677419355</v>
      </c>
      <c r="BQ135">
        <v>15082.5709677419</v>
      </c>
      <c r="BR135">
        <v>39.508</v>
      </c>
      <c r="BS135">
        <v>41.667</v>
      </c>
      <c r="BT135">
        <v>40.7174838709677</v>
      </c>
      <c r="BU135">
        <v>40.004</v>
      </c>
      <c r="BV135">
        <v>39.120935483871</v>
      </c>
      <c r="BW135">
        <v>1459.48032258065</v>
      </c>
      <c r="BX135">
        <v>40.5003225806452</v>
      </c>
      <c r="BY135">
        <v>0</v>
      </c>
      <c r="BZ135">
        <v>1560870210</v>
      </c>
      <c r="CA135">
        <v>2.25325769230769</v>
      </c>
      <c r="CB135">
        <v>-0.633439308521309</v>
      </c>
      <c r="CC135">
        <v>-147.642392990348</v>
      </c>
      <c r="CD135">
        <v>6287.93615384615</v>
      </c>
      <c r="CE135">
        <v>15</v>
      </c>
      <c r="CF135">
        <v>1560868751.5</v>
      </c>
      <c r="CG135" t="s">
        <v>251</v>
      </c>
      <c r="CH135">
        <v>2</v>
      </c>
      <c r="CI135">
        <v>2.432</v>
      </c>
      <c r="CJ135">
        <v>0.035</v>
      </c>
      <c r="CK135">
        <v>400</v>
      </c>
      <c r="CL135">
        <v>13</v>
      </c>
      <c r="CM135">
        <v>0.22</v>
      </c>
      <c r="CN135">
        <v>0.11</v>
      </c>
      <c r="CO135">
        <v>-15.1734024390244</v>
      </c>
      <c r="CP135">
        <v>-0.439074564459973</v>
      </c>
      <c r="CQ135">
        <v>0.108780473695723</v>
      </c>
      <c r="CR135">
        <v>1</v>
      </c>
      <c r="CS135">
        <v>2.3046</v>
      </c>
      <c r="CT135">
        <v>0</v>
      </c>
      <c r="CU135">
        <v>0</v>
      </c>
      <c r="CV135">
        <v>0</v>
      </c>
      <c r="CW135">
        <v>0.23776012195122</v>
      </c>
      <c r="CX135">
        <v>0.38867707317074</v>
      </c>
      <c r="CY135">
        <v>0.0410441229393829</v>
      </c>
      <c r="CZ135">
        <v>0</v>
      </c>
      <c r="DA135">
        <v>1</v>
      </c>
      <c r="DB135">
        <v>3</v>
      </c>
      <c r="DC135" t="s">
        <v>259</v>
      </c>
      <c r="DD135">
        <v>1.85562</v>
      </c>
      <c r="DE135">
        <v>1.85371</v>
      </c>
      <c r="DF135">
        <v>1.85475</v>
      </c>
      <c r="DG135">
        <v>1.85917</v>
      </c>
      <c r="DH135">
        <v>1.85353</v>
      </c>
      <c r="DI135">
        <v>1.85793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2.432</v>
      </c>
      <c r="DZ135">
        <v>0.035</v>
      </c>
      <c r="EA135">
        <v>2</v>
      </c>
      <c r="EB135">
        <v>495.521</v>
      </c>
      <c r="EC135">
        <v>1002.05</v>
      </c>
      <c r="ED135">
        <v>13.2158</v>
      </c>
      <c r="EE135">
        <v>20.9812</v>
      </c>
      <c r="EF135">
        <v>30.0014</v>
      </c>
      <c r="EG135">
        <v>20.6299</v>
      </c>
      <c r="EH135">
        <v>20.5321</v>
      </c>
      <c r="EI135">
        <v>23.9757</v>
      </c>
      <c r="EJ135">
        <v>30.3775</v>
      </c>
      <c r="EK135">
        <v>74.1581</v>
      </c>
      <c r="EL135">
        <v>13.2121</v>
      </c>
      <c r="EM135">
        <v>390</v>
      </c>
      <c r="EN135">
        <v>13.7254</v>
      </c>
      <c r="EO135">
        <v>102.05</v>
      </c>
      <c r="EP135">
        <v>102.468</v>
      </c>
    </row>
    <row r="136" spans="1:146">
      <c r="A136">
        <v>120</v>
      </c>
      <c r="B136">
        <v>1560870178.1</v>
      </c>
      <c r="C136">
        <v>238</v>
      </c>
      <c r="D136" t="s">
        <v>495</v>
      </c>
      <c r="E136" t="s">
        <v>496</v>
      </c>
      <c r="H136">
        <v>1560870167.76129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-0.0419054932017457</v>
      </c>
      <c r="AF136">
        <v>0.0470425872417922</v>
      </c>
      <c r="AG136">
        <v>3.5030071455712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1560870167.76129</v>
      </c>
      <c r="AU136">
        <v>345.955935483871</v>
      </c>
      <c r="AV136">
        <v>361.142612903226</v>
      </c>
      <c r="AW136">
        <v>13.9801322580645</v>
      </c>
      <c r="AX136">
        <v>13.7245419354839</v>
      </c>
      <c r="AY136">
        <v>500.003612903226</v>
      </c>
      <c r="AZ136">
        <v>100.991548387097</v>
      </c>
      <c r="BA136">
        <v>0.199990709677419</v>
      </c>
      <c r="BB136">
        <v>19.9913548387097</v>
      </c>
      <c r="BC136">
        <v>20.8760161290323</v>
      </c>
      <c r="BD136">
        <v>999.9</v>
      </c>
      <c r="BE136">
        <v>0</v>
      </c>
      <c r="BF136">
        <v>0</v>
      </c>
      <c r="BG136">
        <v>10006.4941935484</v>
      </c>
      <c r="BH136">
        <v>0</v>
      </c>
      <c r="BI136">
        <v>606.574741935484</v>
      </c>
      <c r="BJ136">
        <v>1499.98903225806</v>
      </c>
      <c r="BK136">
        <v>0.972999838709677</v>
      </c>
      <c r="BL136">
        <v>0.0270003322580645</v>
      </c>
      <c r="BM136">
        <v>0</v>
      </c>
      <c r="BN136">
        <v>2.26969677419355</v>
      </c>
      <c r="BO136">
        <v>0</v>
      </c>
      <c r="BP136">
        <v>6290.1135483871</v>
      </c>
      <c r="BQ136">
        <v>15082.6483870968</v>
      </c>
      <c r="BR136">
        <v>39.506</v>
      </c>
      <c r="BS136">
        <v>41.667</v>
      </c>
      <c r="BT136">
        <v>40.7113870967742</v>
      </c>
      <c r="BU136">
        <v>40.008</v>
      </c>
      <c r="BV136">
        <v>39.1168709677419</v>
      </c>
      <c r="BW136">
        <v>1459.48870967742</v>
      </c>
      <c r="BX136">
        <v>40.5003225806452</v>
      </c>
      <c r="BY136">
        <v>0</v>
      </c>
      <c r="BZ136">
        <v>1560870211.8</v>
      </c>
      <c r="CA136">
        <v>2.23683846153846</v>
      </c>
      <c r="CB136">
        <v>-0.161921367677182</v>
      </c>
      <c r="CC136">
        <v>-147.330940271437</v>
      </c>
      <c r="CD136">
        <v>6283.43576923077</v>
      </c>
      <c r="CE136">
        <v>15</v>
      </c>
      <c r="CF136">
        <v>1560868751.5</v>
      </c>
      <c r="CG136" t="s">
        <v>251</v>
      </c>
      <c r="CH136">
        <v>2</v>
      </c>
      <c r="CI136">
        <v>2.432</v>
      </c>
      <c r="CJ136">
        <v>0.035</v>
      </c>
      <c r="CK136">
        <v>400</v>
      </c>
      <c r="CL136">
        <v>13</v>
      </c>
      <c r="CM136">
        <v>0.22</v>
      </c>
      <c r="CN136">
        <v>0.11</v>
      </c>
      <c r="CO136">
        <v>-15.1830707317073</v>
      </c>
      <c r="CP136">
        <v>-0.559421602787501</v>
      </c>
      <c r="CQ136">
        <v>0.112494267049378</v>
      </c>
      <c r="CR136">
        <v>0</v>
      </c>
      <c r="CS136">
        <v>2.083</v>
      </c>
      <c r="CT136">
        <v>0</v>
      </c>
      <c r="CU136">
        <v>0</v>
      </c>
      <c r="CV136">
        <v>0</v>
      </c>
      <c r="CW136">
        <v>0.251308170731707</v>
      </c>
      <c r="CX136">
        <v>0.42839297560976</v>
      </c>
      <c r="CY136">
        <v>0.0447308291111494</v>
      </c>
      <c r="CZ136">
        <v>0</v>
      </c>
      <c r="DA136">
        <v>0</v>
      </c>
      <c r="DB136">
        <v>3</v>
      </c>
      <c r="DC136" t="s">
        <v>272</v>
      </c>
      <c r="DD136">
        <v>1.85562</v>
      </c>
      <c r="DE136">
        <v>1.8537</v>
      </c>
      <c r="DF136">
        <v>1.85476</v>
      </c>
      <c r="DG136">
        <v>1.85916</v>
      </c>
      <c r="DH136">
        <v>1.85351</v>
      </c>
      <c r="DI136">
        <v>1.85794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2.432</v>
      </c>
      <c r="DZ136">
        <v>0.035</v>
      </c>
      <c r="EA136">
        <v>2</v>
      </c>
      <c r="EB136">
        <v>495.807</v>
      </c>
      <c r="EC136">
        <v>1001.76</v>
      </c>
      <c r="ED136">
        <v>13.2167</v>
      </c>
      <c r="EE136">
        <v>20.989</v>
      </c>
      <c r="EF136">
        <v>30.0014</v>
      </c>
      <c r="EG136">
        <v>20.6363</v>
      </c>
      <c r="EH136">
        <v>20.5389</v>
      </c>
      <c r="EI136">
        <v>24.11</v>
      </c>
      <c r="EJ136">
        <v>30.3775</v>
      </c>
      <c r="EK136">
        <v>74.1581</v>
      </c>
      <c r="EL136">
        <v>13.2121</v>
      </c>
      <c r="EM136">
        <v>390</v>
      </c>
      <c r="EN136">
        <v>13.7241</v>
      </c>
      <c r="EO136">
        <v>102.048</v>
      </c>
      <c r="EP136">
        <v>102.467</v>
      </c>
    </row>
    <row r="137" spans="1:146">
      <c r="A137">
        <v>121</v>
      </c>
      <c r="B137">
        <v>1560870180.1</v>
      </c>
      <c r="C137">
        <v>240</v>
      </c>
      <c r="D137" t="s">
        <v>497</v>
      </c>
      <c r="E137" t="s">
        <v>498</v>
      </c>
      <c r="H137">
        <v>1560870169.76129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-0.0419139839311119</v>
      </c>
      <c r="AF137">
        <v>0.0470521188293346</v>
      </c>
      <c r="AG137">
        <v>3.50356759349635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1560870169.76129</v>
      </c>
      <c r="AU137">
        <v>349.268387096774</v>
      </c>
      <c r="AV137">
        <v>364.505741935484</v>
      </c>
      <c r="AW137">
        <v>13.9824064516129</v>
      </c>
      <c r="AX137">
        <v>13.7136903225806</v>
      </c>
      <c r="AY137">
        <v>500.010096774193</v>
      </c>
      <c r="AZ137">
        <v>100.991483870968</v>
      </c>
      <c r="BA137">
        <v>0.199985838709677</v>
      </c>
      <c r="BB137">
        <v>19.9927548387097</v>
      </c>
      <c r="BC137">
        <v>20.8755806451613</v>
      </c>
      <c r="BD137">
        <v>999.9</v>
      </c>
      <c r="BE137">
        <v>0</v>
      </c>
      <c r="BF137">
        <v>0</v>
      </c>
      <c r="BG137">
        <v>10008.5280645161</v>
      </c>
      <c r="BH137">
        <v>0</v>
      </c>
      <c r="BI137">
        <v>606.778580645161</v>
      </c>
      <c r="BJ137">
        <v>1499.99870967742</v>
      </c>
      <c r="BK137">
        <v>0.972999967741935</v>
      </c>
      <c r="BL137">
        <v>0.0270002064516129</v>
      </c>
      <c r="BM137">
        <v>0</v>
      </c>
      <c r="BN137">
        <v>2.28876129032258</v>
      </c>
      <c r="BO137">
        <v>0</v>
      </c>
      <c r="BP137">
        <v>6285.18967741935</v>
      </c>
      <c r="BQ137">
        <v>15082.7419354839</v>
      </c>
      <c r="BR137">
        <v>39.504</v>
      </c>
      <c r="BS137">
        <v>41.667</v>
      </c>
      <c r="BT137">
        <v>40.7052903225806</v>
      </c>
      <c r="BU137">
        <v>40.01</v>
      </c>
      <c r="BV137">
        <v>39.1128064516129</v>
      </c>
      <c r="BW137">
        <v>1459.49838709677</v>
      </c>
      <c r="BX137">
        <v>40.5003225806452</v>
      </c>
      <c r="BY137">
        <v>0</v>
      </c>
      <c r="BZ137">
        <v>1560870214.2</v>
      </c>
      <c r="CA137">
        <v>2.24140769230769</v>
      </c>
      <c r="CB137">
        <v>0.634694023987398</v>
      </c>
      <c r="CC137">
        <v>-149.1135043886</v>
      </c>
      <c r="CD137">
        <v>6277.58730769231</v>
      </c>
      <c r="CE137">
        <v>15</v>
      </c>
      <c r="CF137">
        <v>1560868751.5</v>
      </c>
      <c r="CG137" t="s">
        <v>251</v>
      </c>
      <c r="CH137">
        <v>2</v>
      </c>
      <c r="CI137">
        <v>2.432</v>
      </c>
      <c r="CJ137">
        <v>0.035</v>
      </c>
      <c r="CK137">
        <v>400</v>
      </c>
      <c r="CL137">
        <v>13</v>
      </c>
      <c r="CM137">
        <v>0.22</v>
      </c>
      <c r="CN137">
        <v>0.11</v>
      </c>
      <c r="CO137">
        <v>-15.2174097560976</v>
      </c>
      <c r="CP137">
        <v>-0.79667456445991</v>
      </c>
      <c r="CQ137">
        <v>0.136622905990921</v>
      </c>
      <c r="CR137">
        <v>0</v>
      </c>
      <c r="CS137">
        <v>2.5843</v>
      </c>
      <c r="CT137">
        <v>0</v>
      </c>
      <c r="CU137">
        <v>0</v>
      </c>
      <c r="CV137">
        <v>0</v>
      </c>
      <c r="CW137">
        <v>0.264240585365854</v>
      </c>
      <c r="CX137">
        <v>0.45378464111499</v>
      </c>
      <c r="CY137">
        <v>0.0468244144984298</v>
      </c>
      <c r="CZ137">
        <v>0</v>
      </c>
      <c r="DA137">
        <v>0</v>
      </c>
      <c r="DB137">
        <v>3</v>
      </c>
      <c r="DC137" t="s">
        <v>272</v>
      </c>
      <c r="DD137">
        <v>1.85562</v>
      </c>
      <c r="DE137">
        <v>1.8537</v>
      </c>
      <c r="DF137">
        <v>1.85475</v>
      </c>
      <c r="DG137">
        <v>1.85915</v>
      </c>
      <c r="DH137">
        <v>1.85349</v>
      </c>
      <c r="DI137">
        <v>1.85794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2.432</v>
      </c>
      <c r="DZ137">
        <v>0.035</v>
      </c>
      <c r="EA137">
        <v>2</v>
      </c>
      <c r="EB137">
        <v>495.741</v>
      </c>
      <c r="EC137">
        <v>1002.81</v>
      </c>
      <c r="ED137">
        <v>13.2171</v>
      </c>
      <c r="EE137">
        <v>20.997</v>
      </c>
      <c r="EF137">
        <v>30.0014</v>
      </c>
      <c r="EG137">
        <v>20.6433</v>
      </c>
      <c r="EH137">
        <v>20.545</v>
      </c>
      <c r="EI137">
        <v>24.2949</v>
      </c>
      <c r="EJ137">
        <v>30.0676</v>
      </c>
      <c r="EK137">
        <v>74.1581</v>
      </c>
      <c r="EL137">
        <v>13.1865</v>
      </c>
      <c r="EM137">
        <v>395</v>
      </c>
      <c r="EN137">
        <v>13.7239</v>
      </c>
      <c r="EO137">
        <v>102.047</v>
      </c>
      <c r="EP137">
        <v>102.466</v>
      </c>
    </row>
    <row r="138" spans="1:146">
      <c r="A138">
        <v>122</v>
      </c>
      <c r="B138">
        <v>1560870182.1</v>
      </c>
      <c r="C138">
        <v>242</v>
      </c>
      <c r="D138" t="s">
        <v>499</v>
      </c>
      <c r="E138" t="s">
        <v>500</v>
      </c>
      <c r="H138">
        <v>1560870171.76129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-0.0419164499474325</v>
      </c>
      <c r="AF138">
        <v>0.0470548871486893</v>
      </c>
      <c r="AG138">
        <v>3.50373036044695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1560870171.76129</v>
      </c>
      <c r="AU138">
        <v>352.586258064516</v>
      </c>
      <c r="AV138">
        <v>367.85135483871</v>
      </c>
      <c r="AW138">
        <v>13.9834516129032</v>
      </c>
      <c r="AX138">
        <v>13.7014935483871</v>
      </c>
      <c r="AY138">
        <v>500.009838709677</v>
      </c>
      <c r="AZ138">
        <v>100.991322580645</v>
      </c>
      <c r="BA138">
        <v>0.199984258064516</v>
      </c>
      <c r="BB138">
        <v>19.9942741935484</v>
      </c>
      <c r="BC138">
        <v>20.875835483871</v>
      </c>
      <c r="BD138">
        <v>999.9</v>
      </c>
      <c r="BE138">
        <v>0</v>
      </c>
      <c r="BF138">
        <v>0</v>
      </c>
      <c r="BG138">
        <v>10009.1329032258</v>
      </c>
      <c r="BH138">
        <v>0</v>
      </c>
      <c r="BI138">
        <v>607.050483870968</v>
      </c>
      <c r="BJ138">
        <v>1500.00032258064</v>
      </c>
      <c r="BK138">
        <v>0.972999967741935</v>
      </c>
      <c r="BL138">
        <v>0.0270002064516129</v>
      </c>
      <c r="BM138">
        <v>0</v>
      </c>
      <c r="BN138">
        <v>2.28508709677419</v>
      </c>
      <c r="BO138">
        <v>0</v>
      </c>
      <c r="BP138">
        <v>6280.24548387097</v>
      </c>
      <c r="BQ138">
        <v>15082.7677419355</v>
      </c>
      <c r="BR138">
        <v>39.502</v>
      </c>
      <c r="BS138">
        <v>41.669</v>
      </c>
      <c r="BT138">
        <v>40.6991935483871</v>
      </c>
      <c r="BU138">
        <v>40.014</v>
      </c>
      <c r="BV138">
        <v>39.1087419354839</v>
      </c>
      <c r="BW138">
        <v>1459.5</v>
      </c>
      <c r="BX138">
        <v>40.5003225806452</v>
      </c>
      <c r="BY138">
        <v>0</v>
      </c>
      <c r="BZ138">
        <v>1560870216</v>
      </c>
      <c r="CA138">
        <v>2.25176923076923</v>
      </c>
      <c r="CB138">
        <v>0.836854705552828</v>
      </c>
      <c r="CC138">
        <v>-149.534016913393</v>
      </c>
      <c r="CD138">
        <v>6273.29653846154</v>
      </c>
      <c r="CE138">
        <v>15</v>
      </c>
      <c r="CF138">
        <v>1560868751.5</v>
      </c>
      <c r="CG138" t="s">
        <v>251</v>
      </c>
      <c r="CH138">
        <v>2</v>
      </c>
      <c r="CI138">
        <v>2.432</v>
      </c>
      <c r="CJ138">
        <v>0.035</v>
      </c>
      <c r="CK138">
        <v>400</v>
      </c>
      <c r="CL138">
        <v>13</v>
      </c>
      <c r="CM138">
        <v>0.22</v>
      </c>
      <c r="CN138">
        <v>0.11</v>
      </c>
      <c r="CO138">
        <v>-15.258256097561</v>
      </c>
      <c r="CP138">
        <v>-1.12094634146344</v>
      </c>
      <c r="CQ138">
        <v>0.16072457436336</v>
      </c>
      <c r="CR138">
        <v>0</v>
      </c>
      <c r="CS138">
        <v>2.3586</v>
      </c>
      <c r="CT138">
        <v>0</v>
      </c>
      <c r="CU138">
        <v>0</v>
      </c>
      <c r="CV138">
        <v>0</v>
      </c>
      <c r="CW138">
        <v>0.277790073170732</v>
      </c>
      <c r="CX138">
        <v>0.482961909407678</v>
      </c>
      <c r="CY138">
        <v>0.0492291799535305</v>
      </c>
      <c r="CZ138">
        <v>0</v>
      </c>
      <c r="DA138">
        <v>0</v>
      </c>
      <c r="DB138">
        <v>3</v>
      </c>
      <c r="DC138" t="s">
        <v>272</v>
      </c>
      <c r="DD138">
        <v>1.85562</v>
      </c>
      <c r="DE138">
        <v>1.85369</v>
      </c>
      <c r="DF138">
        <v>1.85475</v>
      </c>
      <c r="DG138">
        <v>1.85915</v>
      </c>
      <c r="DH138">
        <v>1.85349</v>
      </c>
      <c r="DI138">
        <v>1.85794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2.432</v>
      </c>
      <c r="DZ138">
        <v>0.035</v>
      </c>
      <c r="EA138">
        <v>2</v>
      </c>
      <c r="EB138">
        <v>495.539</v>
      </c>
      <c r="EC138">
        <v>1002.77</v>
      </c>
      <c r="ED138">
        <v>13.2119</v>
      </c>
      <c r="EE138">
        <v>21.0044</v>
      </c>
      <c r="EF138">
        <v>30.0014</v>
      </c>
      <c r="EG138">
        <v>20.6503</v>
      </c>
      <c r="EH138">
        <v>20.5512</v>
      </c>
      <c r="EI138">
        <v>24.4675</v>
      </c>
      <c r="EJ138">
        <v>30.0676</v>
      </c>
      <c r="EK138">
        <v>74.1581</v>
      </c>
      <c r="EL138">
        <v>13.1865</v>
      </c>
      <c r="EM138">
        <v>400</v>
      </c>
      <c r="EN138">
        <v>13.7267</v>
      </c>
      <c r="EO138">
        <v>102.047</v>
      </c>
      <c r="EP138">
        <v>102.465</v>
      </c>
    </row>
    <row r="139" spans="1:146">
      <c r="A139">
        <v>123</v>
      </c>
      <c r="B139">
        <v>1560870184.1</v>
      </c>
      <c r="C139">
        <v>244</v>
      </c>
      <c r="D139" t="s">
        <v>501</v>
      </c>
      <c r="E139" t="s">
        <v>502</v>
      </c>
      <c r="H139">
        <v>1560870173.76129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-0.0419056206942745</v>
      </c>
      <c r="AF139">
        <v>0.0470427303633248</v>
      </c>
      <c r="AG139">
        <v>3.50301556127144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1560870173.76129</v>
      </c>
      <c r="AU139">
        <v>355.904677419355</v>
      </c>
      <c r="AV139">
        <v>371.175032258065</v>
      </c>
      <c r="AW139">
        <v>13.9831516129032</v>
      </c>
      <c r="AX139">
        <v>13.6914612903226</v>
      </c>
      <c r="AY139">
        <v>500.00735483871</v>
      </c>
      <c r="AZ139">
        <v>100.991064516129</v>
      </c>
      <c r="BA139">
        <v>0.200000064516129</v>
      </c>
      <c r="BB139">
        <v>19.9961677419355</v>
      </c>
      <c r="BC139">
        <v>20.8765677419355</v>
      </c>
      <c r="BD139">
        <v>999.9</v>
      </c>
      <c r="BE139">
        <v>0</v>
      </c>
      <c r="BF139">
        <v>0</v>
      </c>
      <c r="BG139">
        <v>10006.5725806452</v>
      </c>
      <c r="BH139">
        <v>0</v>
      </c>
      <c r="BI139">
        <v>607.337322580645</v>
      </c>
      <c r="BJ139">
        <v>1500.00516129032</v>
      </c>
      <c r="BK139">
        <v>0.972999967741935</v>
      </c>
      <c r="BL139">
        <v>0.0270002064516129</v>
      </c>
      <c r="BM139">
        <v>0</v>
      </c>
      <c r="BN139">
        <v>2.28150322580645</v>
      </c>
      <c r="BO139">
        <v>0</v>
      </c>
      <c r="BP139">
        <v>6275.35193548387</v>
      </c>
      <c r="BQ139">
        <v>15082.8064516129</v>
      </c>
      <c r="BR139">
        <v>39.502</v>
      </c>
      <c r="BS139">
        <v>41.675</v>
      </c>
      <c r="BT139">
        <v>40.6930967741935</v>
      </c>
      <c r="BU139">
        <v>40.018</v>
      </c>
      <c r="BV139">
        <v>39.1046774193548</v>
      </c>
      <c r="BW139">
        <v>1459.50483870968</v>
      </c>
      <c r="BX139">
        <v>40.5003225806452</v>
      </c>
      <c r="BY139">
        <v>0</v>
      </c>
      <c r="BZ139">
        <v>1560870217.8</v>
      </c>
      <c r="CA139">
        <v>2.26787692307692</v>
      </c>
      <c r="CB139">
        <v>0.465504278775004</v>
      </c>
      <c r="CC139">
        <v>-146.087179580067</v>
      </c>
      <c r="CD139">
        <v>6268.80884615385</v>
      </c>
      <c r="CE139">
        <v>15</v>
      </c>
      <c r="CF139">
        <v>1560868751.5</v>
      </c>
      <c r="CG139" t="s">
        <v>251</v>
      </c>
      <c r="CH139">
        <v>2</v>
      </c>
      <c r="CI139">
        <v>2.432</v>
      </c>
      <c r="CJ139">
        <v>0.035</v>
      </c>
      <c r="CK139">
        <v>400</v>
      </c>
      <c r="CL139">
        <v>13</v>
      </c>
      <c r="CM139">
        <v>0.22</v>
      </c>
      <c r="CN139">
        <v>0.11</v>
      </c>
      <c r="CO139">
        <v>-15.2687682926829</v>
      </c>
      <c r="CP139">
        <v>-1.33720975609759</v>
      </c>
      <c r="CQ139">
        <v>0.166188161708971</v>
      </c>
      <c r="CR139">
        <v>0</v>
      </c>
      <c r="CS139">
        <v>2.1651</v>
      </c>
      <c r="CT139">
        <v>0</v>
      </c>
      <c r="CU139">
        <v>0</v>
      </c>
      <c r="CV139">
        <v>0</v>
      </c>
      <c r="CW139">
        <v>0.288978414634146</v>
      </c>
      <c r="CX139">
        <v>0.45499576306621</v>
      </c>
      <c r="CY139">
        <v>0.0474953426753873</v>
      </c>
      <c r="CZ139">
        <v>0</v>
      </c>
      <c r="DA139">
        <v>0</v>
      </c>
      <c r="DB139">
        <v>3</v>
      </c>
      <c r="DC139" t="s">
        <v>272</v>
      </c>
      <c r="DD139">
        <v>1.85562</v>
      </c>
      <c r="DE139">
        <v>1.8537</v>
      </c>
      <c r="DF139">
        <v>1.85474</v>
      </c>
      <c r="DG139">
        <v>1.85915</v>
      </c>
      <c r="DH139">
        <v>1.85349</v>
      </c>
      <c r="DI139">
        <v>1.85793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2.432</v>
      </c>
      <c r="DZ139">
        <v>0.035</v>
      </c>
      <c r="EA139">
        <v>2</v>
      </c>
      <c r="EB139">
        <v>495.758</v>
      </c>
      <c r="EC139">
        <v>1002.78</v>
      </c>
      <c r="ED139">
        <v>13.2015</v>
      </c>
      <c r="EE139">
        <v>21.0115</v>
      </c>
      <c r="EF139">
        <v>30.0015</v>
      </c>
      <c r="EG139">
        <v>20.6574</v>
      </c>
      <c r="EH139">
        <v>20.5582</v>
      </c>
      <c r="EI139">
        <v>24.6085</v>
      </c>
      <c r="EJ139">
        <v>30.0676</v>
      </c>
      <c r="EK139">
        <v>74.1581</v>
      </c>
      <c r="EL139">
        <v>13.1823</v>
      </c>
      <c r="EM139">
        <v>400</v>
      </c>
      <c r="EN139">
        <v>13.7307</v>
      </c>
      <c r="EO139">
        <v>102.046</v>
      </c>
      <c r="EP139">
        <v>102.464</v>
      </c>
    </row>
    <row r="140" spans="1:146">
      <c r="A140">
        <v>124</v>
      </c>
      <c r="B140">
        <v>1560870186.1</v>
      </c>
      <c r="C140">
        <v>246</v>
      </c>
      <c r="D140" t="s">
        <v>503</v>
      </c>
      <c r="E140" t="s">
        <v>504</v>
      </c>
      <c r="H140">
        <v>1560870175.76129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-0.0418899078533066</v>
      </c>
      <c r="AF140">
        <v>0.0470250913228179</v>
      </c>
      <c r="AG140">
        <v>3.50197829880146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1560870175.76129</v>
      </c>
      <c r="AU140">
        <v>359.221516129032</v>
      </c>
      <c r="AV140">
        <v>374.515870967742</v>
      </c>
      <c r="AW140">
        <v>13.9814161290323</v>
      </c>
      <c r="AX140">
        <v>13.6832580645161</v>
      </c>
      <c r="AY140">
        <v>500.015935483871</v>
      </c>
      <c r="AZ140">
        <v>100.990838709677</v>
      </c>
      <c r="BA140">
        <v>0.200012967741935</v>
      </c>
      <c r="BB140">
        <v>19.9984806451613</v>
      </c>
      <c r="BC140">
        <v>20.8775064516129</v>
      </c>
      <c r="BD140">
        <v>999.9</v>
      </c>
      <c r="BE140">
        <v>0</v>
      </c>
      <c r="BF140">
        <v>0</v>
      </c>
      <c r="BG140">
        <v>10002.8429032258</v>
      </c>
      <c r="BH140">
        <v>0</v>
      </c>
      <c r="BI140">
        <v>607.597741935484</v>
      </c>
      <c r="BJ140">
        <v>1500.00967741935</v>
      </c>
      <c r="BK140">
        <v>0.972999967741935</v>
      </c>
      <c r="BL140">
        <v>0.0270002064516129</v>
      </c>
      <c r="BM140">
        <v>0</v>
      </c>
      <c r="BN140">
        <v>2.27828709677419</v>
      </c>
      <c r="BO140">
        <v>0</v>
      </c>
      <c r="BP140">
        <v>6270.49419354839</v>
      </c>
      <c r="BQ140">
        <v>15082.8419354839</v>
      </c>
      <c r="BR140">
        <v>39.5</v>
      </c>
      <c r="BS140">
        <v>41.679</v>
      </c>
      <c r="BT140">
        <v>40.6890322580645</v>
      </c>
      <c r="BU140">
        <v>40.02</v>
      </c>
      <c r="BV140">
        <v>39.1006129032258</v>
      </c>
      <c r="BW140">
        <v>1459.50935483871</v>
      </c>
      <c r="BX140">
        <v>40.5003225806452</v>
      </c>
      <c r="BY140">
        <v>0</v>
      </c>
      <c r="BZ140">
        <v>1560870220.2</v>
      </c>
      <c r="CA140">
        <v>2.298</v>
      </c>
      <c r="CB140">
        <v>0.0580581271180751</v>
      </c>
      <c r="CC140">
        <v>-143.212649686954</v>
      </c>
      <c r="CD140">
        <v>6262.84192307692</v>
      </c>
      <c r="CE140">
        <v>15</v>
      </c>
      <c r="CF140">
        <v>1560868751.5</v>
      </c>
      <c r="CG140" t="s">
        <v>251</v>
      </c>
      <c r="CH140">
        <v>2</v>
      </c>
      <c r="CI140">
        <v>2.432</v>
      </c>
      <c r="CJ140">
        <v>0.035</v>
      </c>
      <c r="CK140">
        <v>400</v>
      </c>
      <c r="CL140">
        <v>13</v>
      </c>
      <c r="CM140">
        <v>0.22</v>
      </c>
      <c r="CN140">
        <v>0.11</v>
      </c>
      <c r="CO140">
        <v>-15.2853243902439</v>
      </c>
      <c r="CP140">
        <v>-1.12831986062718</v>
      </c>
      <c r="CQ140">
        <v>0.15918460640813</v>
      </c>
      <c r="CR140">
        <v>0</v>
      </c>
      <c r="CS140">
        <v>2.2906</v>
      </c>
      <c r="CT140">
        <v>0</v>
      </c>
      <c r="CU140">
        <v>0</v>
      </c>
      <c r="CV140">
        <v>0</v>
      </c>
      <c r="CW140">
        <v>0.296504926829268</v>
      </c>
      <c r="CX140">
        <v>0.348557393728221</v>
      </c>
      <c r="CY140">
        <v>0.042410887409347</v>
      </c>
      <c r="CZ140">
        <v>0</v>
      </c>
      <c r="DA140">
        <v>0</v>
      </c>
      <c r="DB140">
        <v>3</v>
      </c>
      <c r="DC140" t="s">
        <v>272</v>
      </c>
      <c r="DD140">
        <v>1.85562</v>
      </c>
      <c r="DE140">
        <v>1.8537</v>
      </c>
      <c r="DF140">
        <v>1.85474</v>
      </c>
      <c r="DG140">
        <v>1.85914</v>
      </c>
      <c r="DH140">
        <v>1.85349</v>
      </c>
      <c r="DI140">
        <v>1.85792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2.432</v>
      </c>
      <c r="DZ140">
        <v>0.035</v>
      </c>
      <c r="EA140">
        <v>2</v>
      </c>
      <c r="EB140">
        <v>495.827</v>
      </c>
      <c r="EC140">
        <v>1002.95</v>
      </c>
      <c r="ED140">
        <v>13.1929</v>
      </c>
      <c r="EE140">
        <v>21.0186</v>
      </c>
      <c r="EF140">
        <v>30.0016</v>
      </c>
      <c r="EG140">
        <v>20.6644</v>
      </c>
      <c r="EH140">
        <v>20.5652</v>
      </c>
      <c r="EI140">
        <v>24.797</v>
      </c>
      <c r="EJ140">
        <v>30.0676</v>
      </c>
      <c r="EK140">
        <v>74.1581</v>
      </c>
      <c r="EL140">
        <v>13.1823</v>
      </c>
      <c r="EM140">
        <v>405</v>
      </c>
      <c r="EN140">
        <v>13.7347</v>
      </c>
      <c r="EO140">
        <v>102.044</v>
      </c>
      <c r="EP140">
        <v>102.463</v>
      </c>
    </row>
    <row r="141" spans="1:146">
      <c r="A141">
        <v>125</v>
      </c>
      <c r="B141">
        <v>1560870188.1</v>
      </c>
      <c r="C141">
        <v>248</v>
      </c>
      <c r="D141" t="s">
        <v>505</v>
      </c>
      <c r="E141" t="s">
        <v>506</v>
      </c>
      <c r="H141">
        <v>1560870177.76129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-0.0418816444715291</v>
      </c>
      <c r="AF141">
        <v>0.0470158149528607</v>
      </c>
      <c r="AG141">
        <v>3.50143274762564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1560870177.76129</v>
      </c>
      <c r="AU141">
        <v>362.542548387097</v>
      </c>
      <c r="AV141">
        <v>377.847838709677</v>
      </c>
      <c r="AW141">
        <v>13.9784903225806</v>
      </c>
      <c r="AX141">
        <v>13.6751870967742</v>
      </c>
      <c r="AY141">
        <v>500.018774193548</v>
      </c>
      <c r="AZ141">
        <v>100.990483870968</v>
      </c>
      <c r="BA141">
        <v>0.200016032258064</v>
      </c>
      <c r="BB141">
        <v>20.0002870967742</v>
      </c>
      <c r="BC141">
        <v>20.8787483870968</v>
      </c>
      <c r="BD141">
        <v>999.9</v>
      </c>
      <c r="BE141">
        <v>0</v>
      </c>
      <c r="BF141">
        <v>0</v>
      </c>
      <c r="BG141">
        <v>10000.9048387097</v>
      </c>
      <c r="BH141">
        <v>0</v>
      </c>
      <c r="BI141">
        <v>607.867258064516</v>
      </c>
      <c r="BJ141">
        <v>1500.02225806452</v>
      </c>
      <c r="BK141">
        <v>0.972999967741935</v>
      </c>
      <c r="BL141">
        <v>0.0270002064516129</v>
      </c>
      <c r="BM141">
        <v>0</v>
      </c>
      <c r="BN141">
        <v>2.2815064516129</v>
      </c>
      <c r="BO141">
        <v>0</v>
      </c>
      <c r="BP141">
        <v>6265.73451612903</v>
      </c>
      <c r="BQ141">
        <v>15082.9612903226</v>
      </c>
      <c r="BR141">
        <v>39.5</v>
      </c>
      <c r="BS141">
        <v>41.677</v>
      </c>
      <c r="BT141">
        <v>40.687</v>
      </c>
      <c r="BU141">
        <v>40.026</v>
      </c>
      <c r="BV141">
        <v>39.1026451612903</v>
      </c>
      <c r="BW141">
        <v>1459.52161290323</v>
      </c>
      <c r="BX141">
        <v>40.5006451612903</v>
      </c>
      <c r="BY141">
        <v>0</v>
      </c>
      <c r="BZ141">
        <v>1560870222</v>
      </c>
      <c r="CA141">
        <v>2.27450384615385</v>
      </c>
      <c r="CB141">
        <v>-0.0506495701020337</v>
      </c>
      <c r="CC141">
        <v>-143.775726310004</v>
      </c>
      <c r="CD141">
        <v>6258.57</v>
      </c>
      <c r="CE141">
        <v>15</v>
      </c>
      <c r="CF141">
        <v>1560868751.5</v>
      </c>
      <c r="CG141" t="s">
        <v>251</v>
      </c>
      <c r="CH141">
        <v>2</v>
      </c>
      <c r="CI141">
        <v>2.432</v>
      </c>
      <c r="CJ141">
        <v>0.035</v>
      </c>
      <c r="CK141">
        <v>400</v>
      </c>
      <c r="CL141">
        <v>13</v>
      </c>
      <c r="CM141">
        <v>0.22</v>
      </c>
      <c r="CN141">
        <v>0.11</v>
      </c>
      <c r="CO141">
        <v>-15.3041487804878</v>
      </c>
      <c r="CP141">
        <v>-0.63746341463406</v>
      </c>
      <c r="CQ141">
        <v>0.14044926021035</v>
      </c>
      <c r="CR141">
        <v>0</v>
      </c>
      <c r="CS141">
        <v>2.2064</v>
      </c>
      <c r="CT141">
        <v>0</v>
      </c>
      <c r="CU141">
        <v>0</v>
      </c>
      <c r="CV141">
        <v>0</v>
      </c>
      <c r="CW141">
        <v>0.302153902439024</v>
      </c>
      <c r="CX141">
        <v>0.197300675958159</v>
      </c>
      <c r="CY141">
        <v>0.0360824747054374</v>
      </c>
      <c r="CZ141">
        <v>0</v>
      </c>
      <c r="DA141">
        <v>0</v>
      </c>
      <c r="DB141">
        <v>3</v>
      </c>
      <c r="DC141" t="s">
        <v>272</v>
      </c>
      <c r="DD141">
        <v>1.85562</v>
      </c>
      <c r="DE141">
        <v>1.85369</v>
      </c>
      <c r="DF141">
        <v>1.85474</v>
      </c>
      <c r="DG141">
        <v>1.85916</v>
      </c>
      <c r="DH141">
        <v>1.85349</v>
      </c>
      <c r="DI141">
        <v>1.85792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2.432</v>
      </c>
      <c r="DZ141">
        <v>0.035</v>
      </c>
      <c r="EA141">
        <v>2</v>
      </c>
      <c r="EB141">
        <v>495.394</v>
      </c>
      <c r="EC141">
        <v>1002.72</v>
      </c>
      <c r="ED141">
        <v>13.1867</v>
      </c>
      <c r="EE141">
        <v>21.0257</v>
      </c>
      <c r="EF141">
        <v>30.0015</v>
      </c>
      <c r="EG141">
        <v>20.6707</v>
      </c>
      <c r="EH141">
        <v>20.5721</v>
      </c>
      <c r="EI141">
        <v>24.9908</v>
      </c>
      <c r="EJ141">
        <v>30.0676</v>
      </c>
      <c r="EK141">
        <v>74.1581</v>
      </c>
      <c r="EL141">
        <v>13.1823</v>
      </c>
      <c r="EM141">
        <v>410</v>
      </c>
      <c r="EN141">
        <v>13.7371</v>
      </c>
      <c r="EO141">
        <v>102.044</v>
      </c>
      <c r="EP141">
        <v>102.462</v>
      </c>
    </row>
    <row r="142" spans="1:146">
      <c r="A142">
        <v>126</v>
      </c>
      <c r="B142">
        <v>1560870190.1</v>
      </c>
      <c r="C142">
        <v>250</v>
      </c>
      <c r="D142" t="s">
        <v>507</v>
      </c>
      <c r="E142" t="s">
        <v>508</v>
      </c>
      <c r="H142">
        <v>1560870179.76129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-0.0418635217945798</v>
      </c>
      <c r="AF142">
        <v>0.0469954706603514</v>
      </c>
      <c r="AG142">
        <v>3.50023614997642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1560870179.76129</v>
      </c>
      <c r="AU142">
        <v>365.864258064516</v>
      </c>
      <c r="AV142">
        <v>381.181096774194</v>
      </c>
      <c r="AW142">
        <v>13.9748967741935</v>
      </c>
      <c r="AX142">
        <v>13.6679387096774</v>
      </c>
      <c r="AY142">
        <v>500.016806451613</v>
      </c>
      <c r="AZ142">
        <v>100.989935483871</v>
      </c>
      <c r="BA142">
        <v>0.20003064516129</v>
      </c>
      <c r="BB142">
        <v>20.0010935483871</v>
      </c>
      <c r="BC142">
        <v>20.8794870967742</v>
      </c>
      <c r="BD142">
        <v>999.9</v>
      </c>
      <c r="BE142">
        <v>0</v>
      </c>
      <c r="BF142">
        <v>0</v>
      </c>
      <c r="BG142">
        <v>9996.63161290323</v>
      </c>
      <c r="BH142">
        <v>0</v>
      </c>
      <c r="BI142">
        <v>608.121774193549</v>
      </c>
      <c r="BJ142">
        <v>1500.03483870968</v>
      </c>
      <c r="BK142">
        <v>0.972999967741935</v>
      </c>
      <c r="BL142">
        <v>0.0270002064516129</v>
      </c>
      <c r="BM142">
        <v>0</v>
      </c>
      <c r="BN142">
        <v>2.27567741935484</v>
      </c>
      <c r="BO142">
        <v>0</v>
      </c>
      <c r="BP142">
        <v>6260.98</v>
      </c>
      <c r="BQ142">
        <v>15083.0870967742</v>
      </c>
      <c r="BR142">
        <v>39.5</v>
      </c>
      <c r="BS142">
        <v>41.679</v>
      </c>
      <c r="BT142">
        <v>40.687</v>
      </c>
      <c r="BU142">
        <v>40.032</v>
      </c>
      <c r="BV142">
        <v>39.0965483870968</v>
      </c>
      <c r="BW142">
        <v>1459.53387096774</v>
      </c>
      <c r="BX142">
        <v>40.5009677419355</v>
      </c>
      <c r="BY142">
        <v>0</v>
      </c>
      <c r="BZ142">
        <v>1560870223.8</v>
      </c>
      <c r="CA142">
        <v>2.27513461538462</v>
      </c>
      <c r="CB142">
        <v>-0.401234183798709</v>
      </c>
      <c r="CC142">
        <v>-140.724786452484</v>
      </c>
      <c r="CD142">
        <v>6254.45076923077</v>
      </c>
      <c r="CE142">
        <v>15</v>
      </c>
      <c r="CF142">
        <v>1560868751.5</v>
      </c>
      <c r="CG142" t="s">
        <v>251</v>
      </c>
      <c r="CH142">
        <v>2</v>
      </c>
      <c r="CI142">
        <v>2.432</v>
      </c>
      <c r="CJ142">
        <v>0.035</v>
      </c>
      <c r="CK142">
        <v>400</v>
      </c>
      <c r="CL142">
        <v>13</v>
      </c>
      <c r="CM142">
        <v>0.22</v>
      </c>
      <c r="CN142">
        <v>0.11</v>
      </c>
      <c r="CO142">
        <v>-15.3132390243902</v>
      </c>
      <c r="CP142">
        <v>-0.296234843205576</v>
      </c>
      <c r="CQ142">
        <v>0.133492296074505</v>
      </c>
      <c r="CR142">
        <v>1</v>
      </c>
      <c r="CS142">
        <v>2.2807</v>
      </c>
      <c r="CT142">
        <v>0</v>
      </c>
      <c r="CU142">
        <v>0</v>
      </c>
      <c r="CV142">
        <v>0</v>
      </c>
      <c r="CW142">
        <v>0.306417756097561</v>
      </c>
      <c r="CX142">
        <v>0.0225459303135918</v>
      </c>
      <c r="CY142">
        <v>0.0294570361140329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1.85371</v>
      </c>
      <c r="DF142">
        <v>1.85476</v>
      </c>
      <c r="DG142">
        <v>1.85916</v>
      </c>
      <c r="DH142">
        <v>1.85351</v>
      </c>
      <c r="DI142">
        <v>1.85794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2.432</v>
      </c>
      <c r="DZ142">
        <v>0.035</v>
      </c>
      <c r="EA142">
        <v>2</v>
      </c>
      <c r="EB142">
        <v>495.695</v>
      </c>
      <c r="EC142">
        <v>1002.48</v>
      </c>
      <c r="ED142">
        <v>13.1819</v>
      </c>
      <c r="EE142">
        <v>21.0329</v>
      </c>
      <c r="EF142">
        <v>30.0014</v>
      </c>
      <c r="EG142">
        <v>20.6769</v>
      </c>
      <c r="EH142">
        <v>20.5785</v>
      </c>
      <c r="EI142">
        <v>25.1264</v>
      </c>
      <c r="EJ142">
        <v>30.0676</v>
      </c>
      <c r="EK142">
        <v>74.1581</v>
      </c>
      <c r="EL142">
        <v>13.179</v>
      </c>
      <c r="EM142">
        <v>410</v>
      </c>
      <c r="EN142">
        <v>13.7371</v>
      </c>
      <c r="EO142">
        <v>102.044</v>
      </c>
      <c r="EP142">
        <v>102.462</v>
      </c>
    </row>
    <row r="143" spans="1:146">
      <c r="A143">
        <v>127</v>
      </c>
      <c r="B143">
        <v>1560870192.1</v>
      </c>
      <c r="C143">
        <v>252</v>
      </c>
      <c r="D143" t="s">
        <v>509</v>
      </c>
      <c r="E143" t="s">
        <v>510</v>
      </c>
      <c r="H143">
        <v>1560870181.76129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-0.0418515116396692</v>
      </c>
      <c r="AF143">
        <v>0.0469819882093169</v>
      </c>
      <c r="AG143">
        <v>3.4994430474193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1560870181.76129</v>
      </c>
      <c r="AU143">
        <v>369.18164516129</v>
      </c>
      <c r="AV143">
        <v>384.552096774194</v>
      </c>
      <c r="AW143">
        <v>13.9706935483871</v>
      </c>
      <c r="AX143">
        <v>13.6627064516129</v>
      </c>
      <c r="AY143">
        <v>500.019483870968</v>
      </c>
      <c r="AZ143">
        <v>100.989483870968</v>
      </c>
      <c r="BA143">
        <v>0.200011032258064</v>
      </c>
      <c r="BB143">
        <v>20.0015</v>
      </c>
      <c r="BC143">
        <v>20.8806516129032</v>
      </c>
      <c r="BD143">
        <v>999.9</v>
      </c>
      <c r="BE143">
        <v>0</v>
      </c>
      <c r="BF143">
        <v>0</v>
      </c>
      <c r="BG143">
        <v>9993.80838709678</v>
      </c>
      <c r="BH143">
        <v>0</v>
      </c>
      <c r="BI143">
        <v>608.380741935484</v>
      </c>
      <c r="BJ143">
        <v>1500.02580645161</v>
      </c>
      <c r="BK143">
        <v>0.972999838709677</v>
      </c>
      <c r="BL143">
        <v>0.0270003322580645</v>
      </c>
      <c r="BM143">
        <v>0</v>
      </c>
      <c r="BN143">
        <v>2.27347096774194</v>
      </c>
      <c r="BO143">
        <v>0</v>
      </c>
      <c r="BP143">
        <v>6256.10935483871</v>
      </c>
      <c r="BQ143">
        <v>15083</v>
      </c>
      <c r="BR143">
        <v>39.5</v>
      </c>
      <c r="BS143">
        <v>41.683</v>
      </c>
      <c r="BT143">
        <v>40.687</v>
      </c>
      <c r="BU143">
        <v>40.038</v>
      </c>
      <c r="BV143">
        <v>39.0924838709677</v>
      </c>
      <c r="BW143">
        <v>1459.52516129032</v>
      </c>
      <c r="BX143">
        <v>40.5006451612903</v>
      </c>
      <c r="BY143">
        <v>0</v>
      </c>
      <c r="BZ143">
        <v>1560870226.2</v>
      </c>
      <c r="CA143">
        <v>2.26714230769231</v>
      </c>
      <c r="CB143">
        <v>-0.550943583122804</v>
      </c>
      <c r="CC143">
        <v>-138.038290698087</v>
      </c>
      <c r="CD143">
        <v>6248.72692307692</v>
      </c>
      <c r="CE143">
        <v>15</v>
      </c>
      <c r="CF143">
        <v>1560868751.5</v>
      </c>
      <c r="CG143" t="s">
        <v>251</v>
      </c>
      <c r="CH143">
        <v>2</v>
      </c>
      <c r="CI143">
        <v>2.432</v>
      </c>
      <c r="CJ143">
        <v>0.035</v>
      </c>
      <c r="CK143">
        <v>400</v>
      </c>
      <c r="CL143">
        <v>13</v>
      </c>
      <c r="CM143">
        <v>0.22</v>
      </c>
      <c r="CN143">
        <v>0.11</v>
      </c>
      <c r="CO143">
        <v>-15.3500585365854</v>
      </c>
      <c r="CP143">
        <v>-0.282528919860617</v>
      </c>
      <c r="CQ143">
        <v>0.137432773766578</v>
      </c>
      <c r="CR143">
        <v>1</v>
      </c>
      <c r="CS143">
        <v>2.1588</v>
      </c>
      <c r="CT143">
        <v>0</v>
      </c>
      <c r="CU143">
        <v>0</v>
      </c>
      <c r="CV143">
        <v>0</v>
      </c>
      <c r="CW143">
        <v>0.308334804878049</v>
      </c>
      <c r="CX143">
        <v>-0.131804634146337</v>
      </c>
      <c r="CY143">
        <v>0.0262468662633247</v>
      </c>
      <c r="CZ143">
        <v>0</v>
      </c>
      <c r="DA143">
        <v>1</v>
      </c>
      <c r="DB143">
        <v>3</v>
      </c>
      <c r="DC143" t="s">
        <v>259</v>
      </c>
      <c r="DD143">
        <v>1.85562</v>
      </c>
      <c r="DE143">
        <v>1.85371</v>
      </c>
      <c r="DF143">
        <v>1.85475</v>
      </c>
      <c r="DG143">
        <v>1.85914</v>
      </c>
      <c r="DH143">
        <v>1.85352</v>
      </c>
      <c r="DI143">
        <v>1.85793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2.432</v>
      </c>
      <c r="DZ143">
        <v>0.035</v>
      </c>
      <c r="EA143">
        <v>2</v>
      </c>
      <c r="EB143">
        <v>495.791</v>
      </c>
      <c r="EC143">
        <v>1002.96</v>
      </c>
      <c r="ED143">
        <v>13.1784</v>
      </c>
      <c r="EE143">
        <v>21.04</v>
      </c>
      <c r="EF143">
        <v>30.0014</v>
      </c>
      <c r="EG143">
        <v>20.6837</v>
      </c>
      <c r="EH143">
        <v>20.5846</v>
      </c>
      <c r="EI143">
        <v>25.3107</v>
      </c>
      <c r="EJ143">
        <v>30.0676</v>
      </c>
      <c r="EK143">
        <v>74.1581</v>
      </c>
      <c r="EL143">
        <v>13.179</v>
      </c>
      <c r="EM143">
        <v>415</v>
      </c>
      <c r="EN143">
        <v>13.7371</v>
      </c>
      <c r="EO143">
        <v>102.042</v>
      </c>
      <c r="EP143">
        <v>102.46</v>
      </c>
    </row>
    <row r="144" spans="1:146">
      <c r="A144">
        <v>128</v>
      </c>
      <c r="B144">
        <v>1560870194.1</v>
      </c>
      <c r="C144">
        <v>254</v>
      </c>
      <c r="D144" t="s">
        <v>511</v>
      </c>
      <c r="E144" t="s">
        <v>512</v>
      </c>
      <c r="H144">
        <v>1560870183.76129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-0.041856447674454</v>
      </c>
      <c r="AF144">
        <v>0.0469875293407832</v>
      </c>
      <c r="AG144">
        <v>3.49976901307962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1560870183.76129</v>
      </c>
      <c r="AU144">
        <v>372.501064516129</v>
      </c>
      <c r="AV144">
        <v>387.910709677419</v>
      </c>
      <c r="AW144">
        <v>13.9658419354839</v>
      </c>
      <c r="AX144">
        <v>13.660064516129</v>
      </c>
      <c r="AY144">
        <v>500.013612903226</v>
      </c>
      <c r="AZ144">
        <v>100.989193548387</v>
      </c>
      <c r="BA144">
        <v>0.199983806451613</v>
      </c>
      <c r="BB144">
        <v>20.0015419354839</v>
      </c>
      <c r="BC144">
        <v>20.8825967741935</v>
      </c>
      <c r="BD144">
        <v>999.9</v>
      </c>
      <c r="BE144">
        <v>0</v>
      </c>
      <c r="BF144">
        <v>0</v>
      </c>
      <c r="BG144">
        <v>9995.01580645161</v>
      </c>
      <c r="BH144">
        <v>0</v>
      </c>
      <c r="BI144">
        <v>608.632</v>
      </c>
      <c r="BJ144">
        <v>1500.03193548387</v>
      </c>
      <c r="BK144">
        <v>0.972999709677419</v>
      </c>
      <c r="BL144">
        <v>0.0270004580645161</v>
      </c>
      <c r="BM144">
        <v>0</v>
      </c>
      <c r="BN144">
        <v>2.24633225806452</v>
      </c>
      <c r="BO144">
        <v>0</v>
      </c>
      <c r="BP144">
        <v>6251.49612903226</v>
      </c>
      <c r="BQ144">
        <v>15083.0612903226</v>
      </c>
      <c r="BR144">
        <v>39.4939032258065</v>
      </c>
      <c r="BS144">
        <v>41.683</v>
      </c>
      <c r="BT144">
        <v>40.687</v>
      </c>
      <c r="BU144">
        <v>40.042</v>
      </c>
      <c r="BV144">
        <v>39.0863870967742</v>
      </c>
      <c r="BW144">
        <v>1459.53096774194</v>
      </c>
      <c r="BX144">
        <v>40.5009677419355</v>
      </c>
      <c r="BY144">
        <v>0</v>
      </c>
      <c r="BZ144">
        <v>1560870228</v>
      </c>
      <c r="CA144">
        <v>2.24789615384615</v>
      </c>
      <c r="CB144">
        <v>-0.821548710677629</v>
      </c>
      <c r="CC144">
        <v>-137.558974190336</v>
      </c>
      <c r="CD144">
        <v>6244.57846153846</v>
      </c>
      <c r="CE144">
        <v>15</v>
      </c>
      <c r="CF144">
        <v>1560868751.5</v>
      </c>
      <c r="CG144" t="s">
        <v>251</v>
      </c>
      <c r="CH144">
        <v>2</v>
      </c>
      <c r="CI144">
        <v>2.432</v>
      </c>
      <c r="CJ144">
        <v>0.035</v>
      </c>
      <c r="CK144">
        <v>400</v>
      </c>
      <c r="CL144">
        <v>13</v>
      </c>
      <c r="CM144">
        <v>0.22</v>
      </c>
      <c r="CN144">
        <v>0.11</v>
      </c>
      <c r="CO144">
        <v>-15.3995609756098</v>
      </c>
      <c r="CP144">
        <v>-0.469896167247466</v>
      </c>
      <c r="CQ144">
        <v>0.152939354915519</v>
      </c>
      <c r="CR144">
        <v>1</v>
      </c>
      <c r="CS144">
        <v>2.092</v>
      </c>
      <c r="CT144">
        <v>0</v>
      </c>
      <c r="CU144">
        <v>0</v>
      </c>
      <c r="CV144">
        <v>0</v>
      </c>
      <c r="CW144">
        <v>0.307061170731707</v>
      </c>
      <c r="CX144">
        <v>-0.222015616724741</v>
      </c>
      <c r="CY144">
        <v>0.0272991155283351</v>
      </c>
      <c r="CZ144">
        <v>0</v>
      </c>
      <c r="DA144">
        <v>1</v>
      </c>
      <c r="DB144">
        <v>3</v>
      </c>
      <c r="DC144" t="s">
        <v>259</v>
      </c>
      <c r="DD144">
        <v>1.85562</v>
      </c>
      <c r="DE144">
        <v>1.85369</v>
      </c>
      <c r="DF144">
        <v>1.85473</v>
      </c>
      <c r="DG144">
        <v>1.85914</v>
      </c>
      <c r="DH144">
        <v>1.8535</v>
      </c>
      <c r="DI144">
        <v>1.85792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2.432</v>
      </c>
      <c r="DZ144">
        <v>0.035</v>
      </c>
      <c r="EA144">
        <v>2</v>
      </c>
      <c r="EB144">
        <v>495.529</v>
      </c>
      <c r="EC144">
        <v>1003.55</v>
      </c>
      <c r="ED144">
        <v>13.1754</v>
      </c>
      <c r="EE144">
        <v>21.0471</v>
      </c>
      <c r="EF144">
        <v>30.0014</v>
      </c>
      <c r="EG144">
        <v>20.6907</v>
      </c>
      <c r="EH144">
        <v>20.5908</v>
      </c>
      <c r="EI144">
        <v>25.5002</v>
      </c>
      <c r="EJ144">
        <v>30.0676</v>
      </c>
      <c r="EK144">
        <v>74.1581</v>
      </c>
      <c r="EL144">
        <v>13.1809</v>
      </c>
      <c r="EM144">
        <v>420</v>
      </c>
      <c r="EN144">
        <v>13.7371</v>
      </c>
      <c r="EO144">
        <v>102.042</v>
      </c>
      <c r="EP144">
        <v>102.457</v>
      </c>
    </row>
    <row r="145" spans="1:146">
      <c r="A145">
        <v>129</v>
      </c>
      <c r="B145">
        <v>1560870196.1</v>
      </c>
      <c r="C145">
        <v>256</v>
      </c>
      <c r="D145" t="s">
        <v>513</v>
      </c>
      <c r="E145" t="s">
        <v>514</v>
      </c>
      <c r="H145">
        <v>1560870185.76129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-0.0418714135425215</v>
      </c>
      <c r="AF145">
        <v>0.047004329838771</v>
      </c>
      <c r="AG145">
        <v>3.50075724587875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1560870185.76129</v>
      </c>
      <c r="AU145">
        <v>375.828870967742</v>
      </c>
      <c r="AV145">
        <v>391.254387096774</v>
      </c>
      <c r="AW145">
        <v>13.9608483870968</v>
      </c>
      <c r="AX145">
        <v>13.6593741935484</v>
      </c>
      <c r="AY145">
        <v>500.002548387097</v>
      </c>
      <c r="AZ145">
        <v>100.989</v>
      </c>
      <c r="BA145">
        <v>0.199969806451613</v>
      </c>
      <c r="BB145">
        <v>20.001235483871</v>
      </c>
      <c r="BC145">
        <v>20.8848387096774</v>
      </c>
      <c r="BD145">
        <v>999.9</v>
      </c>
      <c r="BE145">
        <v>0</v>
      </c>
      <c r="BF145">
        <v>0</v>
      </c>
      <c r="BG145">
        <v>9998.60870967742</v>
      </c>
      <c r="BH145">
        <v>0</v>
      </c>
      <c r="BI145">
        <v>608.851419354839</v>
      </c>
      <c r="BJ145">
        <v>1500.03193548387</v>
      </c>
      <c r="BK145">
        <v>0.972999580645161</v>
      </c>
      <c r="BL145">
        <v>0.0270005838709677</v>
      </c>
      <c r="BM145">
        <v>0</v>
      </c>
      <c r="BN145">
        <v>2.22406451612903</v>
      </c>
      <c r="BO145">
        <v>0</v>
      </c>
      <c r="BP145">
        <v>6246.71258064516</v>
      </c>
      <c r="BQ145">
        <v>15083.0612903226</v>
      </c>
      <c r="BR145">
        <v>39.4878064516129</v>
      </c>
      <c r="BS145">
        <v>41.681</v>
      </c>
      <c r="BT145">
        <v>40.687</v>
      </c>
      <c r="BU145">
        <v>40.044</v>
      </c>
      <c r="BV145">
        <v>39.0802903225806</v>
      </c>
      <c r="BW145">
        <v>1459.53096774194</v>
      </c>
      <c r="BX145">
        <v>40.5009677419355</v>
      </c>
      <c r="BY145">
        <v>0</v>
      </c>
      <c r="BZ145">
        <v>1560870229.8</v>
      </c>
      <c r="CA145">
        <v>2.21149615384615</v>
      </c>
      <c r="CB145">
        <v>-1.14547350025327</v>
      </c>
      <c r="CC145">
        <v>-137.925812083465</v>
      </c>
      <c r="CD145">
        <v>6240.43807692308</v>
      </c>
      <c r="CE145">
        <v>15</v>
      </c>
      <c r="CF145">
        <v>1560868751.5</v>
      </c>
      <c r="CG145" t="s">
        <v>251</v>
      </c>
      <c r="CH145">
        <v>2</v>
      </c>
      <c r="CI145">
        <v>2.432</v>
      </c>
      <c r="CJ145">
        <v>0.035</v>
      </c>
      <c r="CK145">
        <v>400</v>
      </c>
      <c r="CL145">
        <v>13</v>
      </c>
      <c r="CM145">
        <v>0.22</v>
      </c>
      <c r="CN145">
        <v>0.11</v>
      </c>
      <c r="CO145">
        <v>-15.4202219512195</v>
      </c>
      <c r="CP145">
        <v>-0.702000000000051</v>
      </c>
      <c r="CQ145">
        <v>0.162962689897509</v>
      </c>
      <c r="CR145">
        <v>0</v>
      </c>
      <c r="CS145">
        <v>1.9815</v>
      </c>
      <c r="CT145">
        <v>0</v>
      </c>
      <c r="CU145">
        <v>0</v>
      </c>
      <c r="CV145">
        <v>0</v>
      </c>
      <c r="CW145">
        <v>0.303003682926829</v>
      </c>
      <c r="CX145">
        <v>-0.245900675958189</v>
      </c>
      <c r="CY145">
        <v>0.0282340970471909</v>
      </c>
      <c r="CZ145">
        <v>0</v>
      </c>
      <c r="DA145">
        <v>0</v>
      </c>
      <c r="DB145">
        <v>3</v>
      </c>
      <c r="DC145" t="s">
        <v>272</v>
      </c>
      <c r="DD145">
        <v>1.85562</v>
      </c>
      <c r="DE145">
        <v>1.85371</v>
      </c>
      <c r="DF145">
        <v>1.85473</v>
      </c>
      <c r="DG145">
        <v>1.85914</v>
      </c>
      <c r="DH145">
        <v>1.85351</v>
      </c>
      <c r="DI145">
        <v>1.85793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2.432</v>
      </c>
      <c r="DZ145">
        <v>0.035</v>
      </c>
      <c r="EA145">
        <v>2</v>
      </c>
      <c r="EB145">
        <v>495.908</v>
      </c>
      <c r="EC145">
        <v>1003.24</v>
      </c>
      <c r="ED145">
        <v>13.1734</v>
      </c>
      <c r="EE145">
        <v>21.0543</v>
      </c>
      <c r="EF145">
        <v>30.0013</v>
      </c>
      <c r="EG145">
        <v>20.6971</v>
      </c>
      <c r="EH145">
        <v>20.5967</v>
      </c>
      <c r="EI145">
        <v>25.6322</v>
      </c>
      <c r="EJ145">
        <v>29.777</v>
      </c>
      <c r="EK145">
        <v>74.1581</v>
      </c>
      <c r="EL145">
        <v>13.1809</v>
      </c>
      <c r="EM145">
        <v>420</v>
      </c>
      <c r="EN145">
        <v>13.7371</v>
      </c>
      <c r="EO145">
        <v>102.04</v>
      </c>
      <c r="EP145">
        <v>102.456</v>
      </c>
    </row>
    <row r="146" spans="1:146">
      <c r="A146">
        <v>130</v>
      </c>
      <c r="B146">
        <v>1560870198.1</v>
      </c>
      <c r="C146">
        <v>258</v>
      </c>
      <c r="D146" t="s">
        <v>515</v>
      </c>
      <c r="E146" t="s">
        <v>516</v>
      </c>
      <c r="H146">
        <v>1560870187.76129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-0.0418817509897208</v>
      </c>
      <c r="AF146">
        <v>0.0470159345288624</v>
      </c>
      <c r="AG146">
        <v>3.50143978023248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1560870187.76129</v>
      </c>
      <c r="AU146">
        <v>379.160064516129</v>
      </c>
      <c r="AV146">
        <v>394.633290322581</v>
      </c>
      <c r="AW146">
        <v>13.956</v>
      </c>
      <c r="AX146">
        <v>13.6588677419355</v>
      </c>
      <c r="AY146">
        <v>500.007806451613</v>
      </c>
      <c r="AZ146">
        <v>100.988870967742</v>
      </c>
      <c r="BA146">
        <v>0.199964806451613</v>
      </c>
      <c r="BB146">
        <v>20.000964516129</v>
      </c>
      <c r="BC146">
        <v>20.8873258064516</v>
      </c>
      <c r="BD146">
        <v>999.9</v>
      </c>
      <c r="BE146">
        <v>0</v>
      </c>
      <c r="BF146">
        <v>0</v>
      </c>
      <c r="BG146">
        <v>10001.09</v>
      </c>
      <c r="BH146">
        <v>0</v>
      </c>
      <c r="BI146">
        <v>609.114935483871</v>
      </c>
      <c r="BJ146">
        <v>1500.03225806452</v>
      </c>
      <c r="BK146">
        <v>0.972999451612903</v>
      </c>
      <c r="BL146">
        <v>0.0270007096774194</v>
      </c>
      <c r="BM146">
        <v>0</v>
      </c>
      <c r="BN146">
        <v>2.21988709677419</v>
      </c>
      <c r="BO146">
        <v>0</v>
      </c>
      <c r="BP146">
        <v>6242.04032258065</v>
      </c>
      <c r="BQ146">
        <v>15083.0612903226</v>
      </c>
      <c r="BR146">
        <v>39.4817096774193</v>
      </c>
      <c r="BS146">
        <v>41.675</v>
      </c>
      <c r="BT146">
        <v>40.687</v>
      </c>
      <c r="BU146">
        <v>40.042</v>
      </c>
      <c r="BV146">
        <v>39.0762258064516</v>
      </c>
      <c r="BW146">
        <v>1459.53129032258</v>
      </c>
      <c r="BX146">
        <v>40.5009677419355</v>
      </c>
      <c r="BY146">
        <v>0</v>
      </c>
      <c r="BZ146">
        <v>1560870232.2</v>
      </c>
      <c r="CA146">
        <v>2.19828461538462</v>
      </c>
      <c r="CB146">
        <v>-0.346550421519276</v>
      </c>
      <c r="CC146">
        <v>-138.57914543266</v>
      </c>
      <c r="CD146">
        <v>6234.81538461538</v>
      </c>
      <c r="CE146">
        <v>15</v>
      </c>
      <c r="CF146">
        <v>1560868751.5</v>
      </c>
      <c r="CG146" t="s">
        <v>251</v>
      </c>
      <c r="CH146">
        <v>2</v>
      </c>
      <c r="CI146">
        <v>2.432</v>
      </c>
      <c r="CJ146">
        <v>0.035</v>
      </c>
      <c r="CK146">
        <v>400</v>
      </c>
      <c r="CL146">
        <v>13</v>
      </c>
      <c r="CM146">
        <v>0.22</v>
      </c>
      <c r="CN146">
        <v>0.11</v>
      </c>
      <c r="CO146">
        <v>-15.4559682926829</v>
      </c>
      <c r="CP146">
        <v>-0.863738675958192</v>
      </c>
      <c r="CQ146">
        <v>0.17414744585289</v>
      </c>
      <c r="CR146">
        <v>0</v>
      </c>
      <c r="CS146">
        <v>2.1915</v>
      </c>
      <c r="CT146">
        <v>0</v>
      </c>
      <c r="CU146">
        <v>0</v>
      </c>
      <c r="CV146">
        <v>0</v>
      </c>
      <c r="CW146">
        <v>0.298598170731707</v>
      </c>
      <c r="CX146">
        <v>-0.235318703832753</v>
      </c>
      <c r="CY146">
        <v>0.0277540361871597</v>
      </c>
      <c r="CZ146">
        <v>0</v>
      </c>
      <c r="DA146">
        <v>0</v>
      </c>
      <c r="DB146">
        <v>3</v>
      </c>
      <c r="DC146" t="s">
        <v>272</v>
      </c>
      <c r="DD146">
        <v>1.85562</v>
      </c>
      <c r="DE146">
        <v>1.85371</v>
      </c>
      <c r="DF146">
        <v>1.85473</v>
      </c>
      <c r="DG146">
        <v>1.85914</v>
      </c>
      <c r="DH146">
        <v>1.85351</v>
      </c>
      <c r="DI146">
        <v>1.85793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2.432</v>
      </c>
      <c r="DZ146">
        <v>0.035</v>
      </c>
      <c r="EA146">
        <v>2</v>
      </c>
      <c r="EB146">
        <v>495.802</v>
      </c>
      <c r="EC146">
        <v>1003.65</v>
      </c>
      <c r="ED146">
        <v>13.1732</v>
      </c>
      <c r="EE146">
        <v>21.0614</v>
      </c>
      <c r="EF146">
        <v>30.0013</v>
      </c>
      <c r="EG146">
        <v>20.7033</v>
      </c>
      <c r="EH146">
        <v>20.6025</v>
      </c>
      <c r="EI146">
        <v>25.8166</v>
      </c>
      <c r="EJ146">
        <v>29.777</v>
      </c>
      <c r="EK146">
        <v>74.1581</v>
      </c>
      <c r="EL146">
        <v>13.1809</v>
      </c>
      <c r="EM146">
        <v>425</v>
      </c>
      <c r="EN146">
        <v>13.7371</v>
      </c>
      <c r="EO146">
        <v>102.038</v>
      </c>
      <c r="EP146">
        <v>102.455</v>
      </c>
    </row>
    <row r="147" spans="1:146">
      <c r="A147">
        <v>131</v>
      </c>
      <c r="B147">
        <v>1560870200.1</v>
      </c>
      <c r="C147">
        <v>260</v>
      </c>
      <c r="D147" t="s">
        <v>517</v>
      </c>
      <c r="E147" t="s">
        <v>518</v>
      </c>
      <c r="H147">
        <v>1560870189.76129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-0.041866864596532</v>
      </c>
      <c r="AF147">
        <v>0.0469992232483882</v>
      </c>
      <c r="AG147">
        <v>3.50045688100865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1560870189.76129</v>
      </c>
      <c r="AU147">
        <v>382.495806451613</v>
      </c>
      <c r="AV147">
        <v>397.98764516129</v>
      </c>
      <c r="AW147">
        <v>13.9512193548387</v>
      </c>
      <c r="AX147">
        <v>13.6611935483871</v>
      </c>
      <c r="AY147">
        <v>500.019580645161</v>
      </c>
      <c r="AZ147">
        <v>100.988806451613</v>
      </c>
      <c r="BA147">
        <v>0.199996451612903</v>
      </c>
      <c r="BB147">
        <v>20.000964516129</v>
      </c>
      <c r="BC147">
        <v>20.8892096774194</v>
      </c>
      <c r="BD147">
        <v>999.9</v>
      </c>
      <c r="BE147">
        <v>0</v>
      </c>
      <c r="BF147">
        <v>0</v>
      </c>
      <c r="BG147">
        <v>9997.54161290323</v>
      </c>
      <c r="BH147">
        <v>0</v>
      </c>
      <c r="BI147">
        <v>609.368612903226</v>
      </c>
      <c r="BJ147">
        <v>1500.02516129032</v>
      </c>
      <c r="BK147">
        <v>0.972999193548387</v>
      </c>
      <c r="BL147">
        <v>0.0270009612903226</v>
      </c>
      <c r="BM147">
        <v>0</v>
      </c>
      <c r="BN147">
        <v>2.21620322580645</v>
      </c>
      <c r="BO147">
        <v>0</v>
      </c>
      <c r="BP147">
        <v>6237.36838709678</v>
      </c>
      <c r="BQ147">
        <v>15082.9903225806</v>
      </c>
      <c r="BR147">
        <v>39.4756129032258</v>
      </c>
      <c r="BS147">
        <v>41.673</v>
      </c>
      <c r="BT147">
        <v>40.687</v>
      </c>
      <c r="BU147">
        <v>40.042</v>
      </c>
      <c r="BV147">
        <v>39.0762258064516</v>
      </c>
      <c r="BW147">
        <v>1459.52419354839</v>
      </c>
      <c r="BX147">
        <v>40.5009677419355</v>
      </c>
      <c r="BY147">
        <v>0</v>
      </c>
      <c r="BZ147">
        <v>1560870234</v>
      </c>
      <c r="CA147">
        <v>2.19460769230769</v>
      </c>
      <c r="CB147">
        <v>0.0503931668614985</v>
      </c>
      <c r="CC147">
        <v>-140.433845981009</v>
      </c>
      <c r="CD147">
        <v>6230.65115384615</v>
      </c>
      <c r="CE147">
        <v>15</v>
      </c>
      <c r="CF147">
        <v>1560868751.5</v>
      </c>
      <c r="CG147" t="s">
        <v>251</v>
      </c>
      <c r="CH147">
        <v>2</v>
      </c>
      <c r="CI147">
        <v>2.432</v>
      </c>
      <c r="CJ147">
        <v>0.035</v>
      </c>
      <c r="CK147">
        <v>400</v>
      </c>
      <c r="CL147">
        <v>13</v>
      </c>
      <c r="CM147">
        <v>0.22</v>
      </c>
      <c r="CN147">
        <v>0.11</v>
      </c>
      <c r="CO147">
        <v>-15.4890609756098</v>
      </c>
      <c r="CP147">
        <v>-0.999765156794459</v>
      </c>
      <c r="CQ147">
        <v>0.178577470894969</v>
      </c>
      <c r="CR147">
        <v>0</v>
      </c>
      <c r="CS147">
        <v>2.2436</v>
      </c>
      <c r="CT147">
        <v>0</v>
      </c>
      <c r="CU147">
        <v>0</v>
      </c>
      <c r="CV147">
        <v>0</v>
      </c>
      <c r="CW147">
        <v>0.292837926829268</v>
      </c>
      <c r="CX147">
        <v>-0.226931832752607</v>
      </c>
      <c r="CY147">
        <v>0.0272617545803553</v>
      </c>
      <c r="CZ147">
        <v>0</v>
      </c>
      <c r="DA147">
        <v>0</v>
      </c>
      <c r="DB147">
        <v>3</v>
      </c>
      <c r="DC147" t="s">
        <v>272</v>
      </c>
      <c r="DD147">
        <v>1.85562</v>
      </c>
      <c r="DE147">
        <v>1.85369</v>
      </c>
      <c r="DF147">
        <v>1.85474</v>
      </c>
      <c r="DG147">
        <v>1.85914</v>
      </c>
      <c r="DH147">
        <v>1.8535</v>
      </c>
      <c r="DI147">
        <v>1.85791</v>
      </c>
      <c r="DJ147">
        <v>1.85514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2.432</v>
      </c>
      <c r="DZ147">
        <v>0.035</v>
      </c>
      <c r="EA147">
        <v>2</v>
      </c>
      <c r="EB147">
        <v>495.81</v>
      </c>
      <c r="EC147">
        <v>1004.04</v>
      </c>
      <c r="ED147">
        <v>13.174</v>
      </c>
      <c r="EE147">
        <v>21.0686</v>
      </c>
      <c r="EF147">
        <v>30.0012</v>
      </c>
      <c r="EG147">
        <v>20.7101</v>
      </c>
      <c r="EH147">
        <v>20.6088</v>
      </c>
      <c r="EI147">
        <v>26.002</v>
      </c>
      <c r="EJ147">
        <v>29.777</v>
      </c>
      <c r="EK147">
        <v>74.1581</v>
      </c>
      <c r="EL147">
        <v>13.1823</v>
      </c>
      <c r="EM147">
        <v>430</v>
      </c>
      <c r="EN147">
        <v>13.7371</v>
      </c>
      <c r="EO147">
        <v>102.037</v>
      </c>
      <c r="EP147">
        <v>102.454</v>
      </c>
    </row>
    <row r="148" spans="1:146">
      <c r="A148">
        <v>132</v>
      </c>
      <c r="B148">
        <v>1560870202.1</v>
      </c>
      <c r="C148">
        <v>262</v>
      </c>
      <c r="D148" t="s">
        <v>519</v>
      </c>
      <c r="E148" t="s">
        <v>520</v>
      </c>
      <c r="H148">
        <v>1560870191.76129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-0.0418547490068794</v>
      </c>
      <c r="AF148">
        <v>0.0469856224376193</v>
      </c>
      <c r="AG148">
        <v>3.49965683806541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1560870191.76129</v>
      </c>
      <c r="AU148">
        <v>385.833129032258</v>
      </c>
      <c r="AV148">
        <v>401.312322580645</v>
      </c>
      <c r="AW148">
        <v>13.9467129032258</v>
      </c>
      <c r="AX148">
        <v>13.6674032258065</v>
      </c>
      <c r="AY148">
        <v>500.02564516129</v>
      </c>
      <c r="AZ148">
        <v>100.988709677419</v>
      </c>
      <c r="BA148">
        <v>0.200008774193548</v>
      </c>
      <c r="BB148">
        <v>20.0012322580645</v>
      </c>
      <c r="BC148">
        <v>20.8906129032258</v>
      </c>
      <c r="BD148">
        <v>999.9</v>
      </c>
      <c r="BE148">
        <v>0</v>
      </c>
      <c r="BF148">
        <v>0</v>
      </c>
      <c r="BG148">
        <v>9994.65806451613</v>
      </c>
      <c r="BH148">
        <v>0</v>
      </c>
      <c r="BI148">
        <v>609.577161290323</v>
      </c>
      <c r="BJ148">
        <v>1500.03290322581</v>
      </c>
      <c r="BK148">
        <v>0.972999064516129</v>
      </c>
      <c r="BL148">
        <v>0.0270010870967742</v>
      </c>
      <c r="BM148">
        <v>0</v>
      </c>
      <c r="BN148">
        <v>2.20524838709677</v>
      </c>
      <c r="BO148">
        <v>0</v>
      </c>
      <c r="BP148">
        <v>6232.66612903226</v>
      </c>
      <c r="BQ148">
        <v>15083.0677419355</v>
      </c>
      <c r="BR148">
        <v>39.4695161290322</v>
      </c>
      <c r="BS148">
        <v>41.671</v>
      </c>
      <c r="BT148">
        <v>40.687</v>
      </c>
      <c r="BU148">
        <v>40.04</v>
      </c>
      <c r="BV148">
        <v>39.0741935483871</v>
      </c>
      <c r="BW148">
        <v>1459.53161290323</v>
      </c>
      <c r="BX148">
        <v>40.5012903225806</v>
      </c>
      <c r="BY148">
        <v>0</v>
      </c>
      <c r="BZ148">
        <v>1560870235.8</v>
      </c>
      <c r="CA148">
        <v>2.17982692307692</v>
      </c>
      <c r="CB148">
        <v>0.104051286104082</v>
      </c>
      <c r="CC148">
        <v>-140.659829195126</v>
      </c>
      <c r="CD148">
        <v>6226.47923076923</v>
      </c>
      <c r="CE148">
        <v>15</v>
      </c>
      <c r="CF148">
        <v>1560868751.5</v>
      </c>
      <c r="CG148" t="s">
        <v>251</v>
      </c>
      <c r="CH148">
        <v>2</v>
      </c>
      <c r="CI148">
        <v>2.432</v>
      </c>
      <c r="CJ148">
        <v>0.035</v>
      </c>
      <c r="CK148">
        <v>400</v>
      </c>
      <c r="CL148">
        <v>13</v>
      </c>
      <c r="CM148">
        <v>0.22</v>
      </c>
      <c r="CN148">
        <v>0.11</v>
      </c>
      <c r="CO148">
        <v>-15.4862414634146</v>
      </c>
      <c r="CP148">
        <v>-1.21198536585369</v>
      </c>
      <c r="CQ148">
        <v>0.180649718969369</v>
      </c>
      <c r="CR148">
        <v>0</v>
      </c>
      <c r="CS148">
        <v>2.0824</v>
      </c>
      <c r="CT148">
        <v>0</v>
      </c>
      <c r="CU148">
        <v>0</v>
      </c>
      <c r="CV148">
        <v>0</v>
      </c>
      <c r="CW148">
        <v>0.28314643902439</v>
      </c>
      <c r="CX148">
        <v>-0.199679581881521</v>
      </c>
      <c r="CY148">
        <v>0.0241413690278527</v>
      </c>
      <c r="CZ148">
        <v>0</v>
      </c>
      <c r="DA148">
        <v>0</v>
      </c>
      <c r="DB148">
        <v>3</v>
      </c>
      <c r="DC148" t="s">
        <v>272</v>
      </c>
      <c r="DD148">
        <v>1.85562</v>
      </c>
      <c r="DE148">
        <v>1.85369</v>
      </c>
      <c r="DF148">
        <v>1.85476</v>
      </c>
      <c r="DG148">
        <v>1.85915</v>
      </c>
      <c r="DH148">
        <v>1.8535</v>
      </c>
      <c r="DI148">
        <v>1.85791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2.432</v>
      </c>
      <c r="DZ148">
        <v>0.035</v>
      </c>
      <c r="EA148">
        <v>2</v>
      </c>
      <c r="EB148">
        <v>495.933</v>
      </c>
      <c r="EC148">
        <v>1003.15</v>
      </c>
      <c r="ED148">
        <v>13.1749</v>
      </c>
      <c r="EE148">
        <v>21.0757</v>
      </c>
      <c r="EF148">
        <v>30.0011</v>
      </c>
      <c r="EG148">
        <v>20.7164</v>
      </c>
      <c r="EH148">
        <v>20.6157</v>
      </c>
      <c r="EI148">
        <v>26.1457</v>
      </c>
      <c r="EJ148">
        <v>29.777</v>
      </c>
      <c r="EK148">
        <v>73.785</v>
      </c>
      <c r="EL148">
        <v>13.1823</v>
      </c>
      <c r="EM148">
        <v>430</v>
      </c>
      <c r="EN148">
        <v>13.7371</v>
      </c>
      <c r="EO148">
        <v>102.036</v>
      </c>
      <c r="EP148">
        <v>102.453</v>
      </c>
    </row>
    <row r="149" spans="1:146">
      <c r="A149">
        <v>133</v>
      </c>
      <c r="B149">
        <v>1560870204.1</v>
      </c>
      <c r="C149">
        <v>264</v>
      </c>
      <c r="D149" t="s">
        <v>521</v>
      </c>
      <c r="E149" t="s">
        <v>522</v>
      </c>
      <c r="H149">
        <v>1560870193.76129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-0.0418578481905256</v>
      </c>
      <c r="AF149">
        <v>0.0469891015427655</v>
      </c>
      <c r="AG149">
        <v>3.49986149784152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1560870193.76129</v>
      </c>
      <c r="AU149">
        <v>389.16464516129</v>
      </c>
      <c r="AV149">
        <v>404.662</v>
      </c>
      <c r="AW149">
        <v>13.9428258064516</v>
      </c>
      <c r="AX149">
        <v>13.6792096774194</v>
      </c>
      <c r="AY149">
        <v>500.024709677419</v>
      </c>
      <c r="AZ149">
        <v>100.98864516129</v>
      </c>
      <c r="BA149">
        <v>0.199991193548387</v>
      </c>
      <c r="BB149">
        <v>20.0013225806452</v>
      </c>
      <c r="BC149">
        <v>20.8925225806452</v>
      </c>
      <c r="BD149">
        <v>999.9</v>
      </c>
      <c r="BE149">
        <v>0</v>
      </c>
      <c r="BF149">
        <v>0</v>
      </c>
      <c r="BG149">
        <v>9995.40451612903</v>
      </c>
      <c r="BH149">
        <v>0</v>
      </c>
      <c r="BI149">
        <v>609.764870967742</v>
      </c>
      <c r="BJ149">
        <v>1500.03806451613</v>
      </c>
      <c r="BK149">
        <v>0.972998935483871</v>
      </c>
      <c r="BL149">
        <v>0.0270012129032258</v>
      </c>
      <c r="BM149">
        <v>0</v>
      </c>
      <c r="BN149">
        <v>2.1832</v>
      </c>
      <c r="BO149">
        <v>0</v>
      </c>
      <c r="BP149">
        <v>6228.1470967742</v>
      </c>
      <c r="BQ149">
        <v>15083.1225806452</v>
      </c>
      <c r="BR149">
        <v>39.4634193548387</v>
      </c>
      <c r="BS149">
        <v>41.665</v>
      </c>
      <c r="BT149">
        <v>40.687</v>
      </c>
      <c r="BU149">
        <v>40.042</v>
      </c>
      <c r="BV149">
        <v>39.0721612903226</v>
      </c>
      <c r="BW149">
        <v>1459.5364516129</v>
      </c>
      <c r="BX149">
        <v>40.5016129032258</v>
      </c>
      <c r="BY149">
        <v>0</v>
      </c>
      <c r="BZ149">
        <v>1560870238.2</v>
      </c>
      <c r="CA149">
        <v>2.17971538461538</v>
      </c>
      <c r="CB149">
        <v>-0.499576064699537</v>
      </c>
      <c r="CC149">
        <v>-138.264273627602</v>
      </c>
      <c r="CD149">
        <v>6221.00961538462</v>
      </c>
      <c r="CE149">
        <v>15</v>
      </c>
      <c r="CF149">
        <v>1560868751.5</v>
      </c>
      <c r="CG149" t="s">
        <v>251</v>
      </c>
      <c r="CH149">
        <v>2</v>
      </c>
      <c r="CI149">
        <v>2.432</v>
      </c>
      <c r="CJ149">
        <v>0.035</v>
      </c>
      <c r="CK149">
        <v>400</v>
      </c>
      <c r="CL149">
        <v>13</v>
      </c>
      <c r="CM149">
        <v>0.22</v>
      </c>
      <c r="CN149">
        <v>0.11</v>
      </c>
      <c r="CO149">
        <v>-15.4882682926829</v>
      </c>
      <c r="CP149">
        <v>-1.11289965156795</v>
      </c>
      <c r="CQ149">
        <v>0.181439268128584</v>
      </c>
      <c r="CR149">
        <v>0</v>
      </c>
      <c r="CS149">
        <v>2.1809</v>
      </c>
      <c r="CT149">
        <v>0</v>
      </c>
      <c r="CU149">
        <v>0</v>
      </c>
      <c r="CV149">
        <v>0</v>
      </c>
      <c r="CW149">
        <v>0.269523</v>
      </c>
      <c r="CX149">
        <v>-0.220509637630657</v>
      </c>
      <c r="CY149">
        <v>0.0278838403039747</v>
      </c>
      <c r="CZ149">
        <v>0</v>
      </c>
      <c r="DA149">
        <v>0</v>
      </c>
      <c r="DB149">
        <v>3</v>
      </c>
      <c r="DC149" t="s">
        <v>272</v>
      </c>
      <c r="DD149">
        <v>1.85562</v>
      </c>
      <c r="DE149">
        <v>1.8537</v>
      </c>
      <c r="DF149">
        <v>1.85476</v>
      </c>
      <c r="DG149">
        <v>1.85915</v>
      </c>
      <c r="DH149">
        <v>1.85351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2.432</v>
      </c>
      <c r="DZ149">
        <v>0.035</v>
      </c>
      <c r="EA149">
        <v>2</v>
      </c>
      <c r="EB149">
        <v>495.662</v>
      </c>
      <c r="EC149">
        <v>1003.3</v>
      </c>
      <c r="ED149">
        <v>13.1762</v>
      </c>
      <c r="EE149">
        <v>21.0828</v>
      </c>
      <c r="EF149">
        <v>30.001</v>
      </c>
      <c r="EG149">
        <v>20.7226</v>
      </c>
      <c r="EH149">
        <v>20.6226</v>
      </c>
      <c r="EI149">
        <v>26.3279</v>
      </c>
      <c r="EJ149">
        <v>30.1261</v>
      </c>
      <c r="EK149">
        <v>73.785</v>
      </c>
      <c r="EL149">
        <v>13.1785</v>
      </c>
      <c r="EM149">
        <v>435</v>
      </c>
      <c r="EN149">
        <v>13.7371</v>
      </c>
      <c r="EO149">
        <v>102.035</v>
      </c>
      <c r="EP149">
        <v>102.452</v>
      </c>
    </row>
    <row r="150" spans="1:146">
      <c r="A150">
        <v>134</v>
      </c>
      <c r="B150">
        <v>1560870206.1</v>
      </c>
      <c r="C150">
        <v>266</v>
      </c>
      <c r="D150" t="s">
        <v>523</v>
      </c>
      <c r="E150" t="s">
        <v>524</v>
      </c>
      <c r="H150">
        <v>1560870195.76129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-0.0418801082854384</v>
      </c>
      <c r="AF150">
        <v>0.0470140904493965</v>
      </c>
      <c r="AG150">
        <v>3.50133132394243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1560870195.76129</v>
      </c>
      <c r="AU150">
        <v>392.493774193548</v>
      </c>
      <c r="AV150">
        <v>408.020612903226</v>
      </c>
      <c r="AW150">
        <v>13.9400741935484</v>
      </c>
      <c r="AX150">
        <v>13.700235483871</v>
      </c>
      <c r="AY150">
        <v>500.008322580645</v>
      </c>
      <c r="AZ150">
        <v>100.988548387097</v>
      </c>
      <c r="BA150">
        <v>0.199962967741936</v>
      </c>
      <c r="BB150">
        <v>20.0016967741935</v>
      </c>
      <c r="BC150">
        <v>20.8943032258064</v>
      </c>
      <c r="BD150">
        <v>999.9</v>
      </c>
      <c r="BE150">
        <v>0</v>
      </c>
      <c r="BF150">
        <v>0</v>
      </c>
      <c r="BG150">
        <v>10000.7296774194</v>
      </c>
      <c r="BH150">
        <v>0</v>
      </c>
      <c r="BI150">
        <v>609.969096774194</v>
      </c>
      <c r="BJ150">
        <v>1500.03580645161</v>
      </c>
      <c r="BK150">
        <v>0.972998806451613</v>
      </c>
      <c r="BL150">
        <v>0.0270013387096774</v>
      </c>
      <c r="BM150">
        <v>0</v>
      </c>
      <c r="BN150">
        <v>2.17120322580645</v>
      </c>
      <c r="BO150">
        <v>0</v>
      </c>
      <c r="BP150">
        <v>6223.65838709678</v>
      </c>
      <c r="BQ150">
        <v>15083.1032258064</v>
      </c>
      <c r="BR150">
        <v>39.4573225806451</v>
      </c>
      <c r="BS150">
        <v>41.659</v>
      </c>
      <c r="BT150">
        <v>40.681</v>
      </c>
      <c r="BU150">
        <v>40.038</v>
      </c>
      <c r="BV150">
        <v>39.0701290322581</v>
      </c>
      <c r="BW150">
        <v>1459.53419354839</v>
      </c>
      <c r="BX150">
        <v>40.5016129032258</v>
      </c>
      <c r="BY150">
        <v>0</v>
      </c>
      <c r="BZ150">
        <v>1560870240</v>
      </c>
      <c r="CA150">
        <v>2.16421923076923</v>
      </c>
      <c r="CB150">
        <v>0.125911116996862</v>
      </c>
      <c r="CC150">
        <v>-137.517606696321</v>
      </c>
      <c r="CD150">
        <v>6216.815</v>
      </c>
      <c r="CE150">
        <v>15</v>
      </c>
      <c r="CF150">
        <v>1560868751.5</v>
      </c>
      <c r="CG150" t="s">
        <v>251</v>
      </c>
      <c r="CH150">
        <v>2</v>
      </c>
      <c r="CI150">
        <v>2.432</v>
      </c>
      <c r="CJ150">
        <v>0.035</v>
      </c>
      <c r="CK150">
        <v>400</v>
      </c>
      <c r="CL150">
        <v>13</v>
      </c>
      <c r="CM150">
        <v>0.22</v>
      </c>
      <c r="CN150">
        <v>0.11</v>
      </c>
      <c r="CO150">
        <v>-15.5137170731707</v>
      </c>
      <c r="CP150">
        <v>-0.808835540069689</v>
      </c>
      <c r="CQ150">
        <v>0.16928740160642</v>
      </c>
      <c r="CR150">
        <v>0</v>
      </c>
      <c r="CS150">
        <v>2.0957</v>
      </c>
      <c r="CT150">
        <v>0</v>
      </c>
      <c r="CU150">
        <v>0</v>
      </c>
      <c r="CV150">
        <v>0</v>
      </c>
      <c r="CW150">
        <v>0.248959573170732</v>
      </c>
      <c r="CX150">
        <v>-0.417497724041794</v>
      </c>
      <c r="CY150">
        <v>0.0567845474510968</v>
      </c>
      <c r="CZ150">
        <v>0</v>
      </c>
      <c r="DA150">
        <v>0</v>
      </c>
      <c r="DB150">
        <v>3</v>
      </c>
      <c r="DC150" t="s">
        <v>272</v>
      </c>
      <c r="DD150">
        <v>1.85562</v>
      </c>
      <c r="DE150">
        <v>1.85371</v>
      </c>
      <c r="DF150">
        <v>1.85474</v>
      </c>
      <c r="DG150">
        <v>1.85916</v>
      </c>
      <c r="DH150">
        <v>1.85352</v>
      </c>
      <c r="DI150">
        <v>1.85792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2.432</v>
      </c>
      <c r="DZ150">
        <v>0.035</v>
      </c>
      <c r="EA150">
        <v>2</v>
      </c>
      <c r="EB150">
        <v>495.471</v>
      </c>
      <c r="EC150">
        <v>1002.7</v>
      </c>
      <c r="ED150">
        <v>13.1771</v>
      </c>
      <c r="EE150">
        <v>21.0893</v>
      </c>
      <c r="EF150">
        <v>30.001</v>
      </c>
      <c r="EG150">
        <v>20.7292</v>
      </c>
      <c r="EH150">
        <v>20.6287</v>
      </c>
      <c r="EI150">
        <v>26.4914</v>
      </c>
      <c r="EJ150">
        <v>30.4722</v>
      </c>
      <c r="EK150">
        <v>73.785</v>
      </c>
      <c r="EL150">
        <v>13.1785</v>
      </c>
      <c r="EM150">
        <v>440</v>
      </c>
      <c r="EN150">
        <v>13.7367</v>
      </c>
      <c r="EO150">
        <v>102.034</v>
      </c>
      <c r="EP150">
        <v>102.45</v>
      </c>
    </row>
    <row r="151" spans="1:146">
      <c r="A151">
        <v>135</v>
      </c>
      <c r="B151">
        <v>1560870208.1</v>
      </c>
      <c r="C151">
        <v>268</v>
      </c>
      <c r="D151" t="s">
        <v>525</v>
      </c>
      <c r="E151" t="s">
        <v>526</v>
      </c>
      <c r="H151">
        <v>1560870197.76129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-0.0418877953948029</v>
      </c>
      <c r="AF151">
        <v>0.0470227199030859</v>
      </c>
      <c r="AG151">
        <v>3.50183883720036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1560870197.76129</v>
      </c>
      <c r="AU151">
        <v>395.824483870968</v>
      </c>
      <c r="AV151">
        <v>411.394806451613</v>
      </c>
      <c r="AW151">
        <v>13.9392032258065</v>
      </c>
      <c r="AX151">
        <v>13.7254806451613</v>
      </c>
      <c r="AY151">
        <v>500.009322580645</v>
      </c>
      <c r="AZ151">
        <v>100.988387096774</v>
      </c>
      <c r="BA151">
        <v>0.199972451612903</v>
      </c>
      <c r="BB151">
        <v>20.0044064516129</v>
      </c>
      <c r="BC151">
        <v>20.8963387096774</v>
      </c>
      <c r="BD151">
        <v>999.9</v>
      </c>
      <c r="BE151">
        <v>0</v>
      </c>
      <c r="BF151">
        <v>0</v>
      </c>
      <c r="BG151">
        <v>10002.5812903226</v>
      </c>
      <c r="BH151">
        <v>0</v>
      </c>
      <c r="BI151">
        <v>610.190096774193</v>
      </c>
      <c r="BJ151">
        <v>1500.04</v>
      </c>
      <c r="BK151">
        <v>0.972998935483871</v>
      </c>
      <c r="BL151">
        <v>0.0270012129032258</v>
      </c>
      <c r="BM151">
        <v>0</v>
      </c>
      <c r="BN151">
        <v>2.16619032258064</v>
      </c>
      <c r="BO151">
        <v>0</v>
      </c>
      <c r="BP151">
        <v>6219.2235483871</v>
      </c>
      <c r="BQ151">
        <v>15083.1516129032</v>
      </c>
      <c r="BR151">
        <v>39.4512258064516</v>
      </c>
      <c r="BS151">
        <v>41.655</v>
      </c>
      <c r="BT151">
        <v>40.677</v>
      </c>
      <c r="BU151">
        <v>40.034</v>
      </c>
      <c r="BV151">
        <v>39.066064516129</v>
      </c>
      <c r="BW151">
        <v>1459.53870967742</v>
      </c>
      <c r="BX151">
        <v>40.5012903225806</v>
      </c>
      <c r="BY151">
        <v>0</v>
      </c>
      <c r="BZ151">
        <v>1560870241.8</v>
      </c>
      <c r="CA151">
        <v>2.16781153846154</v>
      </c>
      <c r="CB151">
        <v>0.347600007794187</v>
      </c>
      <c r="CC151">
        <v>-132.933333482973</v>
      </c>
      <c r="CD151">
        <v>6212.89615384615</v>
      </c>
      <c r="CE151">
        <v>15</v>
      </c>
      <c r="CF151">
        <v>1560868751.5</v>
      </c>
      <c r="CG151" t="s">
        <v>251</v>
      </c>
      <c r="CH151">
        <v>2</v>
      </c>
      <c r="CI151">
        <v>2.432</v>
      </c>
      <c r="CJ151">
        <v>0.035</v>
      </c>
      <c r="CK151">
        <v>400</v>
      </c>
      <c r="CL151">
        <v>13</v>
      </c>
      <c r="CM151">
        <v>0.22</v>
      </c>
      <c r="CN151">
        <v>0.11</v>
      </c>
      <c r="CO151">
        <v>-15.5565658536585</v>
      </c>
      <c r="CP151">
        <v>-0.663476655052258</v>
      </c>
      <c r="CQ151">
        <v>0.157200741029961</v>
      </c>
      <c r="CR151">
        <v>0</v>
      </c>
      <c r="CS151">
        <v>2.219</v>
      </c>
      <c r="CT151">
        <v>0</v>
      </c>
      <c r="CU151">
        <v>0</v>
      </c>
      <c r="CV151">
        <v>0</v>
      </c>
      <c r="CW151">
        <v>0.222854775609756</v>
      </c>
      <c r="CX151">
        <v>-0.702136352613231</v>
      </c>
      <c r="CY151">
        <v>0.0869369330327585</v>
      </c>
      <c r="CZ151">
        <v>0</v>
      </c>
      <c r="DA151">
        <v>0</v>
      </c>
      <c r="DB151">
        <v>3</v>
      </c>
      <c r="DC151" t="s">
        <v>272</v>
      </c>
      <c r="DD151">
        <v>1.85562</v>
      </c>
      <c r="DE151">
        <v>1.85369</v>
      </c>
      <c r="DF151">
        <v>1.85474</v>
      </c>
      <c r="DG151">
        <v>1.85914</v>
      </c>
      <c r="DH151">
        <v>1.85351</v>
      </c>
      <c r="DI151">
        <v>1.85792</v>
      </c>
      <c r="DJ151">
        <v>1.85513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2.432</v>
      </c>
      <c r="DZ151">
        <v>0.035</v>
      </c>
      <c r="EA151">
        <v>2</v>
      </c>
      <c r="EB151">
        <v>495.864</v>
      </c>
      <c r="EC151">
        <v>1002.69</v>
      </c>
      <c r="ED151">
        <v>13.1768</v>
      </c>
      <c r="EE151">
        <v>21.0956</v>
      </c>
      <c r="EF151">
        <v>30.0011</v>
      </c>
      <c r="EG151">
        <v>20.7354</v>
      </c>
      <c r="EH151">
        <v>20.6348</v>
      </c>
      <c r="EI151">
        <v>26.6299</v>
      </c>
      <c r="EJ151">
        <v>30.7593</v>
      </c>
      <c r="EK151">
        <v>73.785</v>
      </c>
      <c r="EL151">
        <v>13.1785</v>
      </c>
      <c r="EM151">
        <v>440</v>
      </c>
      <c r="EN151">
        <v>13.7238</v>
      </c>
      <c r="EO151">
        <v>102.035</v>
      </c>
      <c r="EP151">
        <v>102.449</v>
      </c>
    </row>
    <row r="152" spans="1:146">
      <c r="A152">
        <v>136</v>
      </c>
      <c r="B152">
        <v>1560870210.1</v>
      </c>
      <c r="C152">
        <v>270</v>
      </c>
      <c r="D152" t="s">
        <v>527</v>
      </c>
      <c r="E152" t="s">
        <v>528</v>
      </c>
      <c r="H152">
        <v>1560870199.76129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-0.0418896764472314</v>
      </c>
      <c r="AF152">
        <v>0.0470248315492262</v>
      </c>
      <c r="AG152">
        <v>3.50196302181175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1560870199.76129</v>
      </c>
      <c r="AU152">
        <v>399.159935483871</v>
      </c>
      <c r="AV152">
        <v>414.771838709677</v>
      </c>
      <c r="AW152">
        <v>13.9404483870968</v>
      </c>
      <c r="AX152">
        <v>13.7523774193548</v>
      </c>
      <c r="AY152">
        <v>500.010032258065</v>
      </c>
      <c r="AZ152">
        <v>100.988225806452</v>
      </c>
      <c r="BA152">
        <v>0.199966516129032</v>
      </c>
      <c r="BB152">
        <v>20.007664516129</v>
      </c>
      <c r="BC152">
        <v>20.8997161290323</v>
      </c>
      <c r="BD152">
        <v>999.9</v>
      </c>
      <c r="BE152">
        <v>0</v>
      </c>
      <c r="BF152">
        <v>0</v>
      </c>
      <c r="BG152">
        <v>10003.0464516129</v>
      </c>
      <c r="BH152">
        <v>0</v>
      </c>
      <c r="BI152">
        <v>610.356677419355</v>
      </c>
      <c r="BJ152">
        <v>1500.02935483871</v>
      </c>
      <c r="BK152">
        <v>0.972998806451613</v>
      </c>
      <c r="BL152">
        <v>0.0270013387096774</v>
      </c>
      <c r="BM152">
        <v>0</v>
      </c>
      <c r="BN152">
        <v>2.18021290322581</v>
      </c>
      <c r="BO152">
        <v>0</v>
      </c>
      <c r="BP152">
        <v>6214.67419354839</v>
      </c>
      <c r="BQ152">
        <v>15083.0451612903</v>
      </c>
      <c r="BR152">
        <v>39.441129032258</v>
      </c>
      <c r="BS152">
        <v>41.651</v>
      </c>
      <c r="BT152">
        <v>40.671</v>
      </c>
      <c r="BU152">
        <v>40.034</v>
      </c>
      <c r="BV152">
        <v>39.0640322580645</v>
      </c>
      <c r="BW152">
        <v>1459.52838709677</v>
      </c>
      <c r="BX152">
        <v>40.5009677419355</v>
      </c>
      <c r="BY152">
        <v>0</v>
      </c>
      <c r="BZ152">
        <v>1560870244.2</v>
      </c>
      <c r="CA152">
        <v>2.19566153846154</v>
      </c>
      <c r="CB152">
        <v>0.43078975317082</v>
      </c>
      <c r="CC152">
        <v>-131.714530063027</v>
      </c>
      <c r="CD152">
        <v>6207.49807692308</v>
      </c>
      <c r="CE152">
        <v>15</v>
      </c>
      <c r="CF152">
        <v>1560868751.5</v>
      </c>
      <c r="CG152" t="s">
        <v>251</v>
      </c>
      <c r="CH152">
        <v>2</v>
      </c>
      <c r="CI152">
        <v>2.432</v>
      </c>
      <c r="CJ152">
        <v>0.035</v>
      </c>
      <c r="CK152">
        <v>400</v>
      </c>
      <c r="CL152">
        <v>13</v>
      </c>
      <c r="CM152">
        <v>0.22</v>
      </c>
      <c r="CN152">
        <v>0.11</v>
      </c>
      <c r="CO152">
        <v>-15.6000536585366</v>
      </c>
      <c r="CP152">
        <v>-0.308974912891974</v>
      </c>
      <c r="CQ152">
        <v>0.12541942530052</v>
      </c>
      <c r="CR152">
        <v>1</v>
      </c>
      <c r="CS152">
        <v>2.357</v>
      </c>
      <c r="CT152">
        <v>0</v>
      </c>
      <c r="CU152">
        <v>0</v>
      </c>
      <c r="CV152">
        <v>0</v>
      </c>
      <c r="CW152">
        <v>0.197204473170732</v>
      </c>
      <c r="CX152">
        <v>-0.922726461324041</v>
      </c>
      <c r="CY152">
        <v>0.104206937566202</v>
      </c>
      <c r="CZ152">
        <v>0</v>
      </c>
      <c r="DA152">
        <v>1</v>
      </c>
      <c r="DB152">
        <v>3</v>
      </c>
      <c r="DC152" t="s">
        <v>259</v>
      </c>
      <c r="DD152">
        <v>1.85562</v>
      </c>
      <c r="DE152">
        <v>1.85368</v>
      </c>
      <c r="DF152">
        <v>1.85474</v>
      </c>
      <c r="DG152">
        <v>1.85914</v>
      </c>
      <c r="DH152">
        <v>1.8535</v>
      </c>
      <c r="DI152">
        <v>1.85791</v>
      </c>
      <c r="DJ152">
        <v>1.85514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2.432</v>
      </c>
      <c r="DZ152">
        <v>0.035</v>
      </c>
      <c r="EA152">
        <v>2</v>
      </c>
      <c r="EB152">
        <v>495.701</v>
      </c>
      <c r="EC152">
        <v>1002.99</v>
      </c>
      <c r="ED152">
        <v>13.1758</v>
      </c>
      <c r="EE152">
        <v>21.1025</v>
      </c>
      <c r="EF152">
        <v>30.0011</v>
      </c>
      <c r="EG152">
        <v>20.7418</v>
      </c>
      <c r="EH152">
        <v>20.6409</v>
      </c>
      <c r="EI152">
        <v>26.8133</v>
      </c>
      <c r="EJ152">
        <v>31.4407</v>
      </c>
      <c r="EK152">
        <v>73.785</v>
      </c>
      <c r="EL152">
        <v>13.1525</v>
      </c>
      <c r="EM152">
        <v>445</v>
      </c>
      <c r="EN152">
        <v>13.708</v>
      </c>
      <c r="EO152">
        <v>102.035</v>
      </c>
      <c r="EP152">
        <v>102.448</v>
      </c>
    </row>
    <row r="153" spans="1:146">
      <c r="A153">
        <v>137</v>
      </c>
      <c r="B153">
        <v>1560870212.1</v>
      </c>
      <c r="C153">
        <v>272</v>
      </c>
      <c r="D153" t="s">
        <v>529</v>
      </c>
      <c r="E153" t="s">
        <v>530</v>
      </c>
      <c r="H153">
        <v>1560870201.76129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-0.041888633833744</v>
      </c>
      <c r="AF153">
        <v>0.0470236611242486</v>
      </c>
      <c r="AG153">
        <v>3.50189419008068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1560870201.76129</v>
      </c>
      <c r="AU153">
        <v>402.503387096774</v>
      </c>
      <c r="AV153">
        <v>418.111741935484</v>
      </c>
      <c r="AW153">
        <v>13.9437935483871</v>
      </c>
      <c r="AX153">
        <v>13.7830774193548</v>
      </c>
      <c r="AY153">
        <v>499.997096774194</v>
      </c>
      <c r="AZ153">
        <v>100.988161290323</v>
      </c>
      <c r="BA153">
        <v>0.19997564516129</v>
      </c>
      <c r="BB153">
        <v>20.0092774193548</v>
      </c>
      <c r="BC153">
        <v>20.9027064516129</v>
      </c>
      <c r="BD153">
        <v>999.9</v>
      </c>
      <c r="BE153">
        <v>0</v>
      </c>
      <c r="BF153">
        <v>0</v>
      </c>
      <c r="BG153">
        <v>10002.8038709677</v>
      </c>
      <c r="BH153">
        <v>0</v>
      </c>
      <c r="BI153">
        <v>610.458806451613</v>
      </c>
      <c r="BJ153">
        <v>1500.02451612903</v>
      </c>
      <c r="BK153">
        <v>0.972998677419355</v>
      </c>
      <c r="BL153">
        <v>0.027001464516129</v>
      </c>
      <c r="BM153">
        <v>0</v>
      </c>
      <c r="BN153">
        <v>2.18331935483871</v>
      </c>
      <c r="BO153">
        <v>0</v>
      </c>
      <c r="BP153">
        <v>6210.17258064516</v>
      </c>
      <c r="BQ153">
        <v>15082.9967741935</v>
      </c>
      <c r="BR153">
        <v>39.4350322580645</v>
      </c>
      <c r="BS153">
        <v>41.645</v>
      </c>
      <c r="BT153">
        <v>40.665</v>
      </c>
      <c r="BU153">
        <v>40.03</v>
      </c>
      <c r="BV153">
        <v>39.0640322580645</v>
      </c>
      <c r="BW153">
        <v>1459.5235483871</v>
      </c>
      <c r="BX153">
        <v>40.5009677419355</v>
      </c>
      <c r="BY153">
        <v>0</v>
      </c>
      <c r="BZ153">
        <v>1560870246</v>
      </c>
      <c r="CA153">
        <v>2.21724230769231</v>
      </c>
      <c r="CB153">
        <v>-0.00542563232627002</v>
      </c>
      <c r="CC153">
        <v>-130.383589600614</v>
      </c>
      <c r="CD153">
        <v>6203.53692307692</v>
      </c>
      <c r="CE153">
        <v>15</v>
      </c>
      <c r="CF153">
        <v>1560868751.5</v>
      </c>
      <c r="CG153" t="s">
        <v>251</v>
      </c>
      <c r="CH153">
        <v>2</v>
      </c>
      <c r="CI153">
        <v>2.432</v>
      </c>
      <c r="CJ153">
        <v>0.035</v>
      </c>
      <c r="CK153">
        <v>400</v>
      </c>
      <c r="CL153">
        <v>13</v>
      </c>
      <c r="CM153">
        <v>0.22</v>
      </c>
      <c r="CN153">
        <v>0.11</v>
      </c>
      <c r="CO153">
        <v>-15.6116268292683</v>
      </c>
      <c r="CP153">
        <v>0.189018815331011</v>
      </c>
      <c r="CQ153">
        <v>0.105710089105662</v>
      </c>
      <c r="CR153">
        <v>1</v>
      </c>
      <c r="CS153">
        <v>2.34</v>
      </c>
      <c r="CT153">
        <v>0</v>
      </c>
      <c r="CU153">
        <v>0</v>
      </c>
      <c r="CV153">
        <v>0</v>
      </c>
      <c r="CW153">
        <v>0.170393207195122</v>
      </c>
      <c r="CX153">
        <v>-1.09005738815329</v>
      </c>
      <c r="CY153">
        <v>0.116066369548026</v>
      </c>
      <c r="CZ153">
        <v>0</v>
      </c>
      <c r="DA153">
        <v>1</v>
      </c>
      <c r="DB153">
        <v>3</v>
      </c>
      <c r="DC153" t="s">
        <v>259</v>
      </c>
      <c r="DD153">
        <v>1.85562</v>
      </c>
      <c r="DE153">
        <v>1.85368</v>
      </c>
      <c r="DF153">
        <v>1.85476</v>
      </c>
      <c r="DG153">
        <v>1.85914</v>
      </c>
      <c r="DH153">
        <v>1.85349</v>
      </c>
      <c r="DI153">
        <v>1.85791</v>
      </c>
      <c r="DJ153">
        <v>1.85514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2.432</v>
      </c>
      <c r="DZ153">
        <v>0.035</v>
      </c>
      <c r="EA153">
        <v>2</v>
      </c>
      <c r="EB153">
        <v>495.507</v>
      </c>
      <c r="EC153">
        <v>1001.3</v>
      </c>
      <c r="ED153">
        <v>13.1707</v>
      </c>
      <c r="EE153">
        <v>21.1094</v>
      </c>
      <c r="EF153">
        <v>30.0011</v>
      </c>
      <c r="EG153">
        <v>20.7482</v>
      </c>
      <c r="EH153">
        <v>20.647</v>
      </c>
      <c r="EI153">
        <v>26.9763</v>
      </c>
      <c r="EJ153">
        <v>32.0088</v>
      </c>
      <c r="EK153">
        <v>73.785</v>
      </c>
      <c r="EL153">
        <v>13.1525</v>
      </c>
      <c r="EM153">
        <v>450</v>
      </c>
      <c r="EN153">
        <v>13.69</v>
      </c>
      <c r="EO153">
        <v>102.033</v>
      </c>
      <c r="EP153">
        <v>102.447</v>
      </c>
    </row>
    <row r="154" spans="1:146">
      <c r="A154">
        <v>138</v>
      </c>
      <c r="B154">
        <v>1560870214.1</v>
      </c>
      <c r="C154">
        <v>274</v>
      </c>
      <c r="D154" t="s">
        <v>531</v>
      </c>
      <c r="E154" t="s">
        <v>532</v>
      </c>
      <c r="H154">
        <v>1560870203.76129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-0.0418749723780503</v>
      </c>
      <c r="AF154">
        <v>0.0470083249434232</v>
      </c>
      <c r="AG154">
        <v>3.50099222619824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1560870203.76129</v>
      </c>
      <c r="AU154">
        <v>405.848290322581</v>
      </c>
      <c r="AV154">
        <v>421.458548387097</v>
      </c>
      <c r="AW154">
        <v>13.9493064516129</v>
      </c>
      <c r="AX154">
        <v>13.8153709677419</v>
      </c>
      <c r="AY154">
        <v>500.00664516129</v>
      </c>
      <c r="AZ154">
        <v>100.988193548387</v>
      </c>
      <c r="BA154">
        <v>0.199995161290323</v>
      </c>
      <c r="BB154">
        <v>20.0106290322581</v>
      </c>
      <c r="BC154">
        <v>20.9051741935484</v>
      </c>
      <c r="BD154">
        <v>999.9</v>
      </c>
      <c r="BE154">
        <v>0</v>
      </c>
      <c r="BF154">
        <v>0</v>
      </c>
      <c r="BG154">
        <v>9999.53838709677</v>
      </c>
      <c r="BH154">
        <v>0</v>
      </c>
      <c r="BI154">
        <v>610.541451612903</v>
      </c>
      <c r="BJ154">
        <v>1500.01806451613</v>
      </c>
      <c r="BK154">
        <v>0.972998548387097</v>
      </c>
      <c r="BL154">
        <v>0.0270015903225806</v>
      </c>
      <c r="BM154">
        <v>0</v>
      </c>
      <c r="BN154">
        <v>2.18021290322581</v>
      </c>
      <c r="BO154">
        <v>0</v>
      </c>
      <c r="BP154">
        <v>6205.49516129032</v>
      </c>
      <c r="BQ154">
        <v>15082.9322580645</v>
      </c>
      <c r="BR154">
        <v>39.431</v>
      </c>
      <c r="BS154">
        <v>41.641</v>
      </c>
      <c r="BT154">
        <v>40.659</v>
      </c>
      <c r="BU154">
        <v>40.032</v>
      </c>
      <c r="BV154">
        <v>39.0640322580645</v>
      </c>
      <c r="BW154">
        <v>1459.51709677419</v>
      </c>
      <c r="BX154">
        <v>40.5009677419355</v>
      </c>
      <c r="BY154">
        <v>0</v>
      </c>
      <c r="BZ154">
        <v>1560870247.8</v>
      </c>
      <c r="CA154">
        <v>2.19679230769231</v>
      </c>
      <c r="CB154">
        <v>0.132369240322141</v>
      </c>
      <c r="CC154">
        <v>-132.094700956174</v>
      </c>
      <c r="CD154">
        <v>6199.45884615385</v>
      </c>
      <c r="CE154">
        <v>15</v>
      </c>
      <c r="CF154">
        <v>1560868751.5</v>
      </c>
      <c r="CG154" t="s">
        <v>251</v>
      </c>
      <c r="CH154">
        <v>2</v>
      </c>
      <c r="CI154">
        <v>2.432</v>
      </c>
      <c r="CJ154">
        <v>0.035</v>
      </c>
      <c r="CK154">
        <v>400</v>
      </c>
      <c r="CL154">
        <v>13</v>
      </c>
      <c r="CM154">
        <v>0.22</v>
      </c>
      <c r="CN154">
        <v>0.11</v>
      </c>
      <c r="CO154">
        <v>-15.606856097561</v>
      </c>
      <c r="CP154">
        <v>0.0129198606271315</v>
      </c>
      <c r="CQ154">
        <v>0.105622159188308</v>
      </c>
      <c r="CR154">
        <v>1</v>
      </c>
      <c r="CS154">
        <v>2.1657</v>
      </c>
      <c r="CT154">
        <v>0</v>
      </c>
      <c r="CU154">
        <v>0</v>
      </c>
      <c r="CV154">
        <v>0</v>
      </c>
      <c r="CW154">
        <v>0.143215058658537</v>
      </c>
      <c r="CX154">
        <v>-1.16409642627179</v>
      </c>
      <c r="CY154">
        <v>0.121089217020027</v>
      </c>
      <c r="CZ154">
        <v>0</v>
      </c>
      <c r="DA154">
        <v>1</v>
      </c>
      <c r="DB154">
        <v>3</v>
      </c>
      <c r="DC154" t="s">
        <v>259</v>
      </c>
      <c r="DD154">
        <v>1.85562</v>
      </c>
      <c r="DE154">
        <v>1.85367</v>
      </c>
      <c r="DF154">
        <v>1.85476</v>
      </c>
      <c r="DG154">
        <v>1.85914</v>
      </c>
      <c r="DH154">
        <v>1.8535</v>
      </c>
      <c r="DI154">
        <v>1.85791</v>
      </c>
      <c r="DJ154">
        <v>1.85513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2.432</v>
      </c>
      <c r="DZ154">
        <v>0.035</v>
      </c>
      <c r="EA154">
        <v>2</v>
      </c>
      <c r="EB154">
        <v>495.975</v>
      </c>
      <c r="EC154">
        <v>1001.92</v>
      </c>
      <c r="ED154">
        <v>13.1612</v>
      </c>
      <c r="EE154">
        <v>21.1157</v>
      </c>
      <c r="EF154">
        <v>30.0012</v>
      </c>
      <c r="EG154">
        <v>20.7543</v>
      </c>
      <c r="EH154">
        <v>20.6532</v>
      </c>
      <c r="EI154">
        <v>27.1101</v>
      </c>
      <c r="EJ154">
        <v>33.2835</v>
      </c>
      <c r="EK154">
        <v>73.785</v>
      </c>
      <c r="EL154">
        <v>13.1367</v>
      </c>
      <c r="EM154">
        <v>450</v>
      </c>
      <c r="EN154">
        <v>13.6704</v>
      </c>
      <c r="EO154">
        <v>102.031</v>
      </c>
      <c r="EP154">
        <v>102.446</v>
      </c>
    </row>
    <row r="155" spans="1:146">
      <c r="A155">
        <v>139</v>
      </c>
      <c r="B155">
        <v>1560870216.1</v>
      </c>
      <c r="C155">
        <v>276</v>
      </c>
      <c r="D155" t="s">
        <v>533</v>
      </c>
      <c r="E155" t="s">
        <v>534</v>
      </c>
      <c r="H155">
        <v>1560870205.76129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-0.0418557807364629</v>
      </c>
      <c r="AF155">
        <v>0.0469867806444612</v>
      </c>
      <c r="AG155">
        <v>3.4997249706456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1560870205.76129</v>
      </c>
      <c r="AU155">
        <v>409.188677419355</v>
      </c>
      <c r="AV155">
        <v>424.812419354839</v>
      </c>
      <c r="AW155">
        <v>13.9567580645161</v>
      </c>
      <c r="AX155">
        <v>13.8534774193548</v>
      </c>
      <c r="AY155">
        <v>500.011161290323</v>
      </c>
      <c r="AZ155">
        <v>100.988161290323</v>
      </c>
      <c r="BA155">
        <v>0.200008580645161</v>
      </c>
      <c r="BB155">
        <v>20.0119451612903</v>
      </c>
      <c r="BC155">
        <v>20.9082741935484</v>
      </c>
      <c r="BD155">
        <v>999.9</v>
      </c>
      <c r="BE155">
        <v>0</v>
      </c>
      <c r="BF155">
        <v>0</v>
      </c>
      <c r="BG155">
        <v>9994.95870967742</v>
      </c>
      <c r="BH155">
        <v>0</v>
      </c>
      <c r="BI155">
        <v>610.618935483871</v>
      </c>
      <c r="BJ155">
        <v>1500.01709677419</v>
      </c>
      <c r="BK155">
        <v>0.972998548387097</v>
      </c>
      <c r="BL155">
        <v>0.0270015903225806</v>
      </c>
      <c r="BM155">
        <v>0</v>
      </c>
      <c r="BN155">
        <v>2.21894838709677</v>
      </c>
      <c r="BO155">
        <v>0</v>
      </c>
      <c r="BP155">
        <v>6201.25741935484</v>
      </c>
      <c r="BQ155">
        <v>15082.9225806452</v>
      </c>
      <c r="BR155">
        <v>39.427</v>
      </c>
      <c r="BS155">
        <v>41.637</v>
      </c>
      <c r="BT155">
        <v>40.653</v>
      </c>
      <c r="BU155">
        <v>40.034</v>
      </c>
      <c r="BV155">
        <v>39.0640322580645</v>
      </c>
      <c r="BW155">
        <v>1459.51612903226</v>
      </c>
      <c r="BX155">
        <v>40.5009677419355</v>
      </c>
      <c r="BY155">
        <v>0</v>
      </c>
      <c r="BZ155">
        <v>1560870250.2</v>
      </c>
      <c r="CA155">
        <v>2.21865769230769</v>
      </c>
      <c r="CB155">
        <v>0.969794879847626</v>
      </c>
      <c r="CC155">
        <v>-127.541880444119</v>
      </c>
      <c r="CD155">
        <v>6194.49692307692</v>
      </c>
      <c r="CE155">
        <v>15</v>
      </c>
      <c r="CF155">
        <v>1560868751.5</v>
      </c>
      <c r="CG155" t="s">
        <v>251</v>
      </c>
      <c r="CH155">
        <v>2</v>
      </c>
      <c r="CI155">
        <v>2.432</v>
      </c>
      <c r="CJ155">
        <v>0.035</v>
      </c>
      <c r="CK155">
        <v>400</v>
      </c>
      <c r="CL155">
        <v>13</v>
      </c>
      <c r="CM155">
        <v>0.22</v>
      </c>
      <c r="CN155">
        <v>0.11</v>
      </c>
      <c r="CO155">
        <v>-15.6193170731707</v>
      </c>
      <c r="CP155">
        <v>-0.270275958188097</v>
      </c>
      <c r="CQ155">
        <v>0.113686470659203</v>
      </c>
      <c r="CR155">
        <v>1</v>
      </c>
      <c r="CS155">
        <v>2.3334</v>
      </c>
      <c r="CT155">
        <v>0</v>
      </c>
      <c r="CU155">
        <v>0</v>
      </c>
      <c r="CV155">
        <v>0</v>
      </c>
      <c r="CW155">
        <v>0.112595424512195</v>
      </c>
      <c r="CX155">
        <v>-1.1938012914982</v>
      </c>
      <c r="CY155">
        <v>0.12326205712108</v>
      </c>
      <c r="CZ155">
        <v>0</v>
      </c>
      <c r="DA155">
        <v>1</v>
      </c>
      <c r="DB155">
        <v>3</v>
      </c>
      <c r="DC155" t="s">
        <v>259</v>
      </c>
      <c r="DD155">
        <v>1.85562</v>
      </c>
      <c r="DE155">
        <v>1.85367</v>
      </c>
      <c r="DF155">
        <v>1.85474</v>
      </c>
      <c r="DG155">
        <v>1.85914</v>
      </c>
      <c r="DH155">
        <v>1.8535</v>
      </c>
      <c r="DI155">
        <v>1.85791</v>
      </c>
      <c r="DJ155">
        <v>1.85512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2.432</v>
      </c>
      <c r="DZ155">
        <v>0.035</v>
      </c>
      <c r="EA155">
        <v>2</v>
      </c>
      <c r="EB155">
        <v>495.932</v>
      </c>
      <c r="EC155">
        <v>1002.51</v>
      </c>
      <c r="ED155">
        <v>13.1536</v>
      </c>
      <c r="EE155">
        <v>21.1222</v>
      </c>
      <c r="EF155">
        <v>30.0013</v>
      </c>
      <c r="EG155">
        <v>20.7609</v>
      </c>
      <c r="EH155">
        <v>20.6593</v>
      </c>
      <c r="EI155">
        <v>27.2983</v>
      </c>
      <c r="EJ155">
        <v>32.8938</v>
      </c>
      <c r="EK155">
        <v>73.785</v>
      </c>
      <c r="EL155">
        <v>13.1367</v>
      </c>
      <c r="EM155">
        <v>455</v>
      </c>
      <c r="EN155">
        <v>13.6508</v>
      </c>
      <c r="EO155">
        <v>102.03</v>
      </c>
      <c r="EP155">
        <v>102.446</v>
      </c>
    </row>
    <row r="156" spans="1:146">
      <c r="A156">
        <v>140</v>
      </c>
      <c r="B156">
        <v>1560870218.1</v>
      </c>
      <c r="C156">
        <v>278</v>
      </c>
      <c r="D156" t="s">
        <v>535</v>
      </c>
      <c r="E156" t="s">
        <v>536</v>
      </c>
      <c r="H156">
        <v>1560870207.76129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-0.041844146427897</v>
      </c>
      <c r="AF156">
        <v>0.0469737201138746</v>
      </c>
      <c r="AG156">
        <v>3.49895663875168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1560870207.76129</v>
      </c>
      <c r="AU156">
        <v>412.52764516129</v>
      </c>
      <c r="AV156">
        <v>428.132806451613</v>
      </c>
      <c r="AW156">
        <v>13.9661064516129</v>
      </c>
      <c r="AX156">
        <v>13.8797935483871</v>
      </c>
      <c r="AY156">
        <v>499.999870967742</v>
      </c>
      <c r="AZ156">
        <v>100.988</v>
      </c>
      <c r="BA156">
        <v>0.200020741935484</v>
      </c>
      <c r="BB156">
        <v>20.0131193548387</v>
      </c>
      <c r="BC156">
        <v>20.9106419354839</v>
      </c>
      <c r="BD156">
        <v>999.9</v>
      </c>
      <c r="BE156">
        <v>0</v>
      </c>
      <c r="BF156">
        <v>0</v>
      </c>
      <c r="BG156">
        <v>9992.1964516129</v>
      </c>
      <c r="BH156">
        <v>0</v>
      </c>
      <c r="BI156">
        <v>610.704064516129</v>
      </c>
      <c r="BJ156">
        <v>1500.01612903226</v>
      </c>
      <c r="BK156">
        <v>0.972998548387097</v>
      </c>
      <c r="BL156">
        <v>0.0270015903225806</v>
      </c>
      <c r="BM156">
        <v>0</v>
      </c>
      <c r="BN156">
        <v>2.23226451612903</v>
      </c>
      <c r="BO156">
        <v>0</v>
      </c>
      <c r="BP156">
        <v>6197.00225806452</v>
      </c>
      <c r="BQ156">
        <v>15082.9129032258</v>
      </c>
      <c r="BR156">
        <v>39.421</v>
      </c>
      <c r="BS156">
        <v>41.639</v>
      </c>
      <c r="BT156">
        <v>40.647</v>
      </c>
      <c r="BU156">
        <v>40.036</v>
      </c>
      <c r="BV156">
        <v>39.0640322580645</v>
      </c>
      <c r="BW156">
        <v>1459.51516129032</v>
      </c>
      <c r="BX156">
        <v>40.5009677419355</v>
      </c>
      <c r="BY156">
        <v>0</v>
      </c>
      <c r="BZ156">
        <v>1560870252</v>
      </c>
      <c r="CA156">
        <v>2.22103846153846</v>
      </c>
      <c r="CB156">
        <v>0.472533339414775</v>
      </c>
      <c r="CC156">
        <v>-126.91931608255</v>
      </c>
      <c r="CD156">
        <v>6190.75884615385</v>
      </c>
      <c r="CE156">
        <v>15</v>
      </c>
      <c r="CF156">
        <v>1560868751.5</v>
      </c>
      <c r="CG156" t="s">
        <v>251</v>
      </c>
      <c r="CH156">
        <v>2</v>
      </c>
      <c r="CI156">
        <v>2.432</v>
      </c>
      <c r="CJ156">
        <v>0.035</v>
      </c>
      <c r="CK156">
        <v>400</v>
      </c>
      <c r="CL156">
        <v>13</v>
      </c>
      <c r="CM156">
        <v>0.22</v>
      </c>
      <c r="CN156">
        <v>0.11</v>
      </c>
      <c r="CO156">
        <v>-15.6139073170732</v>
      </c>
      <c r="CP156">
        <v>-0.0994055749128483</v>
      </c>
      <c r="CQ156">
        <v>0.114640973797721</v>
      </c>
      <c r="CR156">
        <v>1</v>
      </c>
      <c r="CS156">
        <v>2.191</v>
      </c>
      <c r="CT156">
        <v>0</v>
      </c>
      <c r="CU156">
        <v>0</v>
      </c>
      <c r="CV156">
        <v>0</v>
      </c>
      <c r="CW156">
        <v>0.0885945367073171</v>
      </c>
      <c r="CX156">
        <v>-0.993547367874549</v>
      </c>
      <c r="CY156">
        <v>0.11242354241451</v>
      </c>
      <c r="CZ156">
        <v>0</v>
      </c>
      <c r="DA156">
        <v>1</v>
      </c>
      <c r="DB156">
        <v>3</v>
      </c>
      <c r="DC156" t="s">
        <v>259</v>
      </c>
      <c r="DD156">
        <v>1.85562</v>
      </c>
      <c r="DE156">
        <v>1.85367</v>
      </c>
      <c r="DF156">
        <v>1.85472</v>
      </c>
      <c r="DG156">
        <v>1.85913</v>
      </c>
      <c r="DH156">
        <v>1.85349</v>
      </c>
      <c r="DI156">
        <v>1.85792</v>
      </c>
      <c r="DJ156">
        <v>1.85511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2.432</v>
      </c>
      <c r="DZ156">
        <v>0.035</v>
      </c>
      <c r="EA156">
        <v>2</v>
      </c>
      <c r="EB156">
        <v>495.886</v>
      </c>
      <c r="EC156">
        <v>1001.1</v>
      </c>
      <c r="ED156">
        <v>13.1457</v>
      </c>
      <c r="EE156">
        <v>21.1291</v>
      </c>
      <c r="EF156">
        <v>30.0013</v>
      </c>
      <c r="EG156">
        <v>20.7671</v>
      </c>
      <c r="EH156">
        <v>20.6648</v>
      </c>
      <c r="EI156">
        <v>27.4848</v>
      </c>
      <c r="EJ156">
        <v>32.8938</v>
      </c>
      <c r="EK156">
        <v>73.785</v>
      </c>
      <c r="EL156">
        <v>13.1367</v>
      </c>
      <c r="EM156">
        <v>460</v>
      </c>
      <c r="EN156">
        <v>13.6249</v>
      </c>
      <c r="EO156">
        <v>102.031</v>
      </c>
      <c r="EP156">
        <v>102.444</v>
      </c>
    </row>
    <row r="157" spans="1:146">
      <c r="A157">
        <v>141</v>
      </c>
      <c r="B157">
        <v>1560870220.1</v>
      </c>
      <c r="C157">
        <v>280</v>
      </c>
      <c r="D157" t="s">
        <v>537</v>
      </c>
      <c r="E157" t="s">
        <v>538</v>
      </c>
      <c r="H157">
        <v>1560870209.76129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-0.0418542279783366</v>
      </c>
      <c r="AF157">
        <v>0.0469850375374353</v>
      </c>
      <c r="AG157">
        <v>3.49962243055112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1560870209.76129</v>
      </c>
      <c r="AU157">
        <v>415.859161290323</v>
      </c>
      <c r="AV157">
        <v>431.457548387097</v>
      </c>
      <c r="AW157">
        <v>13.9770258064516</v>
      </c>
      <c r="AX157">
        <v>13.8839258064516</v>
      </c>
      <c r="AY157">
        <v>500.002935483871</v>
      </c>
      <c r="AZ157">
        <v>100.987677419355</v>
      </c>
      <c r="BA157">
        <v>0.199991129032258</v>
      </c>
      <c r="BB157">
        <v>20.0140451612903</v>
      </c>
      <c r="BC157">
        <v>20.9119870967742</v>
      </c>
      <c r="BD157">
        <v>999.9</v>
      </c>
      <c r="BE157">
        <v>0</v>
      </c>
      <c r="BF157">
        <v>0</v>
      </c>
      <c r="BG157">
        <v>9994.63580645161</v>
      </c>
      <c r="BH157">
        <v>0</v>
      </c>
      <c r="BI157">
        <v>610.800548387097</v>
      </c>
      <c r="BJ157">
        <v>1500.01451612903</v>
      </c>
      <c r="BK157">
        <v>0.972998548387097</v>
      </c>
      <c r="BL157">
        <v>0.0270015903225806</v>
      </c>
      <c r="BM157">
        <v>0</v>
      </c>
      <c r="BN157">
        <v>2.21486451612903</v>
      </c>
      <c r="BO157">
        <v>0</v>
      </c>
      <c r="BP157">
        <v>6193.04612903226</v>
      </c>
      <c r="BQ157">
        <v>15082.8967741936</v>
      </c>
      <c r="BR157">
        <v>39.415</v>
      </c>
      <c r="BS157">
        <v>41.637</v>
      </c>
      <c r="BT157">
        <v>40.641</v>
      </c>
      <c r="BU157">
        <v>40.038</v>
      </c>
      <c r="BV157">
        <v>39.062</v>
      </c>
      <c r="BW157">
        <v>1459.5135483871</v>
      </c>
      <c r="BX157">
        <v>40.5009677419355</v>
      </c>
      <c r="BY157">
        <v>0</v>
      </c>
      <c r="BZ157">
        <v>1560870253.8</v>
      </c>
      <c r="CA157">
        <v>2.24912307692308</v>
      </c>
      <c r="CB157">
        <v>0.207753848259945</v>
      </c>
      <c r="CC157">
        <v>-117.822564215336</v>
      </c>
      <c r="CD157">
        <v>6187.25423076923</v>
      </c>
      <c r="CE157">
        <v>15</v>
      </c>
      <c r="CF157">
        <v>1560868751.5</v>
      </c>
      <c r="CG157" t="s">
        <v>251</v>
      </c>
      <c r="CH157">
        <v>2</v>
      </c>
      <c r="CI157">
        <v>2.432</v>
      </c>
      <c r="CJ157">
        <v>0.035</v>
      </c>
      <c r="CK157">
        <v>400</v>
      </c>
      <c r="CL157">
        <v>13</v>
      </c>
      <c r="CM157">
        <v>0.22</v>
      </c>
      <c r="CN157">
        <v>0.11</v>
      </c>
      <c r="CO157">
        <v>-15.5969292682927</v>
      </c>
      <c r="CP157">
        <v>-0.185855749128831</v>
      </c>
      <c r="CQ157">
        <v>0.110980040490484</v>
      </c>
      <c r="CR157">
        <v>1</v>
      </c>
      <c r="CS157">
        <v>2.1053</v>
      </c>
      <c r="CT157">
        <v>0</v>
      </c>
      <c r="CU157">
        <v>0</v>
      </c>
      <c r="CV157">
        <v>0</v>
      </c>
      <c r="CW157">
        <v>0.087864805</v>
      </c>
      <c r="CX157">
        <v>-0.360542664459864</v>
      </c>
      <c r="CY157">
        <v>0.113101100535032</v>
      </c>
      <c r="CZ157">
        <v>0</v>
      </c>
      <c r="DA157">
        <v>1</v>
      </c>
      <c r="DB157">
        <v>3</v>
      </c>
      <c r="DC157" t="s">
        <v>259</v>
      </c>
      <c r="DD157">
        <v>1.85562</v>
      </c>
      <c r="DE157">
        <v>1.85366</v>
      </c>
      <c r="DF157">
        <v>1.85472</v>
      </c>
      <c r="DG157">
        <v>1.85913</v>
      </c>
      <c r="DH157">
        <v>1.85349</v>
      </c>
      <c r="DI157">
        <v>1.85791</v>
      </c>
      <c r="DJ157">
        <v>1.85512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2.432</v>
      </c>
      <c r="DZ157">
        <v>0.035</v>
      </c>
      <c r="EA157">
        <v>2</v>
      </c>
      <c r="EB157">
        <v>496.023</v>
      </c>
      <c r="EC157">
        <v>1001.25</v>
      </c>
      <c r="ED157">
        <v>13.1382</v>
      </c>
      <c r="EE157">
        <v>21.1354</v>
      </c>
      <c r="EF157">
        <v>30.0012</v>
      </c>
      <c r="EG157">
        <v>20.7735</v>
      </c>
      <c r="EH157">
        <v>20.6702</v>
      </c>
      <c r="EI157">
        <v>27.6136</v>
      </c>
      <c r="EJ157">
        <v>32.8938</v>
      </c>
      <c r="EK157">
        <v>73.785</v>
      </c>
      <c r="EL157">
        <v>13.1271</v>
      </c>
      <c r="EM157">
        <v>460</v>
      </c>
      <c r="EN157">
        <v>13.6206</v>
      </c>
      <c r="EO157">
        <v>102.029</v>
      </c>
      <c r="EP157">
        <v>102.443</v>
      </c>
    </row>
    <row r="158" spans="1:146">
      <c r="A158">
        <v>142</v>
      </c>
      <c r="B158">
        <v>1560870222.1</v>
      </c>
      <c r="C158">
        <v>282</v>
      </c>
      <c r="D158" t="s">
        <v>539</v>
      </c>
      <c r="E158" t="s">
        <v>540</v>
      </c>
      <c r="H158">
        <v>1560870211.76129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-0.0418548133579385</v>
      </c>
      <c r="AF158">
        <v>0.0469856946773205</v>
      </c>
      <c r="AG158">
        <v>3.49966108764938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1560870211.76129</v>
      </c>
      <c r="AU158">
        <v>419.181483870968</v>
      </c>
      <c r="AV158">
        <v>434.823838709677</v>
      </c>
      <c r="AW158">
        <v>13.9880193548387</v>
      </c>
      <c r="AX158">
        <v>13.8846709677419</v>
      </c>
      <c r="AY158">
        <v>499.99064516129</v>
      </c>
      <c r="AZ158">
        <v>100.987258064516</v>
      </c>
      <c r="BA158">
        <v>0.199977096774194</v>
      </c>
      <c r="BB158">
        <v>20.0148451612903</v>
      </c>
      <c r="BC158">
        <v>20.9140193548387</v>
      </c>
      <c r="BD158">
        <v>999.9</v>
      </c>
      <c r="BE158">
        <v>0</v>
      </c>
      <c r="BF158">
        <v>0</v>
      </c>
      <c r="BG158">
        <v>9994.81709677419</v>
      </c>
      <c r="BH158">
        <v>0</v>
      </c>
      <c r="BI158">
        <v>610.895709677419</v>
      </c>
      <c r="BJ158">
        <v>1500.00548387097</v>
      </c>
      <c r="BK158">
        <v>0.972998548387097</v>
      </c>
      <c r="BL158">
        <v>0.0270015903225806</v>
      </c>
      <c r="BM158">
        <v>0</v>
      </c>
      <c r="BN158">
        <v>2.21197419354839</v>
      </c>
      <c r="BO158">
        <v>0</v>
      </c>
      <c r="BP158">
        <v>6189.05612903226</v>
      </c>
      <c r="BQ158">
        <v>15082.8064516129</v>
      </c>
      <c r="BR158">
        <v>39.413</v>
      </c>
      <c r="BS158">
        <v>41.633</v>
      </c>
      <c r="BT158">
        <v>40.635</v>
      </c>
      <c r="BU158">
        <v>40.042</v>
      </c>
      <c r="BV158">
        <v>39.062</v>
      </c>
      <c r="BW158">
        <v>1459.50483870968</v>
      </c>
      <c r="BX158">
        <v>40.5006451612903</v>
      </c>
      <c r="BY158">
        <v>0</v>
      </c>
      <c r="BZ158">
        <v>1560870256.2</v>
      </c>
      <c r="CA158">
        <v>2.24705384615385</v>
      </c>
      <c r="CB158">
        <v>-0.250632476963199</v>
      </c>
      <c r="CC158">
        <v>-113.207863329189</v>
      </c>
      <c r="CD158">
        <v>6182.63423076923</v>
      </c>
      <c r="CE158">
        <v>15</v>
      </c>
      <c r="CF158">
        <v>1560868751.5</v>
      </c>
      <c r="CG158" t="s">
        <v>251</v>
      </c>
      <c r="CH158">
        <v>2</v>
      </c>
      <c r="CI158">
        <v>2.432</v>
      </c>
      <c r="CJ158">
        <v>0.035</v>
      </c>
      <c r="CK158">
        <v>400</v>
      </c>
      <c r="CL158">
        <v>13</v>
      </c>
      <c r="CM158">
        <v>0.22</v>
      </c>
      <c r="CN158">
        <v>0.11</v>
      </c>
      <c r="CO158">
        <v>-15.6205829268293</v>
      </c>
      <c r="CP158">
        <v>-0.613695470383305</v>
      </c>
      <c r="CQ158">
        <v>0.137638125571899</v>
      </c>
      <c r="CR158">
        <v>0</v>
      </c>
      <c r="CS158">
        <v>2.4881</v>
      </c>
      <c r="CT158">
        <v>0</v>
      </c>
      <c r="CU158">
        <v>0</v>
      </c>
      <c r="CV158">
        <v>0</v>
      </c>
      <c r="CW158">
        <v>0.0984011708536585</v>
      </c>
      <c r="CX158">
        <v>0.366422310731711</v>
      </c>
      <c r="CY158">
        <v>0.131375560627673</v>
      </c>
      <c r="CZ158">
        <v>0</v>
      </c>
      <c r="DA158">
        <v>0</v>
      </c>
      <c r="DB158">
        <v>3</v>
      </c>
      <c r="DC158" t="s">
        <v>272</v>
      </c>
      <c r="DD158">
        <v>1.85562</v>
      </c>
      <c r="DE158">
        <v>1.85364</v>
      </c>
      <c r="DF158">
        <v>1.85472</v>
      </c>
      <c r="DG158">
        <v>1.85913</v>
      </c>
      <c r="DH158">
        <v>1.85349</v>
      </c>
      <c r="DI158">
        <v>1.85791</v>
      </c>
      <c r="DJ158">
        <v>1.85511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2.432</v>
      </c>
      <c r="DZ158">
        <v>0.035</v>
      </c>
      <c r="EA158">
        <v>2</v>
      </c>
      <c r="EB158">
        <v>495.941</v>
      </c>
      <c r="EC158">
        <v>1001.98</v>
      </c>
      <c r="ED158">
        <v>13.1331</v>
      </c>
      <c r="EE158">
        <v>21.1419</v>
      </c>
      <c r="EF158">
        <v>30.0012</v>
      </c>
      <c r="EG158">
        <v>20.7803</v>
      </c>
      <c r="EH158">
        <v>20.6764</v>
      </c>
      <c r="EI158">
        <v>27.7917</v>
      </c>
      <c r="EJ158">
        <v>32.8938</v>
      </c>
      <c r="EK158">
        <v>73.785</v>
      </c>
      <c r="EL158">
        <v>13.1271</v>
      </c>
      <c r="EM158">
        <v>465</v>
      </c>
      <c r="EN158">
        <v>13.6195</v>
      </c>
      <c r="EO158">
        <v>102.027</v>
      </c>
      <c r="EP158">
        <v>102.442</v>
      </c>
    </row>
    <row r="159" spans="1:146">
      <c r="A159">
        <v>143</v>
      </c>
      <c r="B159">
        <v>1560870224.1</v>
      </c>
      <c r="C159">
        <v>284</v>
      </c>
      <c r="D159" t="s">
        <v>541</v>
      </c>
      <c r="E159" t="s">
        <v>542</v>
      </c>
      <c r="H159">
        <v>1560870213.76129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-0.0418568199634566</v>
      </c>
      <c r="AF159">
        <v>0.0469879472678029</v>
      </c>
      <c r="AG159">
        <v>3.49979359773745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1560870213.76129</v>
      </c>
      <c r="AU159">
        <v>422.507129032258</v>
      </c>
      <c r="AV159">
        <v>438.198612903226</v>
      </c>
      <c r="AW159">
        <v>13.9980129032258</v>
      </c>
      <c r="AX159">
        <v>13.8840032258065</v>
      </c>
      <c r="AY159">
        <v>499.981290322581</v>
      </c>
      <c r="AZ159">
        <v>100.986806451613</v>
      </c>
      <c r="BA159">
        <v>0.199973258064516</v>
      </c>
      <c r="BB159">
        <v>20.0162</v>
      </c>
      <c r="BC159">
        <v>20.9166870967742</v>
      </c>
      <c r="BD159">
        <v>999.9</v>
      </c>
      <c r="BE159">
        <v>0</v>
      </c>
      <c r="BF159">
        <v>0</v>
      </c>
      <c r="BG159">
        <v>9995.34096774193</v>
      </c>
      <c r="BH159">
        <v>0</v>
      </c>
      <c r="BI159">
        <v>610.960580645161</v>
      </c>
      <c r="BJ159">
        <v>1499.99612903226</v>
      </c>
      <c r="BK159">
        <v>0.972998548387097</v>
      </c>
      <c r="BL159">
        <v>0.0270015903225806</v>
      </c>
      <c r="BM159">
        <v>0</v>
      </c>
      <c r="BN159">
        <v>2.21354838709677</v>
      </c>
      <c r="BO159">
        <v>0</v>
      </c>
      <c r="BP159">
        <v>6185.13258064516</v>
      </c>
      <c r="BQ159">
        <v>15082.7096774194</v>
      </c>
      <c r="BR159">
        <v>39.407</v>
      </c>
      <c r="BS159">
        <v>41.631</v>
      </c>
      <c r="BT159">
        <v>40.629</v>
      </c>
      <c r="BU159">
        <v>40.044</v>
      </c>
      <c r="BV159">
        <v>39.062</v>
      </c>
      <c r="BW159">
        <v>1459.49580645161</v>
      </c>
      <c r="BX159">
        <v>40.5003225806452</v>
      </c>
      <c r="BY159">
        <v>0</v>
      </c>
      <c r="BZ159">
        <v>1560870258</v>
      </c>
      <c r="CA159">
        <v>2.24169230769231</v>
      </c>
      <c r="CB159">
        <v>-0.224109402069407</v>
      </c>
      <c r="CC159">
        <v>-108.115555424388</v>
      </c>
      <c r="CD159">
        <v>6179.03769230769</v>
      </c>
      <c r="CE159">
        <v>15</v>
      </c>
      <c r="CF159">
        <v>1560868751.5</v>
      </c>
      <c r="CG159" t="s">
        <v>251</v>
      </c>
      <c r="CH159">
        <v>2</v>
      </c>
      <c r="CI159">
        <v>2.432</v>
      </c>
      <c r="CJ159">
        <v>0.035</v>
      </c>
      <c r="CK159">
        <v>400</v>
      </c>
      <c r="CL159">
        <v>13</v>
      </c>
      <c r="CM159">
        <v>0.22</v>
      </c>
      <c r="CN159">
        <v>0.11</v>
      </c>
      <c r="CO159">
        <v>-15.6777853658537</v>
      </c>
      <c r="CP159">
        <v>-0.797320557491303</v>
      </c>
      <c r="CQ159">
        <v>0.157820157853381</v>
      </c>
      <c r="CR159">
        <v>0</v>
      </c>
      <c r="CS159">
        <v>2.3608</v>
      </c>
      <c r="CT159">
        <v>0</v>
      </c>
      <c r="CU159">
        <v>0</v>
      </c>
      <c r="CV159">
        <v>0</v>
      </c>
      <c r="CW159">
        <v>0.109397122073171</v>
      </c>
      <c r="CX159">
        <v>0.952229237142869</v>
      </c>
      <c r="CY159">
        <v>0.144916050820372</v>
      </c>
      <c r="CZ159">
        <v>0</v>
      </c>
      <c r="DA159">
        <v>0</v>
      </c>
      <c r="DB159">
        <v>3</v>
      </c>
      <c r="DC159" t="s">
        <v>272</v>
      </c>
      <c r="DD159">
        <v>1.85562</v>
      </c>
      <c r="DE159">
        <v>1.85365</v>
      </c>
      <c r="DF159">
        <v>1.85472</v>
      </c>
      <c r="DG159">
        <v>1.85913</v>
      </c>
      <c r="DH159">
        <v>1.85349</v>
      </c>
      <c r="DI159">
        <v>1.85791</v>
      </c>
      <c r="DJ159">
        <v>1.8551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2.432</v>
      </c>
      <c r="DZ159">
        <v>0.035</v>
      </c>
      <c r="EA159">
        <v>2</v>
      </c>
      <c r="EB159">
        <v>495.867</v>
      </c>
      <c r="EC159">
        <v>1001.76</v>
      </c>
      <c r="ED159">
        <v>13.1281</v>
      </c>
      <c r="EE159">
        <v>21.149</v>
      </c>
      <c r="EF159">
        <v>30.0011</v>
      </c>
      <c r="EG159">
        <v>20.7865</v>
      </c>
      <c r="EH159">
        <v>20.6826</v>
      </c>
      <c r="EI159">
        <v>27.963</v>
      </c>
      <c r="EJ159">
        <v>33.4645</v>
      </c>
      <c r="EK159">
        <v>73.785</v>
      </c>
      <c r="EL159">
        <v>13.1113</v>
      </c>
      <c r="EM159">
        <v>470</v>
      </c>
      <c r="EN159">
        <v>13.6159</v>
      </c>
      <c r="EO159">
        <v>102.026</v>
      </c>
      <c r="EP159">
        <v>102.441</v>
      </c>
    </row>
    <row r="160" spans="1:146">
      <c r="A160">
        <v>144</v>
      </c>
      <c r="B160">
        <v>1560870226.1</v>
      </c>
      <c r="C160">
        <v>286</v>
      </c>
      <c r="D160" t="s">
        <v>543</v>
      </c>
      <c r="E160" t="s">
        <v>544</v>
      </c>
      <c r="H160">
        <v>1560870215.76129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-0.0418510803938654</v>
      </c>
      <c r="AF160">
        <v>0.0469815040981228</v>
      </c>
      <c r="AG160">
        <v>3.4994145681851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1560870215.76129</v>
      </c>
      <c r="AU160">
        <v>425.840516129032</v>
      </c>
      <c r="AV160">
        <v>441.545548387097</v>
      </c>
      <c r="AW160">
        <v>14.0068677419355</v>
      </c>
      <c r="AX160">
        <v>13.8778709677419</v>
      </c>
      <c r="AY160">
        <v>500.004096774193</v>
      </c>
      <c r="AZ160">
        <v>100.986451612903</v>
      </c>
      <c r="BA160">
        <v>0.199999612903226</v>
      </c>
      <c r="BB160">
        <v>20.0179483870968</v>
      </c>
      <c r="BC160">
        <v>20.9193741935484</v>
      </c>
      <c r="BD160">
        <v>999.9</v>
      </c>
      <c r="BE160">
        <v>0</v>
      </c>
      <c r="BF160">
        <v>0</v>
      </c>
      <c r="BG160">
        <v>9994.00548387097</v>
      </c>
      <c r="BH160">
        <v>0</v>
      </c>
      <c r="BI160">
        <v>610.973806451613</v>
      </c>
      <c r="BJ160">
        <v>1500.00161290323</v>
      </c>
      <c r="BK160">
        <v>0.972998548387097</v>
      </c>
      <c r="BL160">
        <v>0.0270015903225806</v>
      </c>
      <c r="BM160">
        <v>0</v>
      </c>
      <c r="BN160">
        <v>2.2290064516129</v>
      </c>
      <c r="BO160">
        <v>0</v>
      </c>
      <c r="BP160">
        <v>6181.05258064516</v>
      </c>
      <c r="BQ160">
        <v>15082.764516129</v>
      </c>
      <c r="BR160">
        <v>39.401</v>
      </c>
      <c r="BS160">
        <v>41.631</v>
      </c>
      <c r="BT160">
        <v>40.627</v>
      </c>
      <c r="BU160">
        <v>40.048</v>
      </c>
      <c r="BV160">
        <v>39.062</v>
      </c>
      <c r="BW160">
        <v>1459.50096774194</v>
      </c>
      <c r="BX160">
        <v>40.5006451612903</v>
      </c>
      <c r="BY160">
        <v>0</v>
      </c>
      <c r="BZ160">
        <v>1560870259.8</v>
      </c>
      <c r="CA160">
        <v>2.23384615384615</v>
      </c>
      <c r="CB160">
        <v>-0.149811969779397</v>
      </c>
      <c r="CC160">
        <v>-109.329230845456</v>
      </c>
      <c r="CD160">
        <v>6175.60692307692</v>
      </c>
      <c r="CE160">
        <v>15</v>
      </c>
      <c r="CF160">
        <v>1560868751.5</v>
      </c>
      <c r="CG160" t="s">
        <v>251</v>
      </c>
      <c r="CH160">
        <v>2</v>
      </c>
      <c r="CI160">
        <v>2.432</v>
      </c>
      <c r="CJ160">
        <v>0.035</v>
      </c>
      <c r="CK160">
        <v>400</v>
      </c>
      <c r="CL160">
        <v>13</v>
      </c>
      <c r="CM160">
        <v>0.22</v>
      </c>
      <c r="CN160">
        <v>0.11</v>
      </c>
      <c r="CO160">
        <v>-15.7048853658537</v>
      </c>
      <c r="CP160">
        <v>-0.722385365853375</v>
      </c>
      <c r="CQ160">
        <v>0.157049798783815</v>
      </c>
      <c r="CR160">
        <v>0</v>
      </c>
      <c r="CS160">
        <v>2.1771</v>
      </c>
      <c r="CT160">
        <v>0</v>
      </c>
      <c r="CU160">
        <v>0</v>
      </c>
      <c r="CV160">
        <v>0</v>
      </c>
      <c r="CW160">
        <v>0.122309273292683</v>
      </c>
      <c r="CX160">
        <v>1.2189537133795</v>
      </c>
      <c r="CY160">
        <v>0.151338480881785</v>
      </c>
      <c r="CZ160">
        <v>0</v>
      </c>
      <c r="DA160">
        <v>0</v>
      </c>
      <c r="DB160">
        <v>3</v>
      </c>
      <c r="DC160" t="s">
        <v>272</v>
      </c>
      <c r="DD160">
        <v>1.85562</v>
      </c>
      <c r="DE160">
        <v>1.85366</v>
      </c>
      <c r="DF160">
        <v>1.85472</v>
      </c>
      <c r="DG160">
        <v>1.85913</v>
      </c>
      <c r="DH160">
        <v>1.85349</v>
      </c>
      <c r="DI160">
        <v>1.85791</v>
      </c>
      <c r="DJ160">
        <v>1.8551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2.432</v>
      </c>
      <c r="DZ160">
        <v>0.035</v>
      </c>
      <c r="EA160">
        <v>2</v>
      </c>
      <c r="EB160">
        <v>496.319</v>
      </c>
      <c r="EC160">
        <v>1001.69</v>
      </c>
      <c r="ED160">
        <v>13.124</v>
      </c>
      <c r="EE160">
        <v>21.156</v>
      </c>
      <c r="EF160">
        <v>30.0011</v>
      </c>
      <c r="EG160">
        <v>20.7929</v>
      </c>
      <c r="EH160">
        <v>20.6901</v>
      </c>
      <c r="EI160">
        <v>28.0937</v>
      </c>
      <c r="EJ160">
        <v>33.4645</v>
      </c>
      <c r="EK160">
        <v>73.412</v>
      </c>
      <c r="EL160">
        <v>13.1113</v>
      </c>
      <c r="EM160">
        <v>470</v>
      </c>
      <c r="EN160">
        <v>13.6106</v>
      </c>
      <c r="EO160">
        <v>102.026</v>
      </c>
      <c r="EP160">
        <v>102.441</v>
      </c>
    </row>
    <row r="161" spans="1:146">
      <c r="A161">
        <v>145</v>
      </c>
      <c r="B161">
        <v>1560870228.1</v>
      </c>
      <c r="C161">
        <v>288</v>
      </c>
      <c r="D161" t="s">
        <v>545</v>
      </c>
      <c r="E161" t="s">
        <v>546</v>
      </c>
      <c r="H161">
        <v>1560870217.76129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-0.0418550393393312</v>
      </c>
      <c r="AF161">
        <v>0.0469859483612309</v>
      </c>
      <c r="AG161">
        <v>3.49967601088059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1560870217.76129</v>
      </c>
      <c r="AU161">
        <v>429.170870967742</v>
      </c>
      <c r="AV161">
        <v>444.879129032258</v>
      </c>
      <c r="AW161">
        <v>14.0142967741936</v>
      </c>
      <c r="AX161">
        <v>13.8581419354839</v>
      </c>
      <c r="AY161">
        <v>499.998967741935</v>
      </c>
      <c r="AZ161">
        <v>100.986225806452</v>
      </c>
      <c r="BA161">
        <v>0.199981516129032</v>
      </c>
      <c r="BB161">
        <v>20.0179290322581</v>
      </c>
      <c r="BC161">
        <v>20.9216193548387</v>
      </c>
      <c r="BD161">
        <v>999.9</v>
      </c>
      <c r="BE161">
        <v>0</v>
      </c>
      <c r="BF161">
        <v>0</v>
      </c>
      <c r="BG161">
        <v>9994.97322580645</v>
      </c>
      <c r="BH161">
        <v>0</v>
      </c>
      <c r="BI161">
        <v>610.932032258065</v>
      </c>
      <c r="BJ161">
        <v>1499.99967741936</v>
      </c>
      <c r="BK161">
        <v>0.972998548387097</v>
      </c>
      <c r="BL161">
        <v>0.0270015903225806</v>
      </c>
      <c r="BM161">
        <v>0</v>
      </c>
      <c r="BN161">
        <v>2.23487419354839</v>
      </c>
      <c r="BO161">
        <v>0</v>
      </c>
      <c r="BP161">
        <v>6176.99387096774</v>
      </c>
      <c r="BQ161">
        <v>15082.7451612903</v>
      </c>
      <c r="BR161">
        <v>39.395</v>
      </c>
      <c r="BS161">
        <v>41.631</v>
      </c>
      <c r="BT161">
        <v>40.625</v>
      </c>
      <c r="BU161">
        <v>40.054</v>
      </c>
      <c r="BV161">
        <v>39.062</v>
      </c>
      <c r="BW161">
        <v>1459.49903225806</v>
      </c>
      <c r="BX161">
        <v>40.5006451612903</v>
      </c>
      <c r="BY161">
        <v>0</v>
      </c>
      <c r="BZ161">
        <v>1560870262.2</v>
      </c>
      <c r="CA161">
        <v>2.23893076923077</v>
      </c>
      <c r="CB161">
        <v>-0.404936759019101</v>
      </c>
      <c r="CC161">
        <v>-117.99418813934</v>
      </c>
      <c r="CD161">
        <v>6170.88653846154</v>
      </c>
      <c r="CE161">
        <v>15</v>
      </c>
      <c r="CF161">
        <v>1560868751.5</v>
      </c>
      <c r="CG161" t="s">
        <v>251</v>
      </c>
      <c r="CH161">
        <v>2</v>
      </c>
      <c r="CI161">
        <v>2.432</v>
      </c>
      <c r="CJ161">
        <v>0.035</v>
      </c>
      <c r="CK161">
        <v>400</v>
      </c>
      <c r="CL161">
        <v>13</v>
      </c>
      <c r="CM161">
        <v>0.22</v>
      </c>
      <c r="CN161">
        <v>0.11</v>
      </c>
      <c r="CO161">
        <v>-15.7076024390244</v>
      </c>
      <c r="CP161">
        <v>-0.73198745644608</v>
      </c>
      <c r="CQ161">
        <v>0.156943891617362</v>
      </c>
      <c r="CR161">
        <v>0</v>
      </c>
      <c r="CS161">
        <v>2.2902</v>
      </c>
      <c r="CT161">
        <v>0</v>
      </c>
      <c r="CU161">
        <v>0</v>
      </c>
      <c r="CV161">
        <v>0</v>
      </c>
      <c r="CW161">
        <v>0.145479417195122</v>
      </c>
      <c r="CX161">
        <v>1.26828952620221</v>
      </c>
      <c r="CY161">
        <v>0.153445581239945</v>
      </c>
      <c r="CZ161">
        <v>0</v>
      </c>
      <c r="DA161">
        <v>0</v>
      </c>
      <c r="DB161">
        <v>3</v>
      </c>
      <c r="DC161" t="s">
        <v>272</v>
      </c>
      <c r="DD161">
        <v>1.85562</v>
      </c>
      <c r="DE161">
        <v>1.85367</v>
      </c>
      <c r="DF161">
        <v>1.85472</v>
      </c>
      <c r="DG161">
        <v>1.85914</v>
      </c>
      <c r="DH161">
        <v>1.85349</v>
      </c>
      <c r="DI161">
        <v>1.85791</v>
      </c>
      <c r="DJ161">
        <v>1.85513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2.432</v>
      </c>
      <c r="DZ161">
        <v>0.035</v>
      </c>
      <c r="EA161">
        <v>2</v>
      </c>
      <c r="EB161">
        <v>496.16</v>
      </c>
      <c r="EC161">
        <v>1002.06</v>
      </c>
      <c r="ED161">
        <v>13.1181</v>
      </c>
      <c r="EE161">
        <v>21.1622</v>
      </c>
      <c r="EF161">
        <v>30.0012</v>
      </c>
      <c r="EG161">
        <v>20.7997</v>
      </c>
      <c r="EH161">
        <v>20.6969</v>
      </c>
      <c r="EI161">
        <v>28.2785</v>
      </c>
      <c r="EJ161">
        <v>33.4645</v>
      </c>
      <c r="EK161">
        <v>73.412</v>
      </c>
      <c r="EL161">
        <v>13.1113</v>
      </c>
      <c r="EM161">
        <v>475</v>
      </c>
      <c r="EN161">
        <v>13.6011</v>
      </c>
      <c r="EO161">
        <v>102.026</v>
      </c>
      <c r="EP161">
        <v>102.441</v>
      </c>
    </row>
    <row r="162" spans="1:146">
      <c r="A162">
        <v>146</v>
      </c>
      <c r="B162">
        <v>1560870230.1</v>
      </c>
      <c r="C162">
        <v>290</v>
      </c>
      <c r="D162" t="s">
        <v>547</v>
      </c>
      <c r="E162" t="s">
        <v>548</v>
      </c>
      <c r="H162">
        <v>1560870219.76129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-0.0418595449448176</v>
      </c>
      <c r="AF162">
        <v>0.0469910062981021</v>
      </c>
      <c r="AG162">
        <v>3.49997354359332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1560870219.76129</v>
      </c>
      <c r="AU162">
        <v>432.497096774193</v>
      </c>
      <c r="AV162">
        <v>448.211064516129</v>
      </c>
      <c r="AW162">
        <v>14.0198258064516</v>
      </c>
      <c r="AX162">
        <v>13.8259741935484</v>
      </c>
      <c r="AY162">
        <v>500.000096774194</v>
      </c>
      <c r="AZ162">
        <v>100.986096774194</v>
      </c>
      <c r="BA162">
        <v>0.199987</v>
      </c>
      <c r="BB162">
        <v>20.0169419354839</v>
      </c>
      <c r="BC162">
        <v>20.9222096774194</v>
      </c>
      <c r="BD162">
        <v>999.9</v>
      </c>
      <c r="BE162">
        <v>0</v>
      </c>
      <c r="BF162">
        <v>0</v>
      </c>
      <c r="BG162">
        <v>9996.06193548387</v>
      </c>
      <c r="BH162">
        <v>0</v>
      </c>
      <c r="BI162">
        <v>610.846290322581</v>
      </c>
      <c r="BJ162">
        <v>1499.99806451613</v>
      </c>
      <c r="BK162">
        <v>0.972998548387097</v>
      </c>
      <c r="BL162">
        <v>0.0270015903225806</v>
      </c>
      <c r="BM162">
        <v>0</v>
      </c>
      <c r="BN162">
        <v>2.23343225806452</v>
      </c>
      <c r="BO162">
        <v>0</v>
      </c>
      <c r="BP162">
        <v>6172.83096774193</v>
      </c>
      <c r="BQ162">
        <v>15082.735483871</v>
      </c>
      <c r="BR162">
        <v>39.391</v>
      </c>
      <c r="BS162">
        <v>41.631</v>
      </c>
      <c r="BT162">
        <v>40.625</v>
      </c>
      <c r="BU162">
        <v>40.054</v>
      </c>
      <c r="BV162">
        <v>39.062</v>
      </c>
      <c r="BW162">
        <v>1459.49741935484</v>
      </c>
      <c r="BX162">
        <v>40.5006451612903</v>
      </c>
      <c r="BY162">
        <v>0</v>
      </c>
      <c r="BZ162">
        <v>1560870264</v>
      </c>
      <c r="CA162">
        <v>2.24645384615385</v>
      </c>
      <c r="CB162">
        <v>-0.20592137806799</v>
      </c>
      <c r="CC162">
        <v>-126.137777607417</v>
      </c>
      <c r="CD162">
        <v>6167.37192307692</v>
      </c>
      <c r="CE162">
        <v>15</v>
      </c>
      <c r="CF162">
        <v>1560868751.5</v>
      </c>
      <c r="CG162" t="s">
        <v>251</v>
      </c>
      <c r="CH162">
        <v>2</v>
      </c>
      <c r="CI162">
        <v>2.432</v>
      </c>
      <c r="CJ162">
        <v>0.035</v>
      </c>
      <c r="CK162">
        <v>400</v>
      </c>
      <c r="CL162">
        <v>13</v>
      </c>
      <c r="CM162">
        <v>0.22</v>
      </c>
      <c r="CN162">
        <v>0.11</v>
      </c>
      <c r="CO162">
        <v>-15.7109926829268</v>
      </c>
      <c r="CP162">
        <v>-0.747771428571407</v>
      </c>
      <c r="CQ162">
        <v>0.157032119427289</v>
      </c>
      <c r="CR162">
        <v>0</v>
      </c>
      <c r="CS162">
        <v>2.6728</v>
      </c>
      <c r="CT162">
        <v>0</v>
      </c>
      <c r="CU162">
        <v>0</v>
      </c>
      <c r="CV162">
        <v>0</v>
      </c>
      <c r="CW162">
        <v>0.180466975731707</v>
      </c>
      <c r="CX162">
        <v>1.37707617804875</v>
      </c>
      <c r="CY162">
        <v>0.160577429992934</v>
      </c>
      <c r="CZ162">
        <v>0</v>
      </c>
      <c r="DA162">
        <v>0</v>
      </c>
      <c r="DB162">
        <v>3</v>
      </c>
      <c r="DC162" t="s">
        <v>272</v>
      </c>
      <c r="DD162">
        <v>1.85562</v>
      </c>
      <c r="DE162">
        <v>1.85366</v>
      </c>
      <c r="DF162">
        <v>1.85473</v>
      </c>
      <c r="DG162">
        <v>1.85914</v>
      </c>
      <c r="DH162">
        <v>1.85349</v>
      </c>
      <c r="DI162">
        <v>1.85791</v>
      </c>
      <c r="DJ162">
        <v>1.85513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2.432</v>
      </c>
      <c r="DZ162">
        <v>0.035</v>
      </c>
      <c r="EA162">
        <v>2</v>
      </c>
      <c r="EB162">
        <v>495.829</v>
      </c>
      <c r="EC162">
        <v>1002.34</v>
      </c>
      <c r="ED162">
        <v>13.1122</v>
      </c>
      <c r="EE162">
        <v>21.1687</v>
      </c>
      <c r="EF162">
        <v>30.0012</v>
      </c>
      <c r="EG162">
        <v>20.8059</v>
      </c>
      <c r="EH162">
        <v>20.7031</v>
      </c>
      <c r="EI162">
        <v>28.4616</v>
      </c>
      <c r="EJ162">
        <v>33.4645</v>
      </c>
      <c r="EK162">
        <v>73.412</v>
      </c>
      <c r="EL162">
        <v>13.0858</v>
      </c>
      <c r="EM162">
        <v>480</v>
      </c>
      <c r="EN162">
        <v>13.6048</v>
      </c>
      <c r="EO162">
        <v>102.026</v>
      </c>
      <c r="EP162">
        <v>102.44</v>
      </c>
    </row>
    <row r="163" spans="1:146">
      <c r="A163">
        <v>147</v>
      </c>
      <c r="B163">
        <v>1560870232.1</v>
      </c>
      <c r="C163">
        <v>292</v>
      </c>
      <c r="D163" t="s">
        <v>549</v>
      </c>
      <c r="E163" t="s">
        <v>550</v>
      </c>
      <c r="H163">
        <v>1560870221.76129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-0.0418612620138056</v>
      </c>
      <c r="AF163">
        <v>0.0469929338584646</v>
      </c>
      <c r="AG163">
        <v>3.50008692920794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1560870221.76129</v>
      </c>
      <c r="AU163">
        <v>435.821967741935</v>
      </c>
      <c r="AV163">
        <v>451.558806451613</v>
      </c>
      <c r="AW163">
        <v>14.0226161290323</v>
      </c>
      <c r="AX163">
        <v>13.7882451612903</v>
      </c>
      <c r="AY163">
        <v>500.017096774194</v>
      </c>
      <c r="AZ163">
        <v>100.985741935484</v>
      </c>
      <c r="BA163">
        <v>0.200003516129032</v>
      </c>
      <c r="BB163">
        <v>20.0170322580645</v>
      </c>
      <c r="BC163">
        <v>20.9221258064516</v>
      </c>
      <c r="BD163">
        <v>999.9</v>
      </c>
      <c r="BE163">
        <v>0</v>
      </c>
      <c r="BF163">
        <v>0</v>
      </c>
      <c r="BG163">
        <v>9996.50709677419</v>
      </c>
      <c r="BH163">
        <v>0</v>
      </c>
      <c r="BI163">
        <v>610.715129032258</v>
      </c>
      <c r="BJ163">
        <v>1499.99903225806</v>
      </c>
      <c r="BK163">
        <v>0.972998548387097</v>
      </c>
      <c r="BL163">
        <v>0.0270015903225806</v>
      </c>
      <c r="BM163">
        <v>0</v>
      </c>
      <c r="BN163">
        <v>2.22987419354839</v>
      </c>
      <c r="BO163">
        <v>0</v>
      </c>
      <c r="BP163">
        <v>6168.85258064516</v>
      </c>
      <c r="BQ163">
        <v>15082.7419354839</v>
      </c>
      <c r="BR163">
        <v>39.387</v>
      </c>
      <c r="BS163">
        <v>41.631</v>
      </c>
      <c r="BT163">
        <v>40.625</v>
      </c>
      <c r="BU163">
        <v>40.056</v>
      </c>
      <c r="BV163">
        <v>39.062</v>
      </c>
      <c r="BW163">
        <v>1459.49838709677</v>
      </c>
      <c r="BX163">
        <v>40.5006451612903</v>
      </c>
      <c r="BY163">
        <v>0</v>
      </c>
      <c r="BZ163">
        <v>1560870265.8</v>
      </c>
      <c r="CA163">
        <v>2.22724615384615</v>
      </c>
      <c r="CB163">
        <v>0.184444437168</v>
      </c>
      <c r="CC163">
        <v>-127.398290706017</v>
      </c>
      <c r="CD163">
        <v>6163.68307692308</v>
      </c>
      <c r="CE163">
        <v>15</v>
      </c>
      <c r="CF163">
        <v>1560868751.5</v>
      </c>
      <c r="CG163" t="s">
        <v>251</v>
      </c>
      <c r="CH163">
        <v>2</v>
      </c>
      <c r="CI163">
        <v>2.432</v>
      </c>
      <c r="CJ163">
        <v>0.035</v>
      </c>
      <c r="CK163">
        <v>400</v>
      </c>
      <c r="CL163">
        <v>13</v>
      </c>
      <c r="CM163">
        <v>0.22</v>
      </c>
      <c r="CN163">
        <v>0.11</v>
      </c>
      <c r="CO163">
        <v>-15.7282</v>
      </c>
      <c r="CP163">
        <v>-0.575730313588865</v>
      </c>
      <c r="CQ163">
        <v>0.149211857895361</v>
      </c>
      <c r="CR163">
        <v>0</v>
      </c>
      <c r="CS163">
        <v>2.2339</v>
      </c>
      <c r="CT163">
        <v>0</v>
      </c>
      <c r="CU163">
        <v>0</v>
      </c>
      <c r="CV163">
        <v>0</v>
      </c>
      <c r="CW163">
        <v>0.220817361219512</v>
      </c>
      <c r="CX163">
        <v>1.40971594348433</v>
      </c>
      <c r="CY163">
        <v>0.162902503182448</v>
      </c>
      <c r="CZ163">
        <v>0</v>
      </c>
      <c r="DA163">
        <v>0</v>
      </c>
      <c r="DB163">
        <v>3</v>
      </c>
      <c r="DC163" t="s">
        <v>272</v>
      </c>
      <c r="DD163">
        <v>1.85562</v>
      </c>
      <c r="DE163">
        <v>1.85365</v>
      </c>
      <c r="DF163">
        <v>1.85472</v>
      </c>
      <c r="DG163">
        <v>1.85914</v>
      </c>
      <c r="DH163">
        <v>1.85349</v>
      </c>
      <c r="DI163">
        <v>1.85791</v>
      </c>
      <c r="DJ163">
        <v>1.85513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2.432</v>
      </c>
      <c r="DZ163">
        <v>0.035</v>
      </c>
      <c r="EA163">
        <v>2</v>
      </c>
      <c r="EB163">
        <v>496.102</v>
      </c>
      <c r="EC163">
        <v>1001.26</v>
      </c>
      <c r="ED163">
        <v>13.104</v>
      </c>
      <c r="EE163">
        <v>21.1759</v>
      </c>
      <c r="EF163">
        <v>30.0013</v>
      </c>
      <c r="EG163">
        <v>20.8123</v>
      </c>
      <c r="EH163">
        <v>20.7092</v>
      </c>
      <c r="EI163">
        <v>28.5922</v>
      </c>
      <c r="EJ163">
        <v>33.4645</v>
      </c>
      <c r="EK163">
        <v>73.412</v>
      </c>
      <c r="EL163">
        <v>13.0858</v>
      </c>
      <c r="EM163">
        <v>480</v>
      </c>
      <c r="EN163">
        <v>13.6126</v>
      </c>
      <c r="EO163">
        <v>102.026</v>
      </c>
      <c r="EP163">
        <v>102.439</v>
      </c>
    </row>
    <row r="164" spans="1:146">
      <c r="A164">
        <v>148</v>
      </c>
      <c r="B164">
        <v>1560870234.1</v>
      </c>
      <c r="C164">
        <v>294</v>
      </c>
      <c r="D164" t="s">
        <v>551</v>
      </c>
      <c r="E164" t="s">
        <v>552</v>
      </c>
      <c r="H164">
        <v>1560870223.76129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-0.0418798371257219</v>
      </c>
      <c r="AF164">
        <v>0.0470137860488599</v>
      </c>
      <c r="AG164">
        <v>3.50131342101643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1560870223.76129</v>
      </c>
      <c r="AU164">
        <v>439.143</v>
      </c>
      <c r="AV164">
        <v>454.920806451613</v>
      </c>
      <c r="AW164">
        <v>14.0220967741935</v>
      </c>
      <c r="AX164">
        <v>13.7484096774194</v>
      </c>
      <c r="AY164">
        <v>500.004709677419</v>
      </c>
      <c r="AZ164">
        <v>100.985129032258</v>
      </c>
      <c r="BA164">
        <v>0.199976838709677</v>
      </c>
      <c r="BB164">
        <v>20.0170838709677</v>
      </c>
      <c r="BC164">
        <v>20.9236580645161</v>
      </c>
      <c r="BD164">
        <v>999.9</v>
      </c>
      <c r="BE164">
        <v>0</v>
      </c>
      <c r="BF164">
        <v>0</v>
      </c>
      <c r="BG164">
        <v>10001.0035483871</v>
      </c>
      <c r="BH164">
        <v>0</v>
      </c>
      <c r="BI164">
        <v>610.525774193548</v>
      </c>
      <c r="BJ164">
        <v>1500.00258064516</v>
      </c>
      <c r="BK164">
        <v>0.972998548387097</v>
      </c>
      <c r="BL164">
        <v>0.0270015903225806</v>
      </c>
      <c r="BM164">
        <v>0</v>
      </c>
      <c r="BN164">
        <v>2.25315806451613</v>
      </c>
      <c r="BO164">
        <v>0</v>
      </c>
      <c r="BP164">
        <v>6165.35129032258</v>
      </c>
      <c r="BQ164">
        <v>15082.7741935484</v>
      </c>
      <c r="BR164">
        <v>39.383</v>
      </c>
      <c r="BS164">
        <v>41.631</v>
      </c>
      <c r="BT164">
        <v>40.625</v>
      </c>
      <c r="BU164">
        <v>40.052</v>
      </c>
      <c r="BV164">
        <v>39.062</v>
      </c>
      <c r="BW164">
        <v>1459.50193548387</v>
      </c>
      <c r="BX164">
        <v>40.5006451612903</v>
      </c>
      <c r="BY164">
        <v>0</v>
      </c>
      <c r="BZ164">
        <v>1560870268.2</v>
      </c>
      <c r="CA164">
        <v>2.24598846153846</v>
      </c>
      <c r="CB164">
        <v>0.134218796905391</v>
      </c>
      <c r="CC164">
        <v>-116.814359040435</v>
      </c>
      <c r="CD164">
        <v>6159.44692307692</v>
      </c>
      <c r="CE164">
        <v>15</v>
      </c>
      <c r="CF164">
        <v>1560868751.5</v>
      </c>
      <c r="CG164" t="s">
        <v>251</v>
      </c>
      <c r="CH164">
        <v>2</v>
      </c>
      <c r="CI164">
        <v>2.432</v>
      </c>
      <c r="CJ164">
        <v>0.035</v>
      </c>
      <c r="CK164">
        <v>400</v>
      </c>
      <c r="CL164">
        <v>13</v>
      </c>
      <c r="CM164">
        <v>0.22</v>
      </c>
      <c r="CN164">
        <v>0.11</v>
      </c>
      <c r="CO164">
        <v>-15.7667195121951</v>
      </c>
      <c r="CP164">
        <v>-0.655009756097526</v>
      </c>
      <c r="CQ164">
        <v>0.156407236155215</v>
      </c>
      <c r="CR164">
        <v>0</v>
      </c>
      <c r="CS164">
        <v>2.0411</v>
      </c>
      <c r="CT164">
        <v>0</v>
      </c>
      <c r="CU164">
        <v>0</v>
      </c>
      <c r="CV164">
        <v>0</v>
      </c>
      <c r="CW164">
        <v>0.261464729756098</v>
      </c>
      <c r="CX164">
        <v>1.26888783135886</v>
      </c>
      <c r="CY164">
        <v>0.152358956285009</v>
      </c>
      <c r="CZ164">
        <v>0</v>
      </c>
      <c r="DA164">
        <v>0</v>
      </c>
      <c r="DB164">
        <v>3</v>
      </c>
      <c r="DC164" t="s">
        <v>272</v>
      </c>
      <c r="DD164">
        <v>1.85562</v>
      </c>
      <c r="DE164">
        <v>1.85367</v>
      </c>
      <c r="DF164">
        <v>1.85473</v>
      </c>
      <c r="DG164">
        <v>1.85914</v>
      </c>
      <c r="DH164">
        <v>1.85349</v>
      </c>
      <c r="DI164">
        <v>1.85791</v>
      </c>
      <c r="DJ164">
        <v>1.85514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2.432</v>
      </c>
      <c r="DZ164">
        <v>0.035</v>
      </c>
      <c r="EA164">
        <v>2</v>
      </c>
      <c r="EB164">
        <v>495.883</v>
      </c>
      <c r="EC164">
        <v>1001.56</v>
      </c>
      <c r="ED164">
        <v>13.0916</v>
      </c>
      <c r="EE164">
        <v>21.1829</v>
      </c>
      <c r="EF164">
        <v>30.0013</v>
      </c>
      <c r="EG164">
        <v>20.8192</v>
      </c>
      <c r="EH164">
        <v>20.7155</v>
      </c>
      <c r="EI164">
        <v>28.7713</v>
      </c>
      <c r="EJ164">
        <v>33.4645</v>
      </c>
      <c r="EK164">
        <v>73.412</v>
      </c>
      <c r="EL164">
        <v>13.068</v>
      </c>
      <c r="EM164">
        <v>485</v>
      </c>
      <c r="EN164">
        <v>13.6196</v>
      </c>
      <c r="EO164">
        <v>102.024</v>
      </c>
      <c r="EP164">
        <v>102.438</v>
      </c>
    </row>
    <row r="165" spans="1:146">
      <c r="A165">
        <v>149</v>
      </c>
      <c r="B165">
        <v>1560870236.1</v>
      </c>
      <c r="C165">
        <v>296</v>
      </c>
      <c r="D165" t="s">
        <v>553</v>
      </c>
      <c r="E165" t="s">
        <v>554</v>
      </c>
      <c r="H165">
        <v>1560870225.76129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-0.0418857244775383</v>
      </c>
      <c r="AF165">
        <v>0.0470203951170341</v>
      </c>
      <c r="AG165">
        <v>3.50170211569281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1560870225.76129</v>
      </c>
      <c r="AU165">
        <v>442.465193548387</v>
      </c>
      <c r="AV165">
        <v>458.268096774194</v>
      </c>
      <c r="AW165">
        <v>14.0182870967742</v>
      </c>
      <c r="AX165">
        <v>13.703564516129</v>
      </c>
      <c r="AY165">
        <v>499.999096774194</v>
      </c>
      <c r="AZ165">
        <v>100.984677419355</v>
      </c>
      <c r="BA165">
        <v>0.199975419354839</v>
      </c>
      <c r="BB165">
        <v>20.0164</v>
      </c>
      <c r="BC165">
        <v>20.9253870967742</v>
      </c>
      <c r="BD165">
        <v>999.9</v>
      </c>
      <c r="BE165">
        <v>0</v>
      </c>
      <c r="BF165">
        <v>0</v>
      </c>
      <c r="BG165">
        <v>10002.4541935484</v>
      </c>
      <c r="BH165">
        <v>0</v>
      </c>
      <c r="BI165">
        <v>610.346741935484</v>
      </c>
      <c r="BJ165">
        <v>1500.00096774194</v>
      </c>
      <c r="BK165">
        <v>0.972998548387097</v>
      </c>
      <c r="BL165">
        <v>0.0270015903225806</v>
      </c>
      <c r="BM165">
        <v>0</v>
      </c>
      <c r="BN165">
        <v>2.24030322580645</v>
      </c>
      <c r="BO165">
        <v>0</v>
      </c>
      <c r="BP165">
        <v>6162.08193548387</v>
      </c>
      <c r="BQ165">
        <v>15082.7548387097</v>
      </c>
      <c r="BR165">
        <v>39.379</v>
      </c>
      <c r="BS165">
        <v>41.631</v>
      </c>
      <c r="BT165">
        <v>40.625</v>
      </c>
      <c r="BU165">
        <v>40.046</v>
      </c>
      <c r="BV165">
        <v>39.062</v>
      </c>
      <c r="BW165">
        <v>1459.50064516129</v>
      </c>
      <c r="BX165">
        <v>40.5003225806452</v>
      </c>
      <c r="BY165">
        <v>0</v>
      </c>
      <c r="BZ165">
        <v>1560870270</v>
      </c>
      <c r="CA165">
        <v>2.24415384615385</v>
      </c>
      <c r="CB165">
        <v>0.370584607834626</v>
      </c>
      <c r="CC165">
        <v>-100.808546844687</v>
      </c>
      <c r="CD165">
        <v>6156.46730769231</v>
      </c>
      <c r="CE165">
        <v>15</v>
      </c>
      <c r="CF165">
        <v>1560868751.5</v>
      </c>
      <c r="CG165" t="s">
        <v>251</v>
      </c>
      <c r="CH165">
        <v>2</v>
      </c>
      <c r="CI165">
        <v>2.432</v>
      </c>
      <c r="CJ165">
        <v>0.035</v>
      </c>
      <c r="CK165">
        <v>400</v>
      </c>
      <c r="CL165">
        <v>13</v>
      </c>
      <c r="CM165">
        <v>0.22</v>
      </c>
      <c r="CN165">
        <v>0.11</v>
      </c>
      <c r="CO165">
        <v>-15.7932292682927</v>
      </c>
      <c r="CP165">
        <v>-1.03967038327528</v>
      </c>
      <c r="CQ165">
        <v>0.174560411296913</v>
      </c>
      <c r="CR165">
        <v>0</v>
      </c>
      <c r="CS165">
        <v>2.318</v>
      </c>
      <c r="CT165">
        <v>0</v>
      </c>
      <c r="CU165">
        <v>0</v>
      </c>
      <c r="CV165">
        <v>0</v>
      </c>
      <c r="CW165">
        <v>0.302301892682927</v>
      </c>
      <c r="CX165">
        <v>0.935550641811841</v>
      </c>
      <c r="CY165">
        <v>0.123236967896388</v>
      </c>
      <c r="CZ165">
        <v>0</v>
      </c>
      <c r="DA165">
        <v>0</v>
      </c>
      <c r="DB165">
        <v>3</v>
      </c>
      <c r="DC165" t="s">
        <v>272</v>
      </c>
      <c r="DD165">
        <v>1.85562</v>
      </c>
      <c r="DE165">
        <v>1.85367</v>
      </c>
      <c r="DF165">
        <v>1.85475</v>
      </c>
      <c r="DG165">
        <v>1.85914</v>
      </c>
      <c r="DH165">
        <v>1.85349</v>
      </c>
      <c r="DI165">
        <v>1.85791</v>
      </c>
      <c r="DJ165">
        <v>1.85514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2.432</v>
      </c>
      <c r="DZ165">
        <v>0.035</v>
      </c>
      <c r="EA165">
        <v>2</v>
      </c>
      <c r="EB165">
        <v>495.628</v>
      </c>
      <c r="EC165">
        <v>1001.48</v>
      </c>
      <c r="ED165">
        <v>13.0818</v>
      </c>
      <c r="EE165">
        <v>21.1891</v>
      </c>
      <c r="EF165">
        <v>30.0012</v>
      </c>
      <c r="EG165">
        <v>20.8254</v>
      </c>
      <c r="EH165">
        <v>20.7225</v>
      </c>
      <c r="EI165">
        <v>28.955</v>
      </c>
      <c r="EJ165">
        <v>33.4645</v>
      </c>
      <c r="EK165">
        <v>73.412</v>
      </c>
      <c r="EL165">
        <v>13.068</v>
      </c>
      <c r="EM165">
        <v>490</v>
      </c>
      <c r="EN165">
        <v>13.6324</v>
      </c>
      <c r="EO165">
        <v>102.023</v>
      </c>
      <c r="EP165">
        <v>102.437</v>
      </c>
    </row>
    <row r="166" spans="1:146">
      <c r="A166">
        <v>150</v>
      </c>
      <c r="B166">
        <v>1560870238.1</v>
      </c>
      <c r="C166">
        <v>298</v>
      </c>
      <c r="D166" t="s">
        <v>555</v>
      </c>
      <c r="E166" t="s">
        <v>556</v>
      </c>
      <c r="H166">
        <v>1560870227.76129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-0.0418880264572554</v>
      </c>
      <c r="AF166">
        <v>0.047022979290931</v>
      </c>
      <c r="AG166">
        <v>3.50185409174577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1560870227.76129</v>
      </c>
      <c r="AU166">
        <v>445.786032258064</v>
      </c>
      <c r="AV166">
        <v>461.628193548387</v>
      </c>
      <c r="AW166">
        <v>14.0113129032258</v>
      </c>
      <c r="AX166">
        <v>13.6649677419355</v>
      </c>
      <c r="AY166">
        <v>500.008322580645</v>
      </c>
      <c r="AZ166">
        <v>100.984290322581</v>
      </c>
      <c r="BA166">
        <v>0.199963903225806</v>
      </c>
      <c r="BB166">
        <v>20.0152129032258</v>
      </c>
      <c r="BC166">
        <v>20.9262612903226</v>
      </c>
      <c r="BD166">
        <v>999.9</v>
      </c>
      <c r="BE166">
        <v>0</v>
      </c>
      <c r="BF166">
        <v>0</v>
      </c>
      <c r="BG166">
        <v>10003.0422580645</v>
      </c>
      <c r="BH166">
        <v>0</v>
      </c>
      <c r="BI166">
        <v>610.150806451613</v>
      </c>
      <c r="BJ166">
        <v>1499.99322580645</v>
      </c>
      <c r="BK166">
        <v>0.97299829032258</v>
      </c>
      <c r="BL166">
        <v>0.0270018419354839</v>
      </c>
      <c r="BM166">
        <v>0</v>
      </c>
      <c r="BN166">
        <v>2.22433870967742</v>
      </c>
      <c r="BO166">
        <v>0</v>
      </c>
      <c r="BP166">
        <v>6158.83225806451</v>
      </c>
      <c r="BQ166">
        <v>15082.6806451613</v>
      </c>
      <c r="BR166">
        <v>39.379</v>
      </c>
      <c r="BS166">
        <v>41.629</v>
      </c>
      <c r="BT166">
        <v>40.625</v>
      </c>
      <c r="BU166">
        <v>40.04</v>
      </c>
      <c r="BV166">
        <v>39.058</v>
      </c>
      <c r="BW166">
        <v>1459.49290322581</v>
      </c>
      <c r="BX166">
        <v>40.5003225806452</v>
      </c>
      <c r="BY166">
        <v>0</v>
      </c>
      <c r="BZ166">
        <v>1560870271.8</v>
      </c>
      <c r="CA166">
        <v>2.25960769230769</v>
      </c>
      <c r="CB166">
        <v>0.247705970721924</v>
      </c>
      <c r="CC166">
        <v>-87.4762393450455</v>
      </c>
      <c r="CD166">
        <v>6153.60846153846</v>
      </c>
      <c r="CE166">
        <v>15</v>
      </c>
      <c r="CF166">
        <v>1560868751.5</v>
      </c>
      <c r="CG166" t="s">
        <v>251</v>
      </c>
      <c r="CH166">
        <v>2</v>
      </c>
      <c r="CI166">
        <v>2.432</v>
      </c>
      <c r="CJ166">
        <v>0.035</v>
      </c>
      <c r="CK166">
        <v>400</v>
      </c>
      <c r="CL166">
        <v>13</v>
      </c>
      <c r="CM166">
        <v>0.22</v>
      </c>
      <c r="CN166">
        <v>0.11</v>
      </c>
      <c r="CO166">
        <v>-15.8271243902439</v>
      </c>
      <c r="CP166">
        <v>-0.95812055749135</v>
      </c>
      <c r="CQ166">
        <v>0.167904006809477</v>
      </c>
      <c r="CR166">
        <v>0</v>
      </c>
      <c r="CS166">
        <v>2.1329</v>
      </c>
      <c r="CT166">
        <v>0</v>
      </c>
      <c r="CU166">
        <v>0</v>
      </c>
      <c r="CV166">
        <v>0</v>
      </c>
      <c r="CW166">
        <v>0.339144136585366</v>
      </c>
      <c r="CX166">
        <v>0.475380940766571</v>
      </c>
      <c r="CY166">
        <v>0.0725472065894112</v>
      </c>
      <c r="CZ166">
        <v>0</v>
      </c>
      <c r="DA166">
        <v>0</v>
      </c>
      <c r="DB166">
        <v>3</v>
      </c>
      <c r="DC166" t="s">
        <v>272</v>
      </c>
      <c r="DD166">
        <v>1.85562</v>
      </c>
      <c r="DE166">
        <v>1.85369</v>
      </c>
      <c r="DF166">
        <v>1.85473</v>
      </c>
      <c r="DG166">
        <v>1.85913</v>
      </c>
      <c r="DH166">
        <v>1.85349</v>
      </c>
      <c r="DI166">
        <v>1.85792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2.432</v>
      </c>
      <c r="DZ166">
        <v>0.035</v>
      </c>
      <c r="EA166">
        <v>2</v>
      </c>
      <c r="EB166">
        <v>495.961</v>
      </c>
      <c r="EC166">
        <v>1001.27</v>
      </c>
      <c r="ED166">
        <v>13.0727</v>
      </c>
      <c r="EE166">
        <v>21.1956</v>
      </c>
      <c r="EF166">
        <v>30.0012</v>
      </c>
      <c r="EG166">
        <v>20.8318</v>
      </c>
      <c r="EH166">
        <v>20.7289</v>
      </c>
      <c r="EI166">
        <v>29.0811</v>
      </c>
      <c r="EJ166">
        <v>33.4645</v>
      </c>
      <c r="EK166">
        <v>73.412</v>
      </c>
      <c r="EL166">
        <v>13.068</v>
      </c>
      <c r="EM166">
        <v>490</v>
      </c>
      <c r="EN166">
        <v>13.6331</v>
      </c>
      <c r="EO166">
        <v>102.023</v>
      </c>
      <c r="EP166">
        <v>102.437</v>
      </c>
    </row>
    <row r="167" spans="1:146">
      <c r="A167">
        <v>151</v>
      </c>
      <c r="B167">
        <v>1560870240.1</v>
      </c>
      <c r="C167">
        <v>300</v>
      </c>
      <c r="D167" t="s">
        <v>557</v>
      </c>
      <c r="E167" t="s">
        <v>558</v>
      </c>
      <c r="H167">
        <v>1560870229.76129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-0.0418855870731369</v>
      </c>
      <c r="AF167">
        <v>0.0470202408685563</v>
      </c>
      <c r="AG167">
        <v>3.50169304419999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1560870229.76129</v>
      </c>
      <c r="AU167">
        <v>449.108290322581</v>
      </c>
      <c r="AV167">
        <v>465.015806451613</v>
      </c>
      <c r="AW167">
        <v>14.001464516129</v>
      </c>
      <c r="AX167">
        <v>13.6473741935484</v>
      </c>
      <c r="AY167">
        <v>499.998290322581</v>
      </c>
      <c r="AZ167">
        <v>100.983903225806</v>
      </c>
      <c r="BA167">
        <v>0.199978806451613</v>
      </c>
      <c r="BB167">
        <v>20.0134161290323</v>
      </c>
      <c r="BC167">
        <v>20.9278838709677</v>
      </c>
      <c r="BD167">
        <v>999.9</v>
      </c>
      <c r="BE167">
        <v>0</v>
      </c>
      <c r="BF167">
        <v>0</v>
      </c>
      <c r="BG167">
        <v>10002.4980645161</v>
      </c>
      <c r="BH167">
        <v>0</v>
      </c>
      <c r="BI167">
        <v>609.88935483871</v>
      </c>
      <c r="BJ167">
        <v>1499.99419354839</v>
      </c>
      <c r="BK167">
        <v>0.972998161290322</v>
      </c>
      <c r="BL167">
        <v>0.0270019677419355</v>
      </c>
      <c r="BM167">
        <v>0</v>
      </c>
      <c r="BN167">
        <v>2.23204838709677</v>
      </c>
      <c r="BO167">
        <v>0</v>
      </c>
      <c r="BP167">
        <v>6155.78967741935</v>
      </c>
      <c r="BQ167">
        <v>15082.6935483871</v>
      </c>
      <c r="BR167">
        <v>39.379</v>
      </c>
      <c r="BS167">
        <v>41.627</v>
      </c>
      <c r="BT167">
        <v>40.625</v>
      </c>
      <c r="BU167">
        <v>40.036</v>
      </c>
      <c r="BV167">
        <v>39.054</v>
      </c>
      <c r="BW167">
        <v>1459.49387096774</v>
      </c>
      <c r="BX167">
        <v>40.5003225806452</v>
      </c>
      <c r="BY167">
        <v>0</v>
      </c>
      <c r="BZ167">
        <v>1560870274.2</v>
      </c>
      <c r="CA167">
        <v>2.27531538461538</v>
      </c>
      <c r="CB167">
        <v>0.339124776631839</v>
      </c>
      <c r="CC167">
        <v>-63.5979487067555</v>
      </c>
      <c r="CD167">
        <v>6150.44076923077</v>
      </c>
      <c r="CE167">
        <v>15</v>
      </c>
      <c r="CF167">
        <v>1560868751.5</v>
      </c>
      <c r="CG167" t="s">
        <v>251</v>
      </c>
      <c r="CH167">
        <v>2</v>
      </c>
      <c r="CI167">
        <v>2.432</v>
      </c>
      <c r="CJ167">
        <v>0.035</v>
      </c>
      <c r="CK167">
        <v>400</v>
      </c>
      <c r="CL167">
        <v>13</v>
      </c>
      <c r="CM167">
        <v>0.22</v>
      </c>
      <c r="CN167">
        <v>0.11</v>
      </c>
      <c r="CO167">
        <v>-15.886887804878</v>
      </c>
      <c r="CP167">
        <v>-0.817488501742198</v>
      </c>
      <c r="CQ167">
        <v>0.154722630181572</v>
      </c>
      <c r="CR167">
        <v>0</v>
      </c>
      <c r="CS167">
        <v>2.2168</v>
      </c>
      <c r="CT167">
        <v>0</v>
      </c>
      <c r="CU167">
        <v>0</v>
      </c>
      <c r="CV167">
        <v>0</v>
      </c>
      <c r="CW167">
        <v>0.354073975609756</v>
      </c>
      <c r="CX167">
        <v>0.24827084320558</v>
      </c>
      <c r="CY167">
        <v>0.0524844904805163</v>
      </c>
      <c r="CZ167">
        <v>0</v>
      </c>
      <c r="DA167">
        <v>0</v>
      </c>
      <c r="DB167">
        <v>3</v>
      </c>
      <c r="DC167" t="s">
        <v>272</v>
      </c>
      <c r="DD167">
        <v>1.85562</v>
      </c>
      <c r="DE167">
        <v>1.85372</v>
      </c>
      <c r="DF167">
        <v>1.85472</v>
      </c>
      <c r="DG167">
        <v>1.85913</v>
      </c>
      <c r="DH167">
        <v>1.8535</v>
      </c>
      <c r="DI167">
        <v>1.85792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2.432</v>
      </c>
      <c r="DZ167">
        <v>0.035</v>
      </c>
      <c r="EA167">
        <v>2</v>
      </c>
      <c r="EB167">
        <v>496.026</v>
      </c>
      <c r="EC167">
        <v>1000.76</v>
      </c>
      <c r="ED167">
        <v>13.0647</v>
      </c>
      <c r="EE167">
        <v>21.2022</v>
      </c>
      <c r="EF167">
        <v>30.0012</v>
      </c>
      <c r="EG167">
        <v>20.8382</v>
      </c>
      <c r="EH167">
        <v>20.7351</v>
      </c>
      <c r="EI167">
        <v>29.2564</v>
      </c>
      <c r="EJ167">
        <v>33.4645</v>
      </c>
      <c r="EK167">
        <v>73.412</v>
      </c>
      <c r="EL167">
        <v>13.1233</v>
      </c>
      <c r="EM167">
        <v>495</v>
      </c>
      <c r="EN167">
        <v>13.6331</v>
      </c>
      <c r="EO167">
        <v>102.023</v>
      </c>
      <c r="EP167">
        <v>102.435</v>
      </c>
    </row>
    <row r="168" spans="1:146">
      <c r="A168">
        <v>152</v>
      </c>
      <c r="B168">
        <v>1560870242.1</v>
      </c>
      <c r="C168">
        <v>302</v>
      </c>
      <c r="D168" t="s">
        <v>559</v>
      </c>
      <c r="E168" t="s">
        <v>560</v>
      </c>
      <c r="H168">
        <v>1560870231.76129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-0.0418778113719911</v>
      </c>
      <c r="AF168">
        <v>0.0470115119628312</v>
      </c>
      <c r="AG168">
        <v>3.50117967228192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1560870231.76129</v>
      </c>
      <c r="AU168">
        <v>452.440322580645</v>
      </c>
      <c r="AV168">
        <v>468.391516129032</v>
      </c>
      <c r="AW168">
        <v>13.9900225806452</v>
      </c>
      <c r="AX168">
        <v>13.6344</v>
      </c>
      <c r="AY168">
        <v>499.994516129032</v>
      </c>
      <c r="AZ168">
        <v>100.983677419355</v>
      </c>
      <c r="BA168">
        <v>0.199997838709677</v>
      </c>
      <c r="BB168">
        <v>20.0103225806452</v>
      </c>
      <c r="BC168">
        <v>20.9294580645161</v>
      </c>
      <c r="BD168">
        <v>999.9</v>
      </c>
      <c r="BE168">
        <v>0</v>
      </c>
      <c r="BF168">
        <v>0</v>
      </c>
      <c r="BG168">
        <v>10000.6635483871</v>
      </c>
      <c r="BH168">
        <v>0</v>
      </c>
      <c r="BI168">
        <v>609.635806451613</v>
      </c>
      <c r="BJ168">
        <v>1499.9964516129</v>
      </c>
      <c r="BK168">
        <v>0.972998032258064</v>
      </c>
      <c r="BL168">
        <v>0.0270020935483871</v>
      </c>
      <c r="BM168">
        <v>0</v>
      </c>
      <c r="BN168">
        <v>2.2456935483871</v>
      </c>
      <c r="BO168">
        <v>0</v>
      </c>
      <c r="BP168">
        <v>6153.00741935484</v>
      </c>
      <c r="BQ168">
        <v>15082.7193548387</v>
      </c>
      <c r="BR168">
        <v>39.377</v>
      </c>
      <c r="BS168">
        <v>41.627</v>
      </c>
      <c r="BT168">
        <v>40.625</v>
      </c>
      <c r="BU168">
        <v>40.03</v>
      </c>
      <c r="BV168">
        <v>39.05</v>
      </c>
      <c r="BW168">
        <v>1459.49612903226</v>
      </c>
      <c r="BX168">
        <v>40.5003225806452</v>
      </c>
      <c r="BY168">
        <v>0</v>
      </c>
      <c r="BZ168">
        <v>1560870276</v>
      </c>
      <c r="CA168">
        <v>2.28530769230769</v>
      </c>
      <c r="CB168">
        <v>0.287070075877211</v>
      </c>
      <c r="CC168">
        <v>-48.5336751749446</v>
      </c>
      <c r="CD168">
        <v>6148.37038461538</v>
      </c>
      <c r="CE168">
        <v>15</v>
      </c>
      <c r="CF168">
        <v>1560868751.5</v>
      </c>
      <c r="CG168" t="s">
        <v>251</v>
      </c>
      <c r="CH168">
        <v>2</v>
      </c>
      <c r="CI168">
        <v>2.432</v>
      </c>
      <c r="CJ168">
        <v>0.035</v>
      </c>
      <c r="CK168">
        <v>400</v>
      </c>
      <c r="CL168">
        <v>13</v>
      </c>
      <c r="CM168">
        <v>0.22</v>
      </c>
      <c r="CN168">
        <v>0.11</v>
      </c>
      <c r="CO168">
        <v>-15.9384902439024</v>
      </c>
      <c r="CP168">
        <v>-1.156756097561</v>
      </c>
      <c r="CQ168">
        <v>0.181705356250674</v>
      </c>
      <c r="CR168">
        <v>0</v>
      </c>
      <c r="CS168">
        <v>2.4101</v>
      </c>
      <c r="CT168">
        <v>0</v>
      </c>
      <c r="CU168">
        <v>0</v>
      </c>
      <c r="CV168">
        <v>0</v>
      </c>
      <c r="CW168">
        <v>0.354086731707317</v>
      </c>
      <c r="CX168">
        <v>0.259611386759589</v>
      </c>
      <c r="CY168">
        <v>0.05249730996315</v>
      </c>
      <c r="CZ168">
        <v>0</v>
      </c>
      <c r="DA168">
        <v>0</v>
      </c>
      <c r="DB168">
        <v>3</v>
      </c>
      <c r="DC168" t="s">
        <v>272</v>
      </c>
      <c r="DD168">
        <v>1.85562</v>
      </c>
      <c r="DE168">
        <v>1.85371</v>
      </c>
      <c r="DF168">
        <v>1.85473</v>
      </c>
      <c r="DG168">
        <v>1.85914</v>
      </c>
      <c r="DH168">
        <v>1.8535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2.432</v>
      </c>
      <c r="DZ168">
        <v>0.035</v>
      </c>
      <c r="EA168">
        <v>2</v>
      </c>
      <c r="EB168">
        <v>496.071</v>
      </c>
      <c r="EC168">
        <v>1000.49</v>
      </c>
      <c r="ED168">
        <v>13.0705</v>
      </c>
      <c r="EE168">
        <v>21.2084</v>
      </c>
      <c r="EF168">
        <v>30.0008</v>
      </c>
      <c r="EG168">
        <v>20.8444</v>
      </c>
      <c r="EH168">
        <v>20.7412</v>
      </c>
      <c r="EI168">
        <v>29.43</v>
      </c>
      <c r="EJ168">
        <v>32.8316</v>
      </c>
      <c r="EK168">
        <v>73.412</v>
      </c>
      <c r="EL168">
        <v>13.1233</v>
      </c>
      <c r="EM168">
        <v>500</v>
      </c>
      <c r="EN168">
        <v>13.6331</v>
      </c>
      <c r="EO168">
        <v>102.023</v>
      </c>
      <c r="EP168">
        <v>102.434</v>
      </c>
    </row>
    <row r="169" spans="1:146">
      <c r="A169">
        <v>153</v>
      </c>
      <c r="B169">
        <v>1560870244.1</v>
      </c>
      <c r="C169">
        <v>304</v>
      </c>
      <c r="D169" t="s">
        <v>561</v>
      </c>
      <c r="E169" t="s">
        <v>562</v>
      </c>
      <c r="H169">
        <v>1560870233.76129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-0.0418716235881191</v>
      </c>
      <c r="AF169">
        <v>0.0470045656333552</v>
      </c>
      <c r="AG169">
        <v>3.50077111481853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1560870233.76129</v>
      </c>
      <c r="AU169">
        <v>455.778419354839</v>
      </c>
      <c r="AV169">
        <v>471.741612903226</v>
      </c>
      <c r="AW169">
        <v>13.9782838709677</v>
      </c>
      <c r="AX169">
        <v>13.6092677419355</v>
      </c>
      <c r="AY169">
        <v>500.002709677419</v>
      </c>
      <c r="AZ169">
        <v>100.983612903226</v>
      </c>
      <c r="BA169">
        <v>0.200004032258065</v>
      </c>
      <c r="BB169">
        <v>20.0058903225806</v>
      </c>
      <c r="BC169">
        <v>20.9297548387097</v>
      </c>
      <c r="BD169">
        <v>999.9</v>
      </c>
      <c r="BE169">
        <v>0</v>
      </c>
      <c r="BF169">
        <v>0</v>
      </c>
      <c r="BG169">
        <v>9999.19225806452</v>
      </c>
      <c r="BH169">
        <v>0</v>
      </c>
      <c r="BI169">
        <v>609.431064516129</v>
      </c>
      <c r="BJ169">
        <v>1500</v>
      </c>
      <c r="BK169">
        <v>0.972997903225806</v>
      </c>
      <c r="BL169">
        <v>0.0270022193548387</v>
      </c>
      <c r="BM169">
        <v>0</v>
      </c>
      <c r="BN169">
        <v>2.26287096774194</v>
      </c>
      <c r="BO169">
        <v>0</v>
      </c>
      <c r="BP169">
        <v>6150.36548387097</v>
      </c>
      <c r="BQ169">
        <v>15082.7580645161</v>
      </c>
      <c r="BR169">
        <v>39.375</v>
      </c>
      <c r="BS169">
        <v>41.627</v>
      </c>
      <c r="BT169">
        <v>40.6189032258065</v>
      </c>
      <c r="BU169">
        <v>40.024</v>
      </c>
      <c r="BV169">
        <v>39.046</v>
      </c>
      <c r="BW169">
        <v>1459.49967741936</v>
      </c>
      <c r="BX169">
        <v>40.5003225806452</v>
      </c>
      <c r="BY169">
        <v>0</v>
      </c>
      <c r="BZ169">
        <v>1560870277.8</v>
      </c>
      <c r="CA169">
        <v>2.29642307692308</v>
      </c>
      <c r="CB169">
        <v>0.0927999927686035</v>
      </c>
      <c r="CC169">
        <v>-42.2659829573343</v>
      </c>
      <c r="CD169">
        <v>6146.83461538462</v>
      </c>
      <c r="CE169">
        <v>15</v>
      </c>
      <c r="CF169">
        <v>1560868751.5</v>
      </c>
      <c r="CG169" t="s">
        <v>251</v>
      </c>
      <c r="CH169">
        <v>2</v>
      </c>
      <c r="CI169">
        <v>2.432</v>
      </c>
      <c r="CJ169">
        <v>0.035</v>
      </c>
      <c r="CK169">
        <v>400</v>
      </c>
      <c r="CL169">
        <v>13</v>
      </c>
      <c r="CM169">
        <v>0.22</v>
      </c>
      <c r="CN169">
        <v>0.11</v>
      </c>
      <c r="CO169">
        <v>-15.9633024390244</v>
      </c>
      <c r="CP169">
        <v>-1.70609059233448</v>
      </c>
      <c r="CQ169">
        <v>0.20472982492437</v>
      </c>
      <c r="CR169">
        <v>0</v>
      </c>
      <c r="CS169">
        <v>2.2486</v>
      </c>
      <c r="CT169">
        <v>0</v>
      </c>
      <c r="CU169">
        <v>0</v>
      </c>
      <c r="CV169">
        <v>0</v>
      </c>
      <c r="CW169">
        <v>0.362663609756098</v>
      </c>
      <c r="CX169">
        <v>0.355181435540075</v>
      </c>
      <c r="CY169">
        <v>0.0573866137802605</v>
      </c>
      <c r="CZ169">
        <v>0</v>
      </c>
      <c r="DA169">
        <v>0</v>
      </c>
      <c r="DB169">
        <v>3</v>
      </c>
      <c r="DC169" t="s">
        <v>272</v>
      </c>
      <c r="DD169">
        <v>1.85562</v>
      </c>
      <c r="DE169">
        <v>1.85371</v>
      </c>
      <c r="DF169">
        <v>1.85474</v>
      </c>
      <c r="DG169">
        <v>1.85914</v>
      </c>
      <c r="DH169">
        <v>1.85349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2.432</v>
      </c>
      <c r="DZ169">
        <v>0.035</v>
      </c>
      <c r="EA169">
        <v>2</v>
      </c>
      <c r="EB169">
        <v>496.432</v>
      </c>
      <c r="EC169">
        <v>1002.57</v>
      </c>
      <c r="ED169">
        <v>13.0902</v>
      </c>
      <c r="EE169">
        <v>21.2147</v>
      </c>
      <c r="EF169">
        <v>30.0004</v>
      </c>
      <c r="EG169">
        <v>20.8506</v>
      </c>
      <c r="EH169">
        <v>20.7468</v>
      </c>
      <c r="EI169">
        <v>29.5702</v>
      </c>
      <c r="EJ169">
        <v>32.4559</v>
      </c>
      <c r="EK169">
        <v>73.412</v>
      </c>
      <c r="EL169">
        <v>13.1394</v>
      </c>
      <c r="EM169">
        <v>500</v>
      </c>
      <c r="EN169">
        <v>13.6331</v>
      </c>
      <c r="EO169">
        <v>102.021</v>
      </c>
      <c r="EP169">
        <v>102.434</v>
      </c>
    </row>
    <row r="170" spans="1:146">
      <c r="A170">
        <v>154</v>
      </c>
      <c r="B170">
        <v>1560870246.1</v>
      </c>
      <c r="C170">
        <v>306</v>
      </c>
      <c r="D170" t="s">
        <v>563</v>
      </c>
      <c r="E170" t="s">
        <v>564</v>
      </c>
      <c r="H170">
        <v>1560870235.76129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-0.0418675827781472</v>
      </c>
      <c r="AF170">
        <v>0.0470000294701675</v>
      </c>
      <c r="AG170">
        <v>3.50050430298238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1560870235.76129</v>
      </c>
      <c r="AU170">
        <v>459.116677419355</v>
      </c>
      <c r="AV170">
        <v>475.082838709677</v>
      </c>
      <c r="AW170">
        <v>13.9663032258065</v>
      </c>
      <c r="AX170">
        <v>13.5756032258065</v>
      </c>
      <c r="AY170">
        <v>500.001870967742</v>
      </c>
      <c r="AZ170">
        <v>100.983419354839</v>
      </c>
      <c r="BA170">
        <v>0.199993838709677</v>
      </c>
      <c r="BB170">
        <v>20.0005677419355</v>
      </c>
      <c r="BC170">
        <v>20.9290548387097</v>
      </c>
      <c r="BD170">
        <v>999.9</v>
      </c>
      <c r="BE170">
        <v>0</v>
      </c>
      <c r="BF170">
        <v>0</v>
      </c>
      <c r="BG170">
        <v>9998.2464516129</v>
      </c>
      <c r="BH170">
        <v>0</v>
      </c>
      <c r="BI170">
        <v>609.246032258064</v>
      </c>
      <c r="BJ170">
        <v>1499.99129032258</v>
      </c>
      <c r="BK170">
        <v>0.97299764516129</v>
      </c>
      <c r="BL170">
        <v>0.0270024709677419</v>
      </c>
      <c r="BM170">
        <v>0</v>
      </c>
      <c r="BN170">
        <v>2.26134516129032</v>
      </c>
      <c r="BO170">
        <v>0</v>
      </c>
      <c r="BP170">
        <v>6148.58774193548</v>
      </c>
      <c r="BQ170">
        <v>15082.6741935484</v>
      </c>
      <c r="BR170">
        <v>39.370935483871</v>
      </c>
      <c r="BS170">
        <v>41.627</v>
      </c>
      <c r="BT170">
        <v>40.6148387096774</v>
      </c>
      <c r="BU170">
        <v>40.018</v>
      </c>
      <c r="BV170">
        <v>39.042</v>
      </c>
      <c r="BW170">
        <v>1459.49064516129</v>
      </c>
      <c r="BX170">
        <v>40.5006451612903</v>
      </c>
      <c r="BY170">
        <v>0</v>
      </c>
      <c r="BZ170">
        <v>1560870280.2</v>
      </c>
      <c r="CA170">
        <v>2.26003846153846</v>
      </c>
      <c r="CB170">
        <v>-0.522694022446087</v>
      </c>
      <c r="CC170">
        <v>-23.8622222195966</v>
      </c>
      <c r="CD170">
        <v>6145.86115384615</v>
      </c>
      <c r="CE170">
        <v>15</v>
      </c>
      <c r="CF170">
        <v>1560868751.5</v>
      </c>
      <c r="CG170" t="s">
        <v>251</v>
      </c>
      <c r="CH170">
        <v>2</v>
      </c>
      <c r="CI170">
        <v>2.432</v>
      </c>
      <c r="CJ170">
        <v>0.035</v>
      </c>
      <c r="CK170">
        <v>400</v>
      </c>
      <c r="CL170">
        <v>13</v>
      </c>
      <c r="CM170">
        <v>0.22</v>
      </c>
      <c r="CN170">
        <v>0.11</v>
      </c>
      <c r="CO170">
        <v>-15.9683317073171</v>
      </c>
      <c r="CP170">
        <v>-1.5650864111498</v>
      </c>
      <c r="CQ170">
        <v>0.202449400409963</v>
      </c>
      <c r="CR170">
        <v>0</v>
      </c>
      <c r="CS170">
        <v>2.0858</v>
      </c>
      <c r="CT170">
        <v>0</v>
      </c>
      <c r="CU170">
        <v>0</v>
      </c>
      <c r="CV170">
        <v>0</v>
      </c>
      <c r="CW170">
        <v>0.383984756097561</v>
      </c>
      <c r="CX170">
        <v>0.398020160278741</v>
      </c>
      <c r="CY170">
        <v>0.0612779886876115</v>
      </c>
      <c r="CZ170">
        <v>0</v>
      </c>
      <c r="DA170">
        <v>0</v>
      </c>
      <c r="DB170">
        <v>3</v>
      </c>
      <c r="DC170" t="s">
        <v>272</v>
      </c>
      <c r="DD170">
        <v>1.85562</v>
      </c>
      <c r="DE170">
        <v>1.85371</v>
      </c>
      <c r="DF170">
        <v>1.85477</v>
      </c>
      <c r="DG170">
        <v>1.85914</v>
      </c>
      <c r="DH170">
        <v>1.85349</v>
      </c>
      <c r="DI170">
        <v>1.85791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2.432</v>
      </c>
      <c r="DZ170">
        <v>0.035</v>
      </c>
      <c r="EA170">
        <v>2</v>
      </c>
      <c r="EB170">
        <v>496.162</v>
      </c>
      <c r="EC170">
        <v>1003.3</v>
      </c>
      <c r="ED170">
        <v>13.1068</v>
      </c>
      <c r="EE170">
        <v>21.221</v>
      </c>
      <c r="EF170">
        <v>30.0006</v>
      </c>
      <c r="EG170">
        <v>20.8567</v>
      </c>
      <c r="EH170">
        <v>20.7526</v>
      </c>
      <c r="EI170">
        <v>29.7544</v>
      </c>
      <c r="EJ170">
        <v>32.4559</v>
      </c>
      <c r="EK170">
        <v>73.412</v>
      </c>
      <c r="EL170">
        <v>13.1394</v>
      </c>
      <c r="EM170">
        <v>505</v>
      </c>
      <c r="EN170">
        <v>13.6375</v>
      </c>
      <c r="EO170">
        <v>102.019</v>
      </c>
      <c r="EP170">
        <v>102.433</v>
      </c>
    </row>
    <row r="171" spans="1:146">
      <c r="A171">
        <v>155</v>
      </c>
      <c r="B171">
        <v>1560870248.1</v>
      </c>
      <c r="C171">
        <v>308</v>
      </c>
      <c r="D171" t="s">
        <v>565</v>
      </c>
      <c r="E171" t="s">
        <v>566</v>
      </c>
      <c r="H171">
        <v>1560870237.76129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-0.0418657463569201</v>
      </c>
      <c r="AF171">
        <v>0.0469979679264607</v>
      </c>
      <c r="AG171">
        <v>3.50038304239005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1560870237.76129</v>
      </c>
      <c r="AU171">
        <v>462.451258064516</v>
      </c>
      <c r="AV171">
        <v>478.410870967742</v>
      </c>
      <c r="AW171">
        <v>13.953564516129</v>
      </c>
      <c r="AX171">
        <v>13.5572258064516</v>
      </c>
      <c r="AY171">
        <v>499.997903225807</v>
      </c>
      <c r="AZ171">
        <v>100.983258064516</v>
      </c>
      <c r="BA171">
        <v>0.199984612903226</v>
      </c>
      <c r="BB171">
        <v>19.9947387096774</v>
      </c>
      <c r="BC171">
        <v>20.9275935483871</v>
      </c>
      <c r="BD171">
        <v>999.9</v>
      </c>
      <c r="BE171">
        <v>0</v>
      </c>
      <c r="BF171">
        <v>0</v>
      </c>
      <c r="BG171">
        <v>9997.82387096774</v>
      </c>
      <c r="BH171">
        <v>0</v>
      </c>
      <c r="BI171">
        <v>609.149064516129</v>
      </c>
      <c r="BJ171">
        <v>1499.98935483871</v>
      </c>
      <c r="BK171">
        <v>0.972997387096774</v>
      </c>
      <c r="BL171">
        <v>0.0270027225806451</v>
      </c>
      <c r="BM171">
        <v>0</v>
      </c>
      <c r="BN171">
        <v>2.24160967741936</v>
      </c>
      <c r="BO171">
        <v>0</v>
      </c>
      <c r="BP171">
        <v>6147.10451612903</v>
      </c>
      <c r="BQ171">
        <v>15082.6548387097</v>
      </c>
      <c r="BR171">
        <v>39.3648387096774</v>
      </c>
      <c r="BS171">
        <v>41.627</v>
      </c>
      <c r="BT171">
        <v>40.6087419354839</v>
      </c>
      <c r="BU171">
        <v>40.012</v>
      </c>
      <c r="BV171">
        <v>39.036</v>
      </c>
      <c r="BW171">
        <v>1459.48774193548</v>
      </c>
      <c r="BX171">
        <v>40.5016129032258</v>
      </c>
      <c r="BY171">
        <v>0</v>
      </c>
      <c r="BZ171">
        <v>1560870282</v>
      </c>
      <c r="CA171">
        <v>2.2341</v>
      </c>
      <c r="CB171">
        <v>-0.660998297422398</v>
      </c>
      <c r="CC171">
        <v>-18.3507691487982</v>
      </c>
      <c r="CD171">
        <v>6145.53692307692</v>
      </c>
      <c r="CE171">
        <v>15</v>
      </c>
      <c r="CF171">
        <v>1560868751.5</v>
      </c>
      <c r="CG171" t="s">
        <v>251</v>
      </c>
      <c r="CH171">
        <v>2</v>
      </c>
      <c r="CI171">
        <v>2.432</v>
      </c>
      <c r="CJ171">
        <v>0.035</v>
      </c>
      <c r="CK171">
        <v>400</v>
      </c>
      <c r="CL171">
        <v>13</v>
      </c>
      <c r="CM171">
        <v>0.22</v>
      </c>
      <c r="CN171">
        <v>0.11</v>
      </c>
      <c r="CO171">
        <v>-15.9612292682927</v>
      </c>
      <c r="CP171">
        <v>-0.569341463414626</v>
      </c>
      <c r="CQ171">
        <v>0.212434581315023</v>
      </c>
      <c r="CR171">
        <v>0</v>
      </c>
      <c r="CS171">
        <v>2.0385</v>
      </c>
      <c r="CT171">
        <v>0</v>
      </c>
      <c r="CU171">
        <v>0</v>
      </c>
      <c r="CV171">
        <v>0</v>
      </c>
      <c r="CW171">
        <v>0.398086682926829</v>
      </c>
      <c r="CX171">
        <v>0.166449156794417</v>
      </c>
      <c r="CY171">
        <v>0.0461196677819138</v>
      </c>
      <c r="CZ171">
        <v>0</v>
      </c>
      <c r="DA171">
        <v>0</v>
      </c>
      <c r="DB171">
        <v>3</v>
      </c>
      <c r="DC171" t="s">
        <v>272</v>
      </c>
      <c r="DD171">
        <v>1.85562</v>
      </c>
      <c r="DE171">
        <v>1.85368</v>
      </c>
      <c r="DF171">
        <v>1.85478</v>
      </c>
      <c r="DG171">
        <v>1.85915</v>
      </c>
      <c r="DH171">
        <v>1.8535</v>
      </c>
      <c r="DI171">
        <v>1.85792</v>
      </c>
      <c r="DJ171">
        <v>1.85513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2.432</v>
      </c>
      <c r="DZ171">
        <v>0.035</v>
      </c>
      <c r="EA171">
        <v>2</v>
      </c>
      <c r="EB171">
        <v>495.8</v>
      </c>
      <c r="EC171">
        <v>1002.97</v>
      </c>
      <c r="ED171">
        <v>13.119</v>
      </c>
      <c r="EE171">
        <v>21.2273</v>
      </c>
      <c r="EF171">
        <v>30.0008</v>
      </c>
      <c r="EG171">
        <v>20.8629</v>
      </c>
      <c r="EH171">
        <v>20.7593</v>
      </c>
      <c r="EI171">
        <v>29.9165</v>
      </c>
      <c r="EJ171">
        <v>32.4559</v>
      </c>
      <c r="EK171">
        <v>73.0419</v>
      </c>
      <c r="EL171">
        <v>13.1394</v>
      </c>
      <c r="EM171">
        <v>510</v>
      </c>
      <c r="EN171">
        <v>13.645</v>
      </c>
      <c r="EO171">
        <v>102.018</v>
      </c>
      <c r="EP171">
        <v>102.432</v>
      </c>
    </row>
    <row r="172" spans="1:146">
      <c r="A172">
        <v>156</v>
      </c>
      <c r="B172">
        <v>1560870250.1</v>
      </c>
      <c r="C172">
        <v>310</v>
      </c>
      <c r="D172" t="s">
        <v>567</v>
      </c>
      <c r="E172" t="s">
        <v>568</v>
      </c>
      <c r="H172">
        <v>1560870239.76129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-0.0418471670591905</v>
      </c>
      <c r="AF172">
        <v>0.0469771110371233</v>
      </c>
      <c r="AG172">
        <v>3.49915612901553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1560870239.76129</v>
      </c>
      <c r="AU172">
        <v>465.777806451613</v>
      </c>
      <c r="AV172">
        <v>481.747516129032</v>
      </c>
      <c r="AW172">
        <v>13.9402709677419</v>
      </c>
      <c r="AX172">
        <v>13.5643032258065</v>
      </c>
      <c r="AY172">
        <v>499.998967741936</v>
      </c>
      <c r="AZ172">
        <v>100.983032258065</v>
      </c>
      <c r="BA172">
        <v>0.200020677419355</v>
      </c>
      <c r="BB172">
        <v>19.9883548387097</v>
      </c>
      <c r="BC172">
        <v>20.9258451612903</v>
      </c>
      <c r="BD172">
        <v>999.9</v>
      </c>
      <c r="BE172">
        <v>0</v>
      </c>
      <c r="BF172">
        <v>0</v>
      </c>
      <c r="BG172">
        <v>9993.40935483871</v>
      </c>
      <c r="BH172">
        <v>0</v>
      </c>
      <c r="BI172">
        <v>609.166483870968</v>
      </c>
      <c r="BJ172">
        <v>1499.99483870968</v>
      </c>
      <c r="BK172">
        <v>0.972997258064516</v>
      </c>
      <c r="BL172">
        <v>0.0270028483870968</v>
      </c>
      <c r="BM172">
        <v>0</v>
      </c>
      <c r="BN172">
        <v>2.24476774193548</v>
      </c>
      <c r="BO172">
        <v>0</v>
      </c>
      <c r="BP172">
        <v>6146.27516129032</v>
      </c>
      <c r="BQ172">
        <v>15082.7032258065</v>
      </c>
      <c r="BR172">
        <v>39.3587419354839</v>
      </c>
      <c r="BS172">
        <v>41.627</v>
      </c>
      <c r="BT172">
        <v>40.6026451612903</v>
      </c>
      <c r="BU172">
        <v>40.008</v>
      </c>
      <c r="BV172">
        <v>39.03</v>
      </c>
      <c r="BW172">
        <v>1459.49225806452</v>
      </c>
      <c r="BX172">
        <v>40.5025806451613</v>
      </c>
      <c r="BY172">
        <v>0</v>
      </c>
      <c r="BZ172">
        <v>1560870283.8</v>
      </c>
      <c r="CA172">
        <v>2.24906923076923</v>
      </c>
      <c r="CB172">
        <v>-0.553039322016237</v>
      </c>
      <c r="CC172">
        <v>-4.87384611136172</v>
      </c>
      <c r="CD172">
        <v>6145.07692307692</v>
      </c>
      <c r="CE172">
        <v>15</v>
      </c>
      <c r="CF172">
        <v>1560868751.5</v>
      </c>
      <c r="CG172" t="s">
        <v>251</v>
      </c>
      <c r="CH172">
        <v>2</v>
      </c>
      <c r="CI172">
        <v>2.432</v>
      </c>
      <c r="CJ172">
        <v>0.035</v>
      </c>
      <c r="CK172">
        <v>400</v>
      </c>
      <c r="CL172">
        <v>13</v>
      </c>
      <c r="CM172">
        <v>0.22</v>
      </c>
      <c r="CN172">
        <v>0.11</v>
      </c>
      <c r="CO172">
        <v>-15.9668707317073</v>
      </c>
      <c r="CP172">
        <v>0.157772822299486</v>
      </c>
      <c r="CQ172">
        <v>0.207058517996904</v>
      </c>
      <c r="CR172">
        <v>1</v>
      </c>
      <c r="CS172">
        <v>2.4157</v>
      </c>
      <c r="CT172">
        <v>0</v>
      </c>
      <c r="CU172">
        <v>0</v>
      </c>
      <c r="CV172">
        <v>0</v>
      </c>
      <c r="CW172">
        <v>0.385675512195122</v>
      </c>
      <c r="CX172">
        <v>-0.216080675958137</v>
      </c>
      <c r="CY172">
        <v>0.0701073779291703</v>
      </c>
      <c r="CZ172">
        <v>0</v>
      </c>
      <c r="DA172">
        <v>1</v>
      </c>
      <c r="DB172">
        <v>3</v>
      </c>
      <c r="DC172" t="s">
        <v>259</v>
      </c>
      <c r="DD172">
        <v>1.85562</v>
      </c>
      <c r="DE172">
        <v>1.85369</v>
      </c>
      <c r="DF172">
        <v>1.85477</v>
      </c>
      <c r="DG172">
        <v>1.85914</v>
      </c>
      <c r="DH172">
        <v>1.8535</v>
      </c>
      <c r="DI172">
        <v>1.85792</v>
      </c>
      <c r="DJ172">
        <v>1.85514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2.432</v>
      </c>
      <c r="DZ172">
        <v>0.035</v>
      </c>
      <c r="EA172">
        <v>2</v>
      </c>
      <c r="EB172">
        <v>496.281</v>
      </c>
      <c r="EC172">
        <v>1002.6</v>
      </c>
      <c r="ED172">
        <v>13.1301</v>
      </c>
      <c r="EE172">
        <v>21.2334</v>
      </c>
      <c r="EF172">
        <v>30.0009</v>
      </c>
      <c r="EG172">
        <v>20.8692</v>
      </c>
      <c r="EH172">
        <v>20.7663</v>
      </c>
      <c r="EI172">
        <v>30.046</v>
      </c>
      <c r="EJ172">
        <v>32.7945</v>
      </c>
      <c r="EK172">
        <v>73.0419</v>
      </c>
      <c r="EL172">
        <v>13.1636</v>
      </c>
      <c r="EM172">
        <v>510</v>
      </c>
      <c r="EN172">
        <v>13.6409</v>
      </c>
      <c r="EO172">
        <v>102.017</v>
      </c>
      <c r="EP172">
        <v>102.431</v>
      </c>
    </row>
    <row r="173" spans="1:146">
      <c r="A173">
        <v>157</v>
      </c>
      <c r="B173">
        <v>1560870252.1</v>
      </c>
      <c r="C173">
        <v>312</v>
      </c>
      <c r="D173" t="s">
        <v>569</v>
      </c>
      <c r="E173" t="s">
        <v>570</v>
      </c>
      <c r="H173">
        <v>1560870241.76129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-0.0418445674769509</v>
      </c>
      <c r="AF173">
        <v>0.0469741927783235</v>
      </c>
      <c r="AG173">
        <v>3.49898444621817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1560870241.76129</v>
      </c>
      <c r="AU173">
        <v>469.101258064516</v>
      </c>
      <c r="AV173">
        <v>485.108225806451</v>
      </c>
      <c r="AW173">
        <v>13.9280483870968</v>
      </c>
      <c r="AX173">
        <v>13.5822032258065</v>
      </c>
      <c r="AY173">
        <v>499.995741935484</v>
      </c>
      <c r="AZ173">
        <v>100.982870967742</v>
      </c>
      <c r="BA173">
        <v>0.199992580645161</v>
      </c>
      <c r="BB173">
        <v>19.9817741935484</v>
      </c>
      <c r="BC173">
        <v>20.9245741935484</v>
      </c>
      <c r="BD173">
        <v>999.9</v>
      </c>
      <c r="BE173">
        <v>0</v>
      </c>
      <c r="BF173">
        <v>0</v>
      </c>
      <c r="BG173">
        <v>9992.80451612903</v>
      </c>
      <c r="BH173">
        <v>0</v>
      </c>
      <c r="BI173">
        <v>609.311225806452</v>
      </c>
      <c r="BJ173">
        <v>1499.99838709677</v>
      </c>
      <c r="BK173">
        <v>0.972997129032258</v>
      </c>
      <c r="BL173">
        <v>0.0270029741935484</v>
      </c>
      <c r="BM173">
        <v>0</v>
      </c>
      <c r="BN173">
        <v>2.24201290322581</v>
      </c>
      <c r="BO173">
        <v>0</v>
      </c>
      <c r="BP173">
        <v>6145.98870967742</v>
      </c>
      <c r="BQ173">
        <v>15082.7322580645</v>
      </c>
      <c r="BR173">
        <v>39.3526451612903</v>
      </c>
      <c r="BS173">
        <v>41.627</v>
      </c>
      <c r="BT173">
        <v>40.5965483870968</v>
      </c>
      <c r="BU173">
        <v>39.997935483871</v>
      </c>
      <c r="BV173">
        <v>39.024</v>
      </c>
      <c r="BW173">
        <v>1459.49483870968</v>
      </c>
      <c r="BX173">
        <v>40.5035483870968</v>
      </c>
      <c r="BY173">
        <v>0</v>
      </c>
      <c r="BZ173">
        <v>1560870286.2</v>
      </c>
      <c r="CA173">
        <v>2.23646538461538</v>
      </c>
      <c r="CB173">
        <v>-0.584331626709651</v>
      </c>
      <c r="CC173">
        <v>14.34256414008</v>
      </c>
      <c r="CD173">
        <v>6145.14153846154</v>
      </c>
      <c r="CE173">
        <v>15</v>
      </c>
      <c r="CF173">
        <v>1560868751.5</v>
      </c>
      <c r="CG173" t="s">
        <v>251</v>
      </c>
      <c r="CH173">
        <v>2</v>
      </c>
      <c r="CI173">
        <v>2.432</v>
      </c>
      <c r="CJ173">
        <v>0.035</v>
      </c>
      <c r="CK173">
        <v>400</v>
      </c>
      <c r="CL173">
        <v>13</v>
      </c>
      <c r="CM173">
        <v>0.22</v>
      </c>
      <c r="CN173">
        <v>0.11</v>
      </c>
      <c r="CO173">
        <v>-15.9954195121951</v>
      </c>
      <c r="CP173">
        <v>0.396439024390298</v>
      </c>
      <c r="CQ173">
        <v>0.198779977913456</v>
      </c>
      <c r="CR173">
        <v>1</v>
      </c>
      <c r="CS173">
        <v>2.0989</v>
      </c>
      <c r="CT173">
        <v>0</v>
      </c>
      <c r="CU173">
        <v>0</v>
      </c>
      <c r="CV173">
        <v>0</v>
      </c>
      <c r="CW173">
        <v>0.356649512195122</v>
      </c>
      <c r="CX173">
        <v>-0.579397923344944</v>
      </c>
      <c r="CY173">
        <v>0.105135300558694</v>
      </c>
      <c r="CZ173">
        <v>0</v>
      </c>
      <c r="DA173">
        <v>1</v>
      </c>
      <c r="DB173">
        <v>3</v>
      </c>
      <c r="DC173" t="s">
        <v>259</v>
      </c>
      <c r="DD173">
        <v>1.85562</v>
      </c>
      <c r="DE173">
        <v>1.8537</v>
      </c>
      <c r="DF173">
        <v>1.85475</v>
      </c>
      <c r="DG173">
        <v>1.85914</v>
      </c>
      <c r="DH173">
        <v>1.8535</v>
      </c>
      <c r="DI173">
        <v>1.85791</v>
      </c>
      <c r="DJ173">
        <v>1.85513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2.432</v>
      </c>
      <c r="DZ173">
        <v>0.035</v>
      </c>
      <c r="EA173">
        <v>2</v>
      </c>
      <c r="EB173">
        <v>496.146</v>
      </c>
      <c r="EC173">
        <v>1001.99</v>
      </c>
      <c r="ED173">
        <v>13.1414</v>
      </c>
      <c r="EE173">
        <v>21.2392</v>
      </c>
      <c r="EF173">
        <v>30.001</v>
      </c>
      <c r="EG173">
        <v>20.8753</v>
      </c>
      <c r="EH173">
        <v>20.7728</v>
      </c>
      <c r="EI173">
        <v>30.225</v>
      </c>
      <c r="EJ173">
        <v>33.069</v>
      </c>
      <c r="EK173">
        <v>73.0419</v>
      </c>
      <c r="EL173">
        <v>13.1636</v>
      </c>
      <c r="EM173">
        <v>515</v>
      </c>
      <c r="EN173">
        <v>13.6364</v>
      </c>
      <c r="EO173">
        <v>102.016</v>
      </c>
      <c r="EP173">
        <v>102.43</v>
      </c>
    </row>
    <row r="174" spans="1:146">
      <c r="A174">
        <v>158</v>
      </c>
      <c r="B174">
        <v>1560870254.1</v>
      </c>
      <c r="C174">
        <v>314</v>
      </c>
      <c r="D174" t="s">
        <v>571</v>
      </c>
      <c r="E174" t="s">
        <v>572</v>
      </c>
      <c r="H174">
        <v>1560870243.76129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-0.0418428816826432</v>
      </c>
      <c r="AF174">
        <v>0.0469723003265294</v>
      </c>
      <c r="AG174">
        <v>3.49887311021784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1560870243.76129</v>
      </c>
      <c r="AU174">
        <v>472.431387096774</v>
      </c>
      <c r="AV174">
        <v>488.446516129032</v>
      </c>
      <c r="AW174">
        <v>13.9186096774194</v>
      </c>
      <c r="AX174">
        <v>13.6003451612903</v>
      </c>
      <c r="AY174">
        <v>499.998483870968</v>
      </c>
      <c r="AZ174">
        <v>100.982870967742</v>
      </c>
      <c r="BA174">
        <v>0.199985064516129</v>
      </c>
      <c r="BB174">
        <v>19.9754129032258</v>
      </c>
      <c r="BC174">
        <v>20.9222548387097</v>
      </c>
      <c r="BD174">
        <v>999.9</v>
      </c>
      <c r="BE174">
        <v>0</v>
      </c>
      <c r="BF174">
        <v>0</v>
      </c>
      <c r="BG174">
        <v>9992.40193548387</v>
      </c>
      <c r="BH174">
        <v>0</v>
      </c>
      <c r="BI174">
        <v>609.605516129032</v>
      </c>
      <c r="BJ174">
        <v>1500.00032258065</v>
      </c>
      <c r="BK174">
        <v>0.972997</v>
      </c>
      <c r="BL174">
        <v>0.0270031</v>
      </c>
      <c r="BM174">
        <v>0</v>
      </c>
      <c r="BN174">
        <v>2.23109677419355</v>
      </c>
      <c r="BO174">
        <v>0</v>
      </c>
      <c r="BP174">
        <v>6145.93870967742</v>
      </c>
      <c r="BQ174">
        <v>15082.7516129032</v>
      </c>
      <c r="BR174">
        <v>39.3465483870968</v>
      </c>
      <c r="BS174">
        <v>41.625</v>
      </c>
      <c r="BT174">
        <v>40.5904516129032</v>
      </c>
      <c r="BU174">
        <v>39.9939032258065</v>
      </c>
      <c r="BV174">
        <v>39.018</v>
      </c>
      <c r="BW174">
        <v>1459.49580645161</v>
      </c>
      <c r="BX174">
        <v>40.5045161290323</v>
      </c>
      <c r="BY174">
        <v>0</v>
      </c>
      <c r="BZ174">
        <v>1560870288</v>
      </c>
      <c r="CA174">
        <v>2.22771538461538</v>
      </c>
      <c r="CB174">
        <v>-0.526577775880268</v>
      </c>
      <c r="CC174">
        <v>21.4023931318516</v>
      </c>
      <c r="CD174">
        <v>6145.51923076923</v>
      </c>
      <c r="CE174">
        <v>15</v>
      </c>
      <c r="CF174">
        <v>1560868751.5</v>
      </c>
      <c r="CG174" t="s">
        <v>251</v>
      </c>
      <c r="CH174">
        <v>2</v>
      </c>
      <c r="CI174">
        <v>2.432</v>
      </c>
      <c r="CJ174">
        <v>0.035</v>
      </c>
      <c r="CK174">
        <v>400</v>
      </c>
      <c r="CL174">
        <v>13</v>
      </c>
      <c r="CM174">
        <v>0.22</v>
      </c>
      <c r="CN174">
        <v>0.11</v>
      </c>
      <c r="CO174">
        <v>-16.0138048780488</v>
      </c>
      <c r="CP174">
        <v>0.510878048780485</v>
      </c>
      <c r="CQ174">
        <v>0.193293566636435</v>
      </c>
      <c r="CR174">
        <v>0</v>
      </c>
      <c r="CS174">
        <v>2.0783</v>
      </c>
      <c r="CT174">
        <v>0</v>
      </c>
      <c r="CU174">
        <v>0</v>
      </c>
      <c r="CV174">
        <v>0</v>
      </c>
      <c r="CW174">
        <v>0.327365756097561</v>
      </c>
      <c r="CX174">
        <v>-0.854973344947736</v>
      </c>
      <c r="CY174">
        <v>0.125619664596377</v>
      </c>
      <c r="CZ174">
        <v>0</v>
      </c>
      <c r="DA174">
        <v>0</v>
      </c>
      <c r="DB174">
        <v>3</v>
      </c>
      <c r="DC174" t="s">
        <v>272</v>
      </c>
      <c r="DD174">
        <v>1.85562</v>
      </c>
      <c r="DE174">
        <v>1.85371</v>
      </c>
      <c r="DF174">
        <v>1.85475</v>
      </c>
      <c r="DG174">
        <v>1.85915</v>
      </c>
      <c r="DH174">
        <v>1.85349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2.432</v>
      </c>
      <c r="DZ174">
        <v>0.035</v>
      </c>
      <c r="EA174">
        <v>2</v>
      </c>
      <c r="EB174">
        <v>495.994</v>
      </c>
      <c r="EC174">
        <v>1001.54</v>
      </c>
      <c r="ED174">
        <v>13.1539</v>
      </c>
      <c r="EE174">
        <v>21.2448</v>
      </c>
      <c r="EF174">
        <v>30.0009</v>
      </c>
      <c r="EG174">
        <v>20.8813</v>
      </c>
      <c r="EH174">
        <v>20.7788</v>
      </c>
      <c r="EI174">
        <v>30.4069</v>
      </c>
      <c r="EJ174">
        <v>33.069</v>
      </c>
      <c r="EK174">
        <v>73.0419</v>
      </c>
      <c r="EL174">
        <v>13.1964</v>
      </c>
      <c r="EM174">
        <v>520</v>
      </c>
      <c r="EN174">
        <v>13.6364</v>
      </c>
      <c r="EO174">
        <v>102.015</v>
      </c>
      <c r="EP174">
        <v>102.429</v>
      </c>
    </row>
    <row r="175" spans="1:146">
      <c r="A175">
        <v>159</v>
      </c>
      <c r="B175">
        <v>1560870256.1</v>
      </c>
      <c r="C175">
        <v>316</v>
      </c>
      <c r="D175" t="s">
        <v>573</v>
      </c>
      <c r="E175" t="s">
        <v>574</v>
      </c>
      <c r="H175">
        <v>1560870245.76129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-0.0418286769966584</v>
      </c>
      <c r="AF175">
        <v>0.0469563543221126</v>
      </c>
      <c r="AG175">
        <v>3.49793491840515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1560870245.76129</v>
      </c>
      <c r="AU175">
        <v>475.762741935484</v>
      </c>
      <c r="AV175">
        <v>491.776903225806</v>
      </c>
      <c r="AW175">
        <v>13.9122612903226</v>
      </c>
      <c r="AX175">
        <v>13.6152516129032</v>
      </c>
      <c r="AY175">
        <v>500.004935483871</v>
      </c>
      <c r="AZ175">
        <v>100.982806451613</v>
      </c>
      <c r="BA175">
        <v>0.200015322580645</v>
      </c>
      <c r="BB175">
        <v>19.9694677419355</v>
      </c>
      <c r="BC175">
        <v>20.9180870967742</v>
      </c>
      <c r="BD175">
        <v>999.9</v>
      </c>
      <c r="BE175">
        <v>0</v>
      </c>
      <c r="BF175">
        <v>0</v>
      </c>
      <c r="BG175">
        <v>9989.01612903226</v>
      </c>
      <c r="BH175">
        <v>0</v>
      </c>
      <c r="BI175">
        <v>609.967419354839</v>
      </c>
      <c r="BJ175">
        <v>1500.00806451613</v>
      </c>
      <c r="BK175">
        <v>0.972997</v>
      </c>
      <c r="BL175">
        <v>0.0270031</v>
      </c>
      <c r="BM175">
        <v>0</v>
      </c>
      <c r="BN175">
        <v>2.23843548387097</v>
      </c>
      <c r="BO175">
        <v>0</v>
      </c>
      <c r="BP175">
        <v>6145.91193548387</v>
      </c>
      <c r="BQ175">
        <v>15082.8322580645</v>
      </c>
      <c r="BR175">
        <v>39.3404516129032</v>
      </c>
      <c r="BS175">
        <v>41.625</v>
      </c>
      <c r="BT175">
        <v>40.5843548387097</v>
      </c>
      <c r="BU175">
        <v>39.9898387096774</v>
      </c>
      <c r="BV175">
        <v>39.012</v>
      </c>
      <c r="BW175">
        <v>1459.50258064516</v>
      </c>
      <c r="BX175">
        <v>40.5054838709677</v>
      </c>
      <c r="BY175">
        <v>0</v>
      </c>
      <c r="BZ175">
        <v>1560870289.8</v>
      </c>
      <c r="CA175">
        <v>2.23483846153846</v>
      </c>
      <c r="CB175">
        <v>0.269606835250866</v>
      </c>
      <c r="CC175">
        <v>27.7774359273158</v>
      </c>
      <c r="CD175">
        <v>6145.99423076923</v>
      </c>
      <c r="CE175">
        <v>15</v>
      </c>
      <c r="CF175">
        <v>1560868751.5</v>
      </c>
      <c r="CG175" t="s">
        <v>251</v>
      </c>
      <c r="CH175">
        <v>2</v>
      </c>
      <c r="CI175">
        <v>2.432</v>
      </c>
      <c r="CJ175">
        <v>0.035</v>
      </c>
      <c r="CK175">
        <v>400</v>
      </c>
      <c r="CL175">
        <v>13</v>
      </c>
      <c r="CM175">
        <v>0.22</v>
      </c>
      <c r="CN175">
        <v>0.11</v>
      </c>
      <c r="CO175">
        <v>-16.0127170731707</v>
      </c>
      <c r="CP175">
        <v>0.418578397212553</v>
      </c>
      <c r="CQ175">
        <v>0.193182559812794</v>
      </c>
      <c r="CR175">
        <v>1</v>
      </c>
      <c r="CS175">
        <v>2.299</v>
      </c>
      <c r="CT175">
        <v>0</v>
      </c>
      <c r="CU175">
        <v>0</v>
      </c>
      <c r="CV175">
        <v>0</v>
      </c>
      <c r="CW175">
        <v>0.303630658536585</v>
      </c>
      <c r="CX175">
        <v>-0.988570996515686</v>
      </c>
      <c r="CY175">
        <v>0.132941037771034</v>
      </c>
      <c r="CZ175">
        <v>0</v>
      </c>
      <c r="DA175">
        <v>1</v>
      </c>
      <c r="DB175">
        <v>3</v>
      </c>
      <c r="DC175" t="s">
        <v>259</v>
      </c>
      <c r="DD175">
        <v>1.85562</v>
      </c>
      <c r="DE175">
        <v>1.85373</v>
      </c>
      <c r="DF175">
        <v>1.85477</v>
      </c>
      <c r="DG175">
        <v>1.85914</v>
      </c>
      <c r="DH175">
        <v>1.8535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2.432</v>
      </c>
      <c r="DZ175">
        <v>0.035</v>
      </c>
      <c r="EA175">
        <v>2</v>
      </c>
      <c r="EB175">
        <v>496.218</v>
      </c>
      <c r="EC175">
        <v>999.874</v>
      </c>
      <c r="ED175">
        <v>13.1646</v>
      </c>
      <c r="EE175">
        <v>21.2507</v>
      </c>
      <c r="EF175">
        <v>30.0008</v>
      </c>
      <c r="EG175">
        <v>20.8873</v>
      </c>
      <c r="EH175">
        <v>20.7846</v>
      </c>
      <c r="EI175">
        <v>30.5353</v>
      </c>
      <c r="EJ175">
        <v>33.069</v>
      </c>
      <c r="EK175">
        <v>73.0419</v>
      </c>
      <c r="EL175">
        <v>13.1964</v>
      </c>
      <c r="EM175">
        <v>520</v>
      </c>
      <c r="EN175">
        <v>13.6364</v>
      </c>
      <c r="EO175">
        <v>102.014</v>
      </c>
      <c r="EP175">
        <v>102.428</v>
      </c>
    </row>
    <row r="176" spans="1:146">
      <c r="A176">
        <v>160</v>
      </c>
      <c r="B176">
        <v>1560870258.1</v>
      </c>
      <c r="C176">
        <v>318</v>
      </c>
      <c r="D176" t="s">
        <v>575</v>
      </c>
      <c r="E176" t="s">
        <v>576</v>
      </c>
      <c r="H176">
        <v>1560870247.76129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-0.041830829250832</v>
      </c>
      <c r="AF176">
        <v>0.0469587704159703</v>
      </c>
      <c r="AG176">
        <v>3.49807707778834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1560870247.76129</v>
      </c>
      <c r="AU176">
        <v>479.088225806452</v>
      </c>
      <c r="AV176">
        <v>495.155129032258</v>
      </c>
      <c r="AW176">
        <v>13.9086516129032</v>
      </c>
      <c r="AX176">
        <v>13.6252322580645</v>
      </c>
      <c r="AY176">
        <v>500.004935483871</v>
      </c>
      <c r="AZ176">
        <v>100.982709677419</v>
      </c>
      <c r="BA176">
        <v>0.199992677419355</v>
      </c>
      <c r="BB176">
        <v>19.9642</v>
      </c>
      <c r="BC176">
        <v>20.9136741935484</v>
      </c>
      <c r="BD176">
        <v>999.9</v>
      </c>
      <c r="BE176">
        <v>0</v>
      </c>
      <c r="BF176">
        <v>0</v>
      </c>
      <c r="BG176">
        <v>9989.53967741935</v>
      </c>
      <c r="BH176">
        <v>0</v>
      </c>
      <c r="BI176">
        <v>610.35635483871</v>
      </c>
      <c r="BJ176">
        <v>1500.00741935484</v>
      </c>
      <c r="BK176">
        <v>0.972996870967742</v>
      </c>
      <c r="BL176">
        <v>0.0270032258064516</v>
      </c>
      <c r="BM176">
        <v>0</v>
      </c>
      <c r="BN176">
        <v>2.2572064516129</v>
      </c>
      <c r="BO176">
        <v>0</v>
      </c>
      <c r="BP176">
        <v>6146.16483870968</v>
      </c>
      <c r="BQ176">
        <v>15082.8290322581</v>
      </c>
      <c r="BR176">
        <v>39.3343548387097</v>
      </c>
      <c r="BS176">
        <v>41.625</v>
      </c>
      <c r="BT176">
        <v>40.5782580645161</v>
      </c>
      <c r="BU176">
        <v>39.9878064516129</v>
      </c>
      <c r="BV176">
        <v>39.008</v>
      </c>
      <c r="BW176">
        <v>1459.50096774194</v>
      </c>
      <c r="BX176">
        <v>40.5064516129032</v>
      </c>
      <c r="BY176">
        <v>0</v>
      </c>
      <c r="BZ176">
        <v>1560870292.2</v>
      </c>
      <c r="CA176">
        <v>2.24131153846154</v>
      </c>
      <c r="CB176">
        <v>1.1111760678961</v>
      </c>
      <c r="CC176">
        <v>26.8598291007564</v>
      </c>
      <c r="CD176">
        <v>6147.03269230769</v>
      </c>
      <c r="CE176">
        <v>15</v>
      </c>
      <c r="CF176">
        <v>1560868751.5</v>
      </c>
      <c r="CG176" t="s">
        <v>251</v>
      </c>
      <c r="CH176">
        <v>2</v>
      </c>
      <c r="CI176">
        <v>2.432</v>
      </c>
      <c r="CJ176">
        <v>0.035</v>
      </c>
      <c r="CK176">
        <v>400</v>
      </c>
      <c r="CL176">
        <v>13</v>
      </c>
      <c r="CM176">
        <v>0.22</v>
      </c>
      <c r="CN176">
        <v>0.11</v>
      </c>
      <c r="CO176">
        <v>-16.0423756097561</v>
      </c>
      <c r="CP176">
        <v>0.0264271777003203</v>
      </c>
      <c r="CQ176">
        <v>0.216337529620242</v>
      </c>
      <c r="CR176">
        <v>1</v>
      </c>
      <c r="CS176">
        <v>2.2085</v>
      </c>
      <c r="CT176">
        <v>0</v>
      </c>
      <c r="CU176">
        <v>0</v>
      </c>
      <c r="CV176">
        <v>0</v>
      </c>
      <c r="CW176">
        <v>0.28667756097561</v>
      </c>
      <c r="CX176">
        <v>-0.990343651567931</v>
      </c>
      <c r="CY176">
        <v>0.133195385944227</v>
      </c>
      <c r="CZ176">
        <v>0</v>
      </c>
      <c r="DA176">
        <v>1</v>
      </c>
      <c r="DB176">
        <v>3</v>
      </c>
      <c r="DC176" t="s">
        <v>259</v>
      </c>
      <c r="DD176">
        <v>1.85562</v>
      </c>
      <c r="DE176">
        <v>1.85374</v>
      </c>
      <c r="DF176">
        <v>1.85478</v>
      </c>
      <c r="DG176">
        <v>1.85915</v>
      </c>
      <c r="DH176">
        <v>1.8535</v>
      </c>
      <c r="DI176">
        <v>1.85792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2.432</v>
      </c>
      <c r="DZ176">
        <v>0.035</v>
      </c>
      <c r="EA176">
        <v>2</v>
      </c>
      <c r="EB176">
        <v>496.325</v>
      </c>
      <c r="EC176">
        <v>1000.42</v>
      </c>
      <c r="ED176">
        <v>13.1797</v>
      </c>
      <c r="EE176">
        <v>21.2563</v>
      </c>
      <c r="EF176">
        <v>30.0009</v>
      </c>
      <c r="EG176">
        <v>20.8935</v>
      </c>
      <c r="EH176">
        <v>20.7898</v>
      </c>
      <c r="EI176">
        <v>30.6969</v>
      </c>
      <c r="EJ176">
        <v>33.069</v>
      </c>
      <c r="EK176">
        <v>73.0419</v>
      </c>
      <c r="EL176">
        <v>13.1964</v>
      </c>
      <c r="EM176">
        <v>525</v>
      </c>
      <c r="EN176">
        <v>13.6364</v>
      </c>
      <c r="EO176">
        <v>102.012</v>
      </c>
      <c r="EP176">
        <v>102.428</v>
      </c>
    </row>
    <row r="177" spans="1:146">
      <c r="A177">
        <v>161</v>
      </c>
      <c r="B177">
        <v>1560870260.1</v>
      </c>
      <c r="C177">
        <v>320</v>
      </c>
      <c r="D177" t="s">
        <v>577</v>
      </c>
      <c r="E177" t="s">
        <v>578</v>
      </c>
      <c r="H177">
        <v>1560870249.76129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-0.0418331120936442</v>
      </c>
      <c r="AF177">
        <v>0.046961333107015</v>
      </c>
      <c r="AG177">
        <v>3.49822785992591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1560870249.76129</v>
      </c>
      <c r="AU177">
        <v>482.418774193548</v>
      </c>
      <c r="AV177">
        <v>498.509838709677</v>
      </c>
      <c r="AW177">
        <v>13.9074064516129</v>
      </c>
      <c r="AX177">
        <v>13.6240064516129</v>
      </c>
      <c r="AY177">
        <v>500.015483870968</v>
      </c>
      <c r="AZ177">
        <v>100.982709677419</v>
      </c>
      <c r="BA177">
        <v>0.199985032258065</v>
      </c>
      <c r="BB177">
        <v>19.9597</v>
      </c>
      <c r="BC177">
        <v>20.909535483871</v>
      </c>
      <c r="BD177">
        <v>999.9</v>
      </c>
      <c r="BE177">
        <v>0</v>
      </c>
      <c r="BF177">
        <v>0</v>
      </c>
      <c r="BG177">
        <v>9990.08483870968</v>
      </c>
      <c r="BH177">
        <v>0</v>
      </c>
      <c r="BI177">
        <v>610.792258064516</v>
      </c>
      <c r="BJ177">
        <v>1500.01322580645</v>
      </c>
      <c r="BK177">
        <v>0.972996741935484</v>
      </c>
      <c r="BL177">
        <v>0.0270033516129032</v>
      </c>
      <c r="BM177">
        <v>0</v>
      </c>
      <c r="BN177">
        <v>2.2708935483871</v>
      </c>
      <c r="BO177">
        <v>0</v>
      </c>
      <c r="BP177">
        <v>6146.71677419355</v>
      </c>
      <c r="BQ177">
        <v>15082.8806451613</v>
      </c>
      <c r="BR177">
        <v>39.3242580645161</v>
      </c>
      <c r="BS177">
        <v>41.625</v>
      </c>
      <c r="BT177">
        <v>40.5721612903226</v>
      </c>
      <c r="BU177">
        <v>39.9817096774193</v>
      </c>
      <c r="BV177">
        <v>39.006</v>
      </c>
      <c r="BW177">
        <v>1459.50580645161</v>
      </c>
      <c r="BX177">
        <v>40.5074193548387</v>
      </c>
      <c r="BY177">
        <v>0</v>
      </c>
      <c r="BZ177">
        <v>1560870294</v>
      </c>
      <c r="CA177">
        <v>2.25175769230769</v>
      </c>
      <c r="CB177">
        <v>1.3295897398413</v>
      </c>
      <c r="CC177">
        <v>26.0547008303702</v>
      </c>
      <c r="CD177">
        <v>6147.92076923077</v>
      </c>
      <c r="CE177">
        <v>15</v>
      </c>
      <c r="CF177">
        <v>1560868751.5</v>
      </c>
      <c r="CG177" t="s">
        <v>251</v>
      </c>
      <c r="CH177">
        <v>2</v>
      </c>
      <c r="CI177">
        <v>2.432</v>
      </c>
      <c r="CJ177">
        <v>0.035</v>
      </c>
      <c r="CK177">
        <v>400</v>
      </c>
      <c r="CL177">
        <v>13</v>
      </c>
      <c r="CM177">
        <v>0.22</v>
      </c>
      <c r="CN177">
        <v>0.11</v>
      </c>
      <c r="CO177">
        <v>-16.0896707317073</v>
      </c>
      <c r="CP177">
        <v>-0.692830662020835</v>
      </c>
      <c r="CQ177">
        <v>0.258332072401342</v>
      </c>
      <c r="CR177">
        <v>0</v>
      </c>
      <c r="CS177">
        <v>2.2549</v>
      </c>
      <c r="CT177">
        <v>0</v>
      </c>
      <c r="CU177">
        <v>0</v>
      </c>
      <c r="CV177">
        <v>0</v>
      </c>
      <c r="CW177">
        <v>0.28151543902439</v>
      </c>
      <c r="CX177">
        <v>-0.806738006968652</v>
      </c>
      <c r="CY177">
        <v>0.13168207109273</v>
      </c>
      <c r="CZ177">
        <v>0</v>
      </c>
      <c r="DA177">
        <v>0</v>
      </c>
      <c r="DB177">
        <v>3</v>
      </c>
      <c r="DC177" t="s">
        <v>272</v>
      </c>
      <c r="DD177">
        <v>1.85562</v>
      </c>
      <c r="DE177">
        <v>1.85372</v>
      </c>
      <c r="DF177">
        <v>1.85477</v>
      </c>
      <c r="DG177">
        <v>1.85915</v>
      </c>
      <c r="DH177">
        <v>1.8535</v>
      </c>
      <c r="DI177">
        <v>1.85793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2.432</v>
      </c>
      <c r="DZ177">
        <v>0.035</v>
      </c>
      <c r="EA177">
        <v>2</v>
      </c>
      <c r="EB177">
        <v>496.262</v>
      </c>
      <c r="EC177">
        <v>1002.65</v>
      </c>
      <c r="ED177">
        <v>13.1944</v>
      </c>
      <c r="EE177">
        <v>21.2617</v>
      </c>
      <c r="EF177">
        <v>30.0009</v>
      </c>
      <c r="EG177">
        <v>20.8995</v>
      </c>
      <c r="EH177">
        <v>20.7947</v>
      </c>
      <c r="EI177">
        <v>30.8988</v>
      </c>
      <c r="EJ177">
        <v>32.6867</v>
      </c>
      <c r="EK177">
        <v>73.0419</v>
      </c>
      <c r="EL177">
        <v>13.2344</v>
      </c>
      <c r="EM177">
        <v>530</v>
      </c>
      <c r="EN177">
        <v>13.6364</v>
      </c>
      <c r="EO177">
        <v>102.011</v>
      </c>
      <c r="EP177">
        <v>102.427</v>
      </c>
    </row>
    <row r="178" spans="1:146">
      <c r="A178">
        <v>162</v>
      </c>
      <c r="B178">
        <v>1560870262.1</v>
      </c>
      <c r="C178">
        <v>322</v>
      </c>
      <c r="D178" t="s">
        <v>579</v>
      </c>
      <c r="E178" t="s">
        <v>580</v>
      </c>
      <c r="H178">
        <v>1560870251.76129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-0.0418542744401811</v>
      </c>
      <c r="AF178">
        <v>0.046985089694926</v>
      </c>
      <c r="AG178">
        <v>3.49962549878948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1560870251.76129</v>
      </c>
      <c r="AU178">
        <v>485.754096774194</v>
      </c>
      <c r="AV178">
        <v>501.799516129032</v>
      </c>
      <c r="AW178">
        <v>13.9075806451613</v>
      </c>
      <c r="AX178">
        <v>13.6203967741935</v>
      </c>
      <c r="AY178">
        <v>500.012903225806</v>
      </c>
      <c r="AZ178">
        <v>100.982838709677</v>
      </c>
      <c r="BA178">
        <v>0.199961612903226</v>
      </c>
      <c r="BB178">
        <v>19.956235483871</v>
      </c>
      <c r="BC178">
        <v>20.9052064516129</v>
      </c>
      <c r="BD178">
        <v>999.9</v>
      </c>
      <c r="BE178">
        <v>0</v>
      </c>
      <c r="BF178">
        <v>0</v>
      </c>
      <c r="BG178">
        <v>9995.12580645161</v>
      </c>
      <c r="BH178">
        <v>0</v>
      </c>
      <c r="BI178">
        <v>611.246806451613</v>
      </c>
      <c r="BJ178">
        <v>1500.01741935484</v>
      </c>
      <c r="BK178">
        <v>0.972996741935484</v>
      </c>
      <c r="BL178">
        <v>0.0270033516129032</v>
      </c>
      <c r="BM178">
        <v>0</v>
      </c>
      <c r="BN178">
        <v>2.24825161290323</v>
      </c>
      <c r="BO178">
        <v>0</v>
      </c>
      <c r="BP178">
        <v>6147.28322580645</v>
      </c>
      <c r="BQ178">
        <v>15082.9290322581</v>
      </c>
      <c r="BR178">
        <v>39.3121612903226</v>
      </c>
      <c r="BS178">
        <v>41.625</v>
      </c>
      <c r="BT178">
        <v>40.566064516129</v>
      </c>
      <c r="BU178">
        <v>39.9756129032258</v>
      </c>
      <c r="BV178">
        <v>38.9979032258064</v>
      </c>
      <c r="BW178">
        <v>1459.50903225806</v>
      </c>
      <c r="BX178">
        <v>40.5083870967742</v>
      </c>
      <c r="BY178">
        <v>0</v>
      </c>
      <c r="BZ178">
        <v>1560870295.8</v>
      </c>
      <c r="CA178">
        <v>2.27981538461538</v>
      </c>
      <c r="CB178">
        <v>0.73128204936079</v>
      </c>
      <c r="CC178">
        <v>26.5835898007409</v>
      </c>
      <c r="CD178">
        <v>6148.56038461538</v>
      </c>
      <c r="CE178">
        <v>15</v>
      </c>
      <c r="CF178">
        <v>1560868751.5</v>
      </c>
      <c r="CG178" t="s">
        <v>251</v>
      </c>
      <c r="CH178">
        <v>2</v>
      </c>
      <c r="CI178">
        <v>2.432</v>
      </c>
      <c r="CJ178">
        <v>0.035</v>
      </c>
      <c r="CK178">
        <v>400</v>
      </c>
      <c r="CL178">
        <v>13</v>
      </c>
      <c r="CM178">
        <v>0.22</v>
      </c>
      <c r="CN178">
        <v>0.11</v>
      </c>
      <c r="CO178">
        <v>-16.0646658536585</v>
      </c>
      <c r="CP178">
        <v>-0.865003484320583</v>
      </c>
      <c r="CQ178">
        <v>0.259268508156761</v>
      </c>
      <c r="CR178">
        <v>0</v>
      </c>
      <c r="CS178">
        <v>2.0957</v>
      </c>
      <c r="CT178">
        <v>0</v>
      </c>
      <c r="CU178">
        <v>0</v>
      </c>
      <c r="CV178">
        <v>0</v>
      </c>
      <c r="CW178">
        <v>0.286041585365854</v>
      </c>
      <c r="CX178">
        <v>-0.489115045296159</v>
      </c>
      <c r="CY178">
        <v>0.134843943348974</v>
      </c>
      <c r="CZ178">
        <v>0</v>
      </c>
      <c r="DA178">
        <v>0</v>
      </c>
      <c r="DB178">
        <v>3</v>
      </c>
      <c r="DC178" t="s">
        <v>272</v>
      </c>
      <c r="DD178">
        <v>1.85562</v>
      </c>
      <c r="DE178">
        <v>1.85372</v>
      </c>
      <c r="DF178">
        <v>1.85478</v>
      </c>
      <c r="DG178">
        <v>1.85914</v>
      </c>
      <c r="DH178">
        <v>1.85351</v>
      </c>
      <c r="DI178">
        <v>1.85792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2.432</v>
      </c>
      <c r="DZ178">
        <v>0.035</v>
      </c>
      <c r="EA178">
        <v>2</v>
      </c>
      <c r="EB178">
        <v>496.33</v>
      </c>
      <c r="EC178">
        <v>1001.2</v>
      </c>
      <c r="ED178">
        <v>13.208</v>
      </c>
      <c r="EE178">
        <v>21.2671</v>
      </c>
      <c r="EF178">
        <v>30.0008</v>
      </c>
      <c r="EG178">
        <v>20.905</v>
      </c>
      <c r="EH178">
        <v>20.8001</v>
      </c>
      <c r="EI178">
        <v>31.017</v>
      </c>
      <c r="EJ178">
        <v>32.6867</v>
      </c>
      <c r="EK178">
        <v>73.0419</v>
      </c>
      <c r="EL178">
        <v>13.2344</v>
      </c>
      <c r="EM178">
        <v>530</v>
      </c>
      <c r="EN178">
        <v>13.6364</v>
      </c>
      <c r="EO178">
        <v>102.011</v>
      </c>
      <c r="EP178">
        <v>102.426</v>
      </c>
    </row>
    <row r="179" spans="1:146">
      <c r="A179">
        <v>163</v>
      </c>
      <c r="B179">
        <v>1560870264.1</v>
      </c>
      <c r="C179">
        <v>324</v>
      </c>
      <c r="D179" t="s">
        <v>581</v>
      </c>
      <c r="E179" t="s">
        <v>582</v>
      </c>
      <c r="H179">
        <v>1560870253.76129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-0.0418816680719076</v>
      </c>
      <c r="AF179">
        <v>0.0470158414463529</v>
      </c>
      <c r="AG179">
        <v>3.50143430578428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1560870253.76129</v>
      </c>
      <c r="AU179">
        <v>489.075838709677</v>
      </c>
      <c r="AV179">
        <v>505.125</v>
      </c>
      <c r="AW179">
        <v>13.9083451612903</v>
      </c>
      <c r="AX179">
        <v>13.6326935483871</v>
      </c>
      <c r="AY179">
        <v>499.995935483871</v>
      </c>
      <c r="AZ179">
        <v>100.982967741935</v>
      </c>
      <c r="BA179">
        <v>0.199935419354839</v>
      </c>
      <c r="BB179">
        <v>19.9539064516129</v>
      </c>
      <c r="BC179">
        <v>20.900735483871</v>
      </c>
      <c r="BD179">
        <v>999.9</v>
      </c>
      <c r="BE179">
        <v>0</v>
      </c>
      <c r="BF179">
        <v>0</v>
      </c>
      <c r="BG179">
        <v>10001.6548387097</v>
      </c>
      <c r="BH179">
        <v>0</v>
      </c>
      <c r="BI179">
        <v>611.678322580645</v>
      </c>
      <c r="BJ179">
        <v>1500.01322580645</v>
      </c>
      <c r="BK179">
        <v>0.972996483870968</v>
      </c>
      <c r="BL179">
        <v>0.0270036032258064</v>
      </c>
      <c r="BM179">
        <v>0</v>
      </c>
      <c r="BN179">
        <v>2.2483</v>
      </c>
      <c r="BO179">
        <v>0</v>
      </c>
      <c r="BP179">
        <v>6148.32677419355</v>
      </c>
      <c r="BQ179">
        <v>15082.8838709677</v>
      </c>
      <c r="BR179">
        <v>39.300064516129</v>
      </c>
      <c r="BS179">
        <v>41.625</v>
      </c>
      <c r="BT179">
        <v>40.5640322580645</v>
      </c>
      <c r="BU179">
        <v>39.9695161290322</v>
      </c>
      <c r="BV179">
        <v>38.9898064516129</v>
      </c>
      <c r="BW179">
        <v>1459.50387096774</v>
      </c>
      <c r="BX179">
        <v>40.5093548387097</v>
      </c>
      <c r="BY179">
        <v>0</v>
      </c>
      <c r="BZ179">
        <v>1560870298.2</v>
      </c>
      <c r="CA179">
        <v>2.30282692307692</v>
      </c>
      <c r="CB179">
        <v>0.216564097498624</v>
      </c>
      <c r="CC179">
        <v>23.474871798686</v>
      </c>
      <c r="CD179">
        <v>6149.66692307692</v>
      </c>
      <c r="CE179">
        <v>15</v>
      </c>
      <c r="CF179">
        <v>1560868751.5</v>
      </c>
      <c r="CG179" t="s">
        <v>251</v>
      </c>
      <c r="CH179">
        <v>2</v>
      </c>
      <c r="CI179">
        <v>2.432</v>
      </c>
      <c r="CJ179">
        <v>0.035</v>
      </c>
      <c r="CK179">
        <v>400</v>
      </c>
      <c r="CL179">
        <v>13</v>
      </c>
      <c r="CM179">
        <v>0.22</v>
      </c>
      <c r="CN179">
        <v>0.11</v>
      </c>
      <c r="CO179">
        <v>-16.0354634146341</v>
      </c>
      <c r="CP179">
        <v>-1.21226550522649</v>
      </c>
      <c r="CQ179">
        <v>0.256043182101253</v>
      </c>
      <c r="CR179">
        <v>0</v>
      </c>
      <c r="CS179">
        <v>2.4087</v>
      </c>
      <c r="CT179">
        <v>0</v>
      </c>
      <c r="CU179">
        <v>0</v>
      </c>
      <c r="CV179">
        <v>0</v>
      </c>
      <c r="CW179">
        <v>0.280671024390244</v>
      </c>
      <c r="CX179">
        <v>-0.171599519163764</v>
      </c>
      <c r="CY179">
        <v>0.131072897068859</v>
      </c>
      <c r="CZ179">
        <v>0</v>
      </c>
      <c r="DA179">
        <v>0</v>
      </c>
      <c r="DB179">
        <v>3</v>
      </c>
      <c r="DC179" t="s">
        <v>272</v>
      </c>
      <c r="DD179">
        <v>1.85562</v>
      </c>
      <c r="DE179">
        <v>1.85371</v>
      </c>
      <c r="DF179">
        <v>1.85477</v>
      </c>
      <c r="DG179">
        <v>1.85914</v>
      </c>
      <c r="DH179">
        <v>1.85352</v>
      </c>
      <c r="DI179">
        <v>1.85791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2.432</v>
      </c>
      <c r="DZ179">
        <v>0.035</v>
      </c>
      <c r="EA179">
        <v>2</v>
      </c>
      <c r="EB179">
        <v>496.297</v>
      </c>
      <c r="EC179">
        <v>1000.04</v>
      </c>
      <c r="ED179">
        <v>13.2261</v>
      </c>
      <c r="EE179">
        <v>21.2725</v>
      </c>
      <c r="EF179">
        <v>30.0008</v>
      </c>
      <c r="EG179">
        <v>20.9108</v>
      </c>
      <c r="EH179">
        <v>20.8062</v>
      </c>
      <c r="EI179">
        <v>31.1915</v>
      </c>
      <c r="EJ179">
        <v>32.6867</v>
      </c>
      <c r="EK179">
        <v>73.0419</v>
      </c>
      <c r="EL179">
        <v>13.2706</v>
      </c>
      <c r="EM179">
        <v>535</v>
      </c>
      <c r="EN179">
        <v>13.6364</v>
      </c>
      <c r="EO179">
        <v>102.011</v>
      </c>
      <c r="EP179">
        <v>102.425</v>
      </c>
    </row>
    <row r="180" spans="1:146">
      <c r="A180">
        <v>164</v>
      </c>
      <c r="B180">
        <v>1560870266.1</v>
      </c>
      <c r="C180">
        <v>326</v>
      </c>
      <c r="D180" t="s">
        <v>583</v>
      </c>
      <c r="E180" t="s">
        <v>584</v>
      </c>
      <c r="H180">
        <v>1560870255.76129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-0.0418964510808333</v>
      </c>
      <c r="AF180">
        <v>0.0470324366689348</v>
      </c>
      <c r="AG180">
        <v>3.5024102579696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1560870255.76129</v>
      </c>
      <c r="AU180">
        <v>492.387290322581</v>
      </c>
      <c r="AV180">
        <v>508.504064516129</v>
      </c>
      <c r="AW180">
        <v>13.9098451612903</v>
      </c>
      <c r="AX180">
        <v>13.6524096774194</v>
      </c>
      <c r="AY180">
        <v>499.998677419355</v>
      </c>
      <c r="AZ180">
        <v>100.983</v>
      </c>
      <c r="BA180">
        <v>0.199949290322581</v>
      </c>
      <c r="BB180">
        <v>19.9523451612903</v>
      </c>
      <c r="BC180">
        <v>20.8961096774193</v>
      </c>
      <c r="BD180">
        <v>999.9</v>
      </c>
      <c r="BE180">
        <v>0</v>
      </c>
      <c r="BF180">
        <v>0</v>
      </c>
      <c r="BG180">
        <v>10005.1819354839</v>
      </c>
      <c r="BH180">
        <v>0</v>
      </c>
      <c r="BI180">
        <v>612.146193548387</v>
      </c>
      <c r="BJ180">
        <v>1500.01516129032</v>
      </c>
      <c r="BK180">
        <v>0.972996483870968</v>
      </c>
      <c r="BL180">
        <v>0.0270036032258064</v>
      </c>
      <c r="BM180">
        <v>0</v>
      </c>
      <c r="BN180">
        <v>2.26215483870968</v>
      </c>
      <c r="BO180">
        <v>0</v>
      </c>
      <c r="BP180">
        <v>6149.05322580645</v>
      </c>
      <c r="BQ180">
        <v>15082.9</v>
      </c>
      <c r="BR180">
        <v>39.29</v>
      </c>
      <c r="BS180">
        <v>41.620935483871</v>
      </c>
      <c r="BT180">
        <v>40.562</v>
      </c>
      <c r="BU180">
        <v>39.9634193548387</v>
      </c>
      <c r="BV180">
        <v>38.9817096774194</v>
      </c>
      <c r="BW180">
        <v>1459.50516129032</v>
      </c>
      <c r="BX180">
        <v>40.51</v>
      </c>
      <c r="BY180">
        <v>0</v>
      </c>
      <c r="BZ180">
        <v>1560870300</v>
      </c>
      <c r="CA180">
        <v>2.29818846153846</v>
      </c>
      <c r="CB180">
        <v>0.263976061791185</v>
      </c>
      <c r="CC180">
        <v>19.7275213311483</v>
      </c>
      <c r="CD180">
        <v>6150.30423076923</v>
      </c>
      <c r="CE180">
        <v>15</v>
      </c>
      <c r="CF180">
        <v>1560868751.5</v>
      </c>
      <c r="CG180" t="s">
        <v>251</v>
      </c>
      <c r="CH180">
        <v>2</v>
      </c>
      <c r="CI180">
        <v>2.432</v>
      </c>
      <c r="CJ180">
        <v>0.035</v>
      </c>
      <c r="CK180">
        <v>400</v>
      </c>
      <c r="CL180">
        <v>13</v>
      </c>
      <c r="CM180">
        <v>0.22</v>
      </c>
      <c r="CN180">
        <v>0.11</v>
      </c>
      <c r="CO180">
        <v>-16.0867170731707</v>
      </c>
      <c r="CP180">
        <v>-1.96648432055756</v>
      </c>
      <c r="CQ180">
        <v>0.297212814369738</v>
      </c>
      <c r="CR180">
        <v>0</v>
      </c>
      <c r="CS180">
        <v>2.4439</v>
      </c>
      <c r="CT180">
        <v>0</v>
      </c>
      <c r="CU180">
        <v>0</v>
      </c>
      <c r="CV180">
        <v>0</v>
      </c>
      <c r="CW180">
        <v>0.261501</v>
      </c>
      <c r="CX180">
        <v>0.240552627177738</v>
      </c>
      <c r="CY180">
        <v>0.112015131096586</v>
      </c>
      <c r="CZ180">
        <v>0</v>
      </c>
      <c r="DA180">
        <v>0</v>
      </c>
      <c r="DB180">
        <v>3</v>
      </c>
      <c r="DC180" t="s">
        <v>272</v>
      </c>
      <c r="DD180">
        <v>1.85562</v>
      </c>
      <c r="DE180">
        <v>1.85371</v>
      </c>
      <c r="DF180">
        <v>1.85476</v>
      </c>
      <c r="DG180">
        <v>1.85915</v>
      </c>
      <c r="DH180">
        <v>1.8535</v>
      </c>
      <c r="DI180">
        <v>1.85791</v>
      </c>
      <c r="DJ180">
        <v>1.85514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2.432</v>
      </c>
      <c r="DZ180">
        <v>0.035</v>
      </c>
      <c r="EA180">
        <v>2</v>
      </c>
      <c r="EB180">
        <v>496.205</v>
      </c>
      <c r="EC180">
        <v>1000.8</v>
      </c>
      <c r="ED180">
        <v>13.2408</v>
      </c>
      <c r="EE180">
        <v>21.2779</v>
      </c>
      <c r="EF180">
        <v>30.0009</v>
      </c>
      <c r="EG180">
        <v>20.9168</v>
      </c>
      <c r="EH180">
        <v>20.8123</v>
      </c>
      <c r="EI180">
        <v>31.345</v>
      </c>
      <c r="EJ180">
        <v>32.6867</v>
      </c>
      <c r="EK180">
        <v>73.0419</v>
      </c>
      <c r="EL180">
        <v>13.2706</v>
      </c>
      <c r="EM180">
        <v>540</v>
      </c>
      <c r="EN180">
        <v>13.6364</v>
      </c>
      <c r="EO180">
        <v>102.009</v>
      </c>
      <c r="EP180">
        <v>102.424</v>
      </c>
    </row>
    <row r="181" spans="1:146">
      <c r="A181">
        <v>165</v>
      </c>
      <c r="B181">
        <v>1560870268.1</v>
      </c>
      <c r="C181">
        <v>328</v>
      </c>
      <c r="D181" t="s">
        <v>585</v>
      </c>
      <c r="E181" t="s">
        <v>586</v>
      </c>
      <c r="H181">
        <v>1560870257.76129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-0.0418916581957458</v>
      </c>
      <c r="AF181">
        <v>0.0470270562355443</v>
      </c>
      <c r="AG181">
        <v>3.50209385212422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1560870257.76129</v>
      </c>
      <c r="AU181">
        <v>495.705483870968</v>
      </c>
      <c r="AV181">
        <v>511.884741935484</v>
      </c>
      <c r="AW181">
        <v>13.9128387096774</v>
      </c>
      <c r="AX181">
        <v>13.6554193548387</v>
      </c>
      <c r="AY181">
        <v>500.014064516129</v>
      </c>
      <c r="AZ181">
        <v>100.983064516129</v>
      </c>
      <c r="BA181">
        <v>0.199986193548387</v>
      </c>
      <c r="BB181">
        <v>19.9508387096774</v>
      </c>
      <c r="BC181">
        <v>20.8918903225806</v>
      </c>
      <c r="BD181">
        <v>999.9</v>
      </c>
      <c r="BE181">
        <v>0</v>
      </c>
      <c r="BF181">
        <v>0</v>
      </c>
      <c r="BG181">
        <v>10004.0309677419</v>
      </c>
      <c r="BH181">
        <v>0</v>
      </c>
      <c r="BI181">
        <v>612.592967741936</v>
      </c>
      <c r="BJ181">
        <v>1500.0164516129</v>
      </c>
      <c r="BK181">
        <v>0.972996483870968</v>
      </c>
      <c r="BL181">
        <v>0.0270036032258064</v>
      </c>
      <c r="BM181">
        <v>0</v>
      </c>
      <c r="BN181">
        <v>2.2521935483871</v>
      </c>
      <c r="BO181">
        <v>0</v>
      </c>
      <c r="BP181">
        <v>6149.65322580645</v>
      </c>
      <c r="BQ181">
        <v>15082.9096774194</v>
      </c>
      <c r="BR181">
        <v>39.284</v>
      </c>
      <c r="BS181">
        <v>41.620935483871</v>
      </c>
      <c r="BT181">
        <v>40.562</v>
      </c>
      <c r="BU181">
        <v>39.9573225806451</v>
      </c>
      <c r="BV181">
        <v>38.9756129032258</v>
      </c>
      <c r="BW181">
        <v>1459.5064516129</v>
      </c>
      <c r="BX181">
        <v>40.51</v>
      </c>
      <c r="BY181">
        <v>0</v>
      </c>
      <c r="BZ181">
        <v>1560870301.8</v>
      </c>
      <c r="CA181">
        <v>2.28267692307692</v>
      </c>
      <c r="CB181">
        <v>-0.703432484093085</v>
      </c>
      <c r="CC181">
        <v>14.7589743925879</v>
      </c>
      <c r="CD181">
        <v>6150.58615384615</v>
      </c>
      <c r="CE181">
        <v>15</v>
      </c>
      <c r="CF181">
        <v>1560868751.5</v>
      </c>
      <c r="CG181" t="s">
        <v>251</v>
      </c>
      <c r="CH181">
        <v>2</v>
      </c>
      <c r="CI181">
        <v>2.432</v>
      </c>
      <c r="CJ181">
        <v>0.035</v>
      </c>
      <c r="CK181">
        <v>400</v>
      </c>
      <c r="CL181">
        <v>13</v>
      </c>
      <c r="CM181">
        <v>0.22</v>
      </c>
      <c r="CN181">
        <v>0.11</v>
      </c>
      <c r="CO181">
        <v>-16.1643780487805</v>
      </c>
      <c r="CP181">
        <v>-1.81048641114984</v>
      </c>
      <c r="CQ181">
        <v>0.287595010398214</v>
      </c>
      <c r="CR181">
        <v>0</v>
      </c>
      <c r="CS181">
        <v>1.9076</v>
      </c>
      <c r="CT181">
        <v>0</v>
      </c>
      <c r="CU181">
        <v>0</v>
      </c>
      <c r="CV181">
        <v>0</v>
      </c>
      <c r="CW181">
        <v>0.253443097560976</v>
      </c>
      <c r="CX181">
        <v>0.720927177700471</v>
      </c>
      <c r="CY181">
        <v>0.101065293899853</v>
      </c>
      <c r="CZ181">
        <v>0</v>
      </c>
      <c r="DA181">
        <v>0</v>
      </c>
      <c r="DB181">
        <v>3</v>
      </c>
      <c r="DC181" t="s">
        <v>272</v>
      </c>
      <c r="DD181">
        <v>1.85562</v>
      </c>
      <c r="DE181">
        <v>1.85373</v>
      </c>
      <c r="DF181">
        <v>1.85477</v>
      </c>
      <c r="DG181">
        <v>1.85915</v>
      </c>
      <c r="DH181">
        <v>1.8535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2.432</v>
      </c>
      <c r="DZ181">
        <v>0.035</v>
      </c>
      <c r="EA181">
        <v>2</v>
      </c>
      <c r="EB181">
        <v>496.561</v>
      </c>
      <c r="EC181">
        <v>1001.63</v>
      </c>
      <c r="ED181">
        <v>13.2569</v>
      </c>
      <c r="EE181">
        <v>21.2833</v>
      </c>
      <c r="EF181">
        <v>30.0009</v>
      </c>
      <c r="EG181">
        <v>20.9226</v>
      </c>
      <c r="EH181">
        <v>20.8175</v>
      </c>
      <c r="EI181">
        <v>31.482</v>
      </c>
      <c r="EJ181">
        <v>32.3413</v>
      </c>
      <c r="EK181">
        <v>73.0419</v>
      </c>
      <c r="EL181">
        <v>13.2706</v>
      </c>
      <c r="EM181">
        <v>540</v>
      </c>
      <c r="EN181">
        <v>13.6364</v>
      </c>
      <c r="EO181">
        <v>102.008</v>
      </c>
      <c r="EP181">
        <v>102.423</v>
      </c>
    </row>
    <row r="182" spans="1:146">
      <c r="A182">
        <v>166</v>
      </c>
      <c r="B182">
        <v>1560870270.1</v>
      </c>
      <c r="C182">
        <v>330</v>
      </c>
      <c r="D182" t="s">
        <v>587</v>
      </c>
      <c r="E182" t="s">
        <v>588</v>
      </c>
      <c r="H182">
        <v>1560870259.76129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-0.0418795545139648</v>
      </c>
      <c r="AF182">
        <v>0.0470134687924043</v>
      </c>
      <c r="AG182">
        <v>3.50129476194271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1560870259.76129</v>
      </c>
      <c r="AU182">
        <v>499.036096774193</v>
      </c>
      <c r="AV182">
        <v>515.237838709677</v>
      </c>
      <c r="AW182">
        <v>13.9169677419355</v>
      </c>
      <c r="AX182">
        <v>13.6364903225806</v>
      </c>
      <c r="AY182">
        <v>500.016290322581</v>
      </c>
      <c r="AZ182">
        <v>100.983193548387</v>
      </c>
      <c r="BA182">
        <v>0.19998764516129</v>
      </c>
      <c r="BB182">
        <v>19.9496322580645</v>
      </c>
      <c r="BC182">
        <v>20.8888741935484</v>
      </c>
      <c r="BD182">
        <v>999.9</v>
      </c>
      <c r="BE182">
        <v>0</v>
      </c>
      <c r="BF182">
        <v>0</v>
      </c>
      <c r="BG182">
        <v>10001.1277419355</v>
      </c>
      <c r="BH182">
        <v>0</v>
      </c>
      <c r="BI182">
        <v>612.94664516129</v>
      </c>
      <c r="BJ182">
        <v>1500.01032258064</v>
      </c>
      <c r="BK182">
        <v>0.97299635483871</v>
      </c>
      <c r="BL182">
        <v>0.0270037290322581</v>
      </c>
      <c r="BM182">
        <v>0</v>
      </c>
      <c r="BN182">
        <v>2.25542580645161</v>
      </c>
      <c r="BO182">
        <v>0</v>
      </c>
      <c r="BP182">
        <v>6150.26709677419</v>
      </c>
      <c r="BQ182">
        <v>15082.8483870968</v>
      </c>
      <c r="BR182">
        <v>39.278</v>
      </c>
      <c r="BS182">
        <v>41.6148387096774</v>
      </c>
      <c r="BT182">
        <v>40.562</v>
      </c>
      <c r="BU182">
        <v>39.9512258064516</v>
      </c>
      <c r="BV182">
        <v>38.9695161290323</v>
      </c>
      <c r="BW182">
        <v>1459.50032258064</v>
      </c>
      <c r="BX182">
        <v>40.51</v>
      </c>
      <c r="BY182">
        <v>0</v>
      </c>
      <c r="BZ182">
        <v>1560870304.2</v>
      </c>
      <c r="CA182">
        <v>2.28705</v>
      </c>
      <c r="CB182">
        <v>-0.732030768173075</v>
      </c>
      <c r="CC182">
        <v>10.4464957370617</v>
      </c>
      <c r="CD182">
        <v>6151.16769230769</v>
      </c>
      <c r="CE182">
        <v>15</v>
      </c>
      <c r="CF182">
        <v>1560868751.5</v>
      </c>
      <c r="CG182" t="s">
        <v>251</v>
      </c>
      <c r="CH182">
        <v>2</v>
      </c>
      <c r="CI182">
        <v>2.432</v>
      </c>
      <c r="CJ182">
        <v>0.035</v>
      </c>
      <c r="CK182">
        <v>400</v>
      </c>
      <c r="CL182">
        <v>13</v>
      </c>
      <c r="CM182">
        <v>0.22</v>
      </c>
      <c r="CN182">
        <v>0.11</v>
      </c>
      <c r="CO182">
        <v>-16.2016024390244</v>
      </c>
      <c r="CP182">
        <v>-0.927618815331023</v>
      </c>
      <c r="CQ182">
        <v>0.2533406079818</v>
      </c>
      <c r="CR182">
        <v>0</v>
      </c>
      <c r="CS182">
        <v>2.2053</v>
      </c>
      <c r="CT182">
        <v>0</v>
      </c>
      <c r="CU182">
        <v>0</v>
      </c>
      <c r="CV182">
        <v>0</v>
      </c>
      <c r="CW182">
        <v>0.270782756097561</v>
      </c>
      <c r="CX182">
        <v>1.02495393031362</v>
      </c>
      <c r="CY182">
        <v>0.114108527111475</v>
      </c>
      <c r="CZ182">
        <v>0</v>
      </c>
      <c r="DA182">
        <v>0</v>
      </c>
      <c r="DB182">
        <v>3</v>
      </c>
      <c r="DC182" t="s">
        <v>272</v>
      </c>
      <c r="DD182">
        <v>1.85562</v>
      </c>
      <c r="DE182">
        <v>1.85373</v>
      </c>
      <c r="DF182">
        <v>1.85478</v>
      </c>
      <c r="DG182">
        <v>1.85915</v>
      </c>
      <c r="DH182">
        <v>1.8535</v>
      </c>
      <c r="DI182">
        <v>1.85792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2.432</v>
      </c>
      <c r="DZ182">
        <v>0.035</v>
      </c>
      <c r="EA182">
        <v>2</v>
      </c>
      <c r="EB182">
        <v>496.51</v>
      </c>
      <c r="EC182">
        <v>1002.17</v>
      </c>
      <c r="ED182">
        <v>13.273</v>
      </c>
      <c r="EE182">
        <v>21.2887</v>
      </c>
      <c r="EF182">
        <v>30.0009</v>
      </c>
      <c r="EG182">
        <v>20.9281</v>
      </c>
      <c r="EH182">
        <v>20.8228</v>
      </c>
      <c r="EI182">
        <v>31.6623</v>
      </c>
      <c r="EJ182">
        <v>32.3413</v>
      </c>
      <c r="EK182">
        <v>72.6644</v>
      </c>
      <c r="EL182">
        <v>13.3045</v>
      </c>
      <c r="EM182">
        <v>545</v>
      </c>
      <c r="EN182">
        <v>13.6364</v>
      </c>
      <c r="EO182">
        <v>102.007</v>
      </c>
      <c r="EP182">
        <v>102.423</v>
      </c>
    </row>
    <row r="183" spans="1:146">
      <c r="A183">
        <v>167</v>
      </c>
      <c r="B183">
        <v>1560870272.1</v>
      </c>
      <c r="C183">
        <v>332</v>
      </c>
      <c r="D183" t="s">
        <v>589</v>
      </c>
      <c r="E183" t="s">
        <v>590</v>
      </c>
      <c r="H183">
        <v>1560870261.76129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-0.0418695171295561</v>
      </c>
      <c r="AF183">
        <v>0.0470022009490824</v>
      </c>
      <c r="AG183">
        <v>3.50063202797302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1560870261.76129</v>
      </c>
      <c r="AU183">
        <v>502.367032258064</v>
      </c>
      <c r="AV183">
        <v>518.554806451613</v>
      </c>
      <c r="AW183">
        <v>13.9204483870968</v>
      </c>
      <c r="AX183">
        <v>13.6101451612903</v>
      </c>
      <c r="AY183">
        <v>500.01464516129</v>
      </c>
      <c r="AZ183">
        <v>100.983419354839</v>
      </c>
      <c r="BA183">
        <v>0.199991258064516</v>
      </c>
      <c r="BB183">
        <v>19.9493129032258</v>
      </c>
      <c r="BC183">
        <v>20.885935483871</v>
      </c>
      <c r="BD183">
        <v>999.9</v>
      </c>
      <c r="BE183">
        <v>0</v>
      </c>
      <c r="BF183">
        <v>0</v>
      </c>
      <c r="BG183">
        <v>9998.70838709677</v>
      </c>
      <c r="BH183">
        <v>0</v>
      </c>
      <c r="BI183">
        <v>613.290483870968</v>
      </c>
      <c r="BJ183">
        <v>1500.01129032258</v>
      </c>
      <c r="BK183">
        <v>0.97299635483871</v>
      </c>
      <c r="BL183">
        <v>0.0270037290322581</v>
      </c>
      <c r="BM183">
        <v>0</v>
      </c>
      <c r="BN183">
        <v>2.25841935483871</v>
      </c>
      <c r="BO183">
        <v>0</v>
      </c>
      <c r="BP183">
        <v>6150.94225806452</v>
      </c>
      <c r="BQ183">
        <v>15082.8612903226</v>
      </c>
      <c r="BR183">
        <v>39.272</v>
      </c>
      <c r="BS183">
        <v>41.6128064516129</v>
      </c>
      <c r="BT183">
        <v>40.558</v>
      </c>
      <c r="BU183">
        <v>39.9471612903226</v>
      </c>
      <c r="BV183">
        <v>38.9634193548387</v>
      </c>
      <c r="BW183">
        <v>1459.50129032258</v>
      </c>
      <c r="BX183">
        <v>40.51</v>
      </c>
      <c r="BY183">
        <v>0</v>
      </c>
      <c r="BZ183">
        <v>1560870306</v>
      </c>
      <c r="CA183">
        <v>2.28636923076923</v>
      </c>
      <c r="CB183">
        <v>-0.213367518706562</v>
      </c>
      <c r="CC183">
        <v>13.1336752159723</v>
      </c>
      <c r="CD183">
        <v>6151.81769230769</v>
      </c>
      <c r="CE183">
        <v>15</v>
      </c>
      <c r="CF183">
        <v>1560868751.5</v>
      </c>
      <c r="CG183" t="s">
        <v>251</v>
      </c>
      <c r="CH183">
        <v>2</v>
      </c>
      <c r="CI183">
        <v>2.432</v>
      </c>
      <c r="CJ183">
        <v>0.035</v>
      </c>
      <c r="CK183">
        <v>400</v>
      </c>
      <c r="CL183">
        <v>13</v>
      </c>
      <c r="CM183">
        <v>0.22</v>
      </c>
      <c r="CN183">
        <v>0.11</v>
      </c>
      <c r="CO183">
        <v>-16.1938512195122</v>
      </c>
      <c r="CP183">
        <v>-0.0132564459930002</v>
      </c>
      <c r="CQ183">
        <v>0.259272990251824</v>
      </c>
      <c r="CR183">
        <v>1</v>
      </c>
      <c r="CS183">
        <v>2.2575</v>
      </c>
      <c r="CT183">
        <v>0</v>
      </c>
      <c r="CU183">
        <v>0</v>
      </c>
      <c r="CV183">
        <v>0</v>
      </c>
      <c r="CW183">
        <v>0.300662195121951</v>
      </c>
      <c r="CX183">
        <v>1.02321271777002</v>
      </c>
      <c r="CY183">
        <v>0.113755945130561</v>
      </c>
      <c r="CZ183">
        <v>0</v>
      </c>
      <c r="DA183">
        <v>1</v>
      </c>
      <c r="DB183">
        <v>3</v>
      </c>
      <c r="DC183" t="s">
        <v>259</v>
      </c>
      <c r="DD183">
        <v>1.85562</v>
      </c>
      <c r="DE183">
        <v>1.85373</v>
      </c>
      <c r="DF183">
        <v>1.85477</v>
      </c>
      <c r="DG183">
        <v>1.85916</v>
      </c>
      <c r="DH183">
        <v>1.8535</v>
      </c>
      <c r="DI183">
        <v>1.85793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2.432</v>
      </c>
      <c r="DZ183">
        <v>0.035</v>
      </c>
      <c r="EA183">
        <v>2</v>
      </c>
      <c r="EB183">
        <v>496.355</v>
      </c>
      <c r="EC183">
        <v>1002.01</v>
      </c>
      <c r="ED183">
        <v>13.2865</v>
      </c>
      <c r="EE183">
        <v>21.2941</v>
      </c>
      <c r="EF183">
        <v>30.001</v>
      </c>
      <c r="EG183">
        <v>20.9339</v>
      </c>
      <c r="EH183">
        <v>20.8287</v>
      </c>
      <c r="EI183">
        <v>31.8476</v>
      </c>
      <c r="EJ183">
        <v>32.0485</v>
      </c>
      <c r="EK183">
        <v>72.6644</v>
      </c>
      <c r="EL183">
        <v>13.3045</v>
      </c>
      <c r="EM183">
        <v>550</v>
      </c>
      <c r="EN183">
        <v>13.6364</v>
      </c>
      <c r="EO183">
        <v>102.006</v>
      </c>
      <c r="EP183">
        <v>102.423</v>
      </c>
    </row>
    <row r="184" spans="1:146">
      <c r="A184">
        <v>168</v>
      </c>
      <c r="B184">
        <v>1560870274.1</v>
      </c>
      <c r="C184">
        <v>334</v>
      </c>
      <c r="D184" t="s">
        <v>591</v>
      </c>
      <c r="E184" t="s">
        <v>592</v>
      </c>
      <c r="H184">
        <v>1560870263.76129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-0.0418672600804741</v>
      </c>
      <c r="AF184">
        <v>0.0469996672137595</v>
      </c>
      <c r="AG184">
        <v>3.50048299509195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1560870263.76129</v>
      </c>
      <c r="AU184">
        <v>505.683161290323</v>
      </c>
      <c r="AV184">
        <v>521.871935483871</v>
      </c>
      <c r="AW184">
        <v>13.921935483871</v>
      </c>
      <c r="AX184">
        <v>13.5843516129032</v>
      </c>
      <c r="AY184">
        <v>500.016580645161</v>
      </c>
      <c r="AZ184">
        <v>100.983709677419</v>
      </c>
      <c r="BA184">
        <v>0.199983258064516</v>
      </c>
      <c r="BB184">
        <v>19.9500193548387</v>
      </c>
      <c r="BC184">
        <v>20.8827612903226</v>
      </c>
      <c r="BD184">
        <v>999.9</v>
      </c>
      <c r="BE184">
        <v>0</v>
      </c>
      <c r="BF184">
        <v>0</v>
      </c>
      <c r="BG184">
        <v>9998.14064516129</v>
      </c>
      <c r="BH184">
        <v>0</v>
      </c>
      <c r="BI184">
        <v>613.661</v>
      </c>
      <c r="BJ184">
        <v>1499.98806451613</v>
      </c>
      <c r="BK184">
        <v>0.972995967741935</v>
      </c>
      <c r="BL184">
        <v>0.0270041064516129</v>
      </c>
      <c r="BM184">
        <v>0</v>
      </c>
      <c r="BN184">
        <v>2.25667419354839</v>
      </c>
      <c r="BO184">
        <v>0</v>
      </c>
      <c r="BP184">
        <v>6151.41838709677</v>
      </c>
      <c r="BQ184">
        <v>15082.635483871</v>
      </c>
      <c r="BR184">
        <v>39.266</v>
      </c>
      <c r="BS184">
        <v>41.6067096774194</v>
      </c>
      <c r="BT184">
        <v>40.552</v>
      </c>
      <c r="BU184">
        <v>39.9451290322581</v>
      </c>
      <c r="BV184">
        <v>38.9573225806452</v>
      </c>
      <c r="BW184">
        <v>1459.47870967742</v>
      </c>
      <c r="BX184">
        <v>40.5093548387097</v>
      </c>
      <c r="BY184">
        <v>0</v>
      </c>
      <c r="BZ184">
        <v>1560870307.8</v>
      </c>
      <c r="CA184">
        <v>2.26542307692308</v>
      </c>
      <c r="CB184">
        <v>-0.252711109073124</v>
      </c>
      <c r="CC184">
        <v>12.7066666639487</v>
      </c>
      <c r="CD184">
        <v>6152.29423076923</v>
      </c>
      <c r="CE184">
        <v>15</v>
      </c>
      <c r="CF184">
        <v>1560868751.5</v>
      </c>
      <c r="CG184" t="s">
        <v>251</v>
      </c>
      <c r="CH184">
        <v>2</v>
      </c>
      <c r="CI184">
        <v>2.432</v>
      </c>
      <c r="CJ184">
        <v>0.035</v>
      </c>
      <c r="CK184">
        <v>400</v>
      </c>
      <c r="CL184">
        <v>13</v>
      </c>
      <c r="CM184">
        <v>0.22</v>
      </c>
      <c r="CN184">
        <v>0.11</v>
      </c>
      <c r="CO184">
        <v>-16.1879341463415</v>
      </c>
      <c r="CP184">
        <v>0.425224390243919</v>
      </c>
      <c r="CQ184">
        <v>0.261875319998413</v>
      </c>
      <c r="CR184">
        <v>1</v>
      </c>
      <c r="CS184">
        <v>2.061</v>
      </c>
      <c r="CT184">
        <v>0</v>
      </c>
      <c r="CU184">
        <v>0</v>
      </c>
      <c r="CV184">
        <v>0</v>
      </c>
      <c r="CW184">
        <v>0.329559170731707</v>
      </c>
      <c r="CX184">
        <v>0.81510560278747</v>
      </c>
      <c r="CY184">
        <v>0.0972296141196133</v>
      </c>
      <c r="CZ184">
        <v>0</v>
      </c>
      <c r="DA184">
        <v>1</v>
      </c>
      <c r="DB184">
        <v>3</v>
      </c>
      <c r="DC184" t="s">
        <v>259</v>
      </c>
      <c r="DD184">
        <v>1.85562</v>
      </c>
      <c r="DE184">
        <v>1.85373</v>
      </c>
      <c r="DF184">
        <v>1.85476</v>
      </c>
      <c r="DG184">
        <v>1.85918</v>
      </c>
      <c r="DH184">
        <v>1.8535</v>
      </c>
      <c r="DI184">
        <v>1.85792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2.432</v>
      </c>
      <c r="DZ184">
        <v>0.035</v>
      </c>
      <c r="EA184">
        <v>2</v>
      </c>
      <c r="EB184">
        <v>496.455</v>
      </c>
      <c r="EC184">
        <v>1001</v>
      </c>
      <c r="ED184">
        <v>13.3024</v>
      </c>
      <c r="EE184">
        <v>21.2995</v>
      </c>
      <c r="EF184">
        <v>30.0009</v>
      </c>
      <c r="EG184">
        <v>20.9394</v>
      </c>
      <c r="EH184">
        <v>20.8344</v>
      </c>
      <c r="EI184">
        <v>31.975</v>
      </c>
      <c r="EJ184">
        <v>32.0485</v>
      </c>
      <c r="EK184">
        <v>72.6644</v>
      </c>
      <c r="EL184">
        <v>13.3356</v>
      </c>
      <c r="EM184">
        <v>550</v>
      </c>
      <c r="EN184">
        <v>13.6364</v>
      </c>
      <c r="EO184">
        <v>102.005</v>
      </c>
      <c r="EP184">
        <v>102.423</v>
      </c>
    </row>
    <row r="185" spans="1:146">
      <c r="A185">
        <v>169</v>
      </c>
      <c r="B185">
        <v>1560870276.1</v>
      </c>
      <c r="C185">
        <v>336</v>
      </c>
      <c r="D185" t="s">
        <v>593</v>
      </c>
      <c r="E185" t="s">
        <v>594</v>
      </c>
      <c r="H185">
        <v>1560870265.76129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-0.0418674641968645</v>
      </c>
      <c r="AF185">
        <v>0.0469998963522893</v>
      </c>
      <c r="AG185">
        <v>3.50049647300707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1560870265.76129</v>
      </c>
      <c r="AU185">
        <v>508.989419354839</v>
      </c>
      <c r="AV185">
        <v>525.224612903226</v>
      </c>
      <c r="AW185">
        <v>13.9213032258065</v>
      </c>
      <c r="AX185">
        <v>13.5623612903226</v>
      </c>
      <c r="AY185">
        <v>500.013967741935</v>
      </c>
      <c r="AZ185">
        <v>100.984</v>
      </c>
      <c r="BA185">
        <v>0.199980290322581</v>
      </c>
      <c r="BB185">
        <v>19.9517225806452</v>
      </c>
      <c r="BC185">
        <v>20.8812677419355</v>
      </c>
      <c r="BD185">
        <v>999.9</v>
      </c>
      <c r="BE185">
        <v>0</v>
      </c>
      <c r="BF185">
        <v>0</v>
      </c>
      <c r="BG185">
        <v>9998.16064516129</v>
      </c>
      <c r="BH185">
        <v>0</v>
      </c>
      <c r="BI185">
        <v>613.991806451613</v>
      </c>
      <c r="BJ185">
        <v>1499.98709677419</v>
      </c>
      <c r="BK185">
        <v>0.972995967741935</v>
      </c>
      <c r="BL185">
        <v>0.0270041064516129</v>
      </c>
      <c r="BM185">
        <v>0</v>
      </c>
      <c r="BN185">
        <v>2.25024838709677</v>
      </c>
      <c r="BO185">
        <v>0</v>
      </c>
      <c r="BP185">
        <v>6151.91967741936</v>
      </c>
      <c r="BQ185">
        <v>15082.6225806452</v>
      </c>
      <c r="BR185">
        <v>39.26</v>
      </c>
      <c r="BS185">
        <v>41.6006129032258</v>
      </c>
      <c r="BT185">
        <v>40.548</v>
      </c>
      <c r="BU185">
        <v>39.941064516129</v>
      </c>
      <c r="BV185">
        <v>38.9512258064516</v>
      </c>
      <c r="BW185">
        <v>1459.47774193548</v>
      </c>
      <c r="BX185">
        <v>40.5093548387097</v>
      </c>
      <c r="BY185">
        <v>0</v>
      </c>
      <c r="BZ185">
        <v>1560870310.2</v>
      </c>
      <c r="CA185">
        <v>2.2531</v>
      </c>
      <c r="CB185">
        <v>8.20537062932873e-05</v>
      </c>
      <c r="CC185">
        <v>12.2776068156853</v>
      </c>
      <c r="CD185">
        <v>6152.77461538461</v>
      </c>
      <c r="CE185">
        <v>15</v>
      </c>
      <c r="CF185">
        <v>1560868751.5</v>
      </c>
      <c r="CG185" t="s">
        <v>251</v>
      </c>
      <c r="CH185">
        <v>2</v>
      </c>
      <c r="CI185">
        <v>2.432</v>
      </c>
      <c r="CJ185">
        <v>0.035</v>
      </c>
      <c r="CK185">
        <v>400</v>
      </c>
      <c r="CL185">
        <v>13</v>
      </c>
      <c r="CM185">
        <v>0.22</v>
      </c>
      <c r="CN185">
        <v>0.11</v>
      </c>
      <c r="CO185">
        <v>-16.215956097561</v>
      </c>
      <c r="CP185">
        <v>0.427200000000006</v>
      </c>
      <c r="CQ185">
        <v>0.265132586296891</v>
      </c>
      <c r="CR185">
        <v>1</v>
      </c>
      <c r="CS185">
        <v>2.3276</v>
      </c>
      <c r="CT185">
        <v>0</v>
      </c>
      <c r="CU185">
        <v>0</v>
      </c>
      <c r="CV185">
        <v>0</v>
      </c>
      <c r="CW185">
        <v>0.353254195121951</v>
      </c>
      <c r="CX185">
        <v>0.544146731707313</v>
      </c>
      <c r="CY185">
        <v>0.0756056521626362</v>
      </c>
      <c r="CZ185">
        <v>0</v>
      </c>
      <c r="DA185">
        <v>1</v>
      </c>
      <c r="DB185">
        <v>3</v>
      </c>
      <c r="DC185" t="s">
        <v>259</v>
      </c>
      <c r="DD185">
        <v>1.85562</v>
      </c>
      <c r="DE185">
        <v>1.85373</v>
      </c>
      <c r="DF185">
        <v>1.85478</v>
      </c>
      <c r="DG185">
        <v>1.85917</v>
      </c>
      <c r="DH185">
        <v>1.85351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2.432</v>
      </c>
      <c r="DZ185">
        <v>0.035</v>
      </c>
      <c r="EA185">
        <v>2</v>
      </c>
      <c r="EB185">
        <v>496.541</v>
      </c>
      <c r="EC185">
        <v>1001.07</v>
      </c>
      <c r="ED185">
        <v>13.3155</v>
      </c>
      <c r="EE185">
        <v>21.3049</v>
      </c>
      <c r="EF185">
        <v>30.001</v>
      </c>
      <c r="EG185">
        <v>20.9452</v>
      </c>
      <c r="EH185">
        <v>20.8405</v>
      </c>
      <c r="EI185">
        <v>32.1482</v>
      </c>
      <c r="EJ185">
        <v>32.0485</v>
      </c>
      <c r="EK185">
        <v>72.6644</v>
      </c>
      <c r="EL185">
        <v>13.3356</v>
      </c>
      <c r="EM185">
        <v>555</v>
      </c>
      <c r="EN185">
        <v>13.6364</v>
      </c>
      <c r="EO185">
        <v>102.002</v>
      </c>
      <c r="EP185">
        <v>102.422</v>
      </c>
    </row>
    <row r="186" spans="1:146">
      <c r="A186">
        <v>170</v>
      </c>
      <c r="B186">
        <v>1560870278.1</v>
      </c>
      <c r="C186">
        <v>338</v>
      </c>
      <c r="D186" t="s">
        <v>595</v>
      </c>
      <c r="E186" t="s">
        <v>596</v>
      </c>
      <c r="H186">
        <v>1560870267.76129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-0.0418739554062646</v>
      </c>
      <c r="AF186">
        <v>0.0470071833035021</v>
      </c>
      <c r="AG186">
        <v>3.50092507900846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1560870267.76129</v>
      </c>
      <c r="AU186">
        <v>512.300129032258</v>
      </c>
      <c r="AV186">
        <v>528.556806451613</v>
      </c>
      <c r="AW186">
        <v>13.9189806451613</v>
      </c>
      <c r="AX186">
        <v>13.5458806451613</v>
      </c>
      <c r="AY186">
        <v>500.013677419355</v>
      </c>
      <c r="AZ186">
        <v>100.984193548387</v>
      </c>
      <c r="BA186">
        <v>0.199984419354839</v>
      </c>
      <c r="BB186">
        <v>19.9541161290323</v>
      </c>
      <c r="BC186">
        <v>20.8815032258064</v>
      </c>
      <c r="BD186">
        <v>999.9</v>
      </c>
      <c r="BE186">
        <v>0</v>
      </c>
      <c r="BF186">
        <v>0</v>
      </c>
      <c r="BG186">
        <v>9999.69161290323</v>
      </c>
      <c r="BH186">
        <v>0</v>
      </c>
      <c r="BI186">
        <v>614.257032258065</v>
      </c>
      <c r="BJ186">
        <v>1499.98580645161</v>
      </c>
      <c r="BK186">
        <v>0.972995967741935</v>
      </c>
      <c r="BL186">
        <v>0.0270041064516129</v>
      </c>
      <c r="BM186">
        <v>0</v>
      </c>
      <c r="BN186">
        <v>2.2288935483871</v>
      </c>
      <c r="BO186">
        <v>0</v>
      </c>
      <c r="BP186">
        <v>6152.34290322581</v>
      </c>
      <c r="BQ186">
        <v>15082.6</v>
      </c>
      <c r="BR186">
        <v>39.254</v>
      </c>
      <c r="BS186">
        <v>41.5945161290323</v>
      </c>
      <c r="BT186">
        <v>40.542</v>
      </c>
      <c r="BU186">
        <v>39.9390322580645</v>
      </c>
      <c r="BV186">
        <v>38.9451290322581</v>
      </c>
      <c r="BW186">
        <v>1459.47677419355</v>
      </c>
      <c r="BX186">
        <v>40.5090322580645</v>
      </c>
      <c r="BY186">
        <v>0</v>
      </c>
      <c r="BZ186">
        <v>1560870312</v>
      </c>
      <c r="CA186">
        <v>2.24208461538462</v>
      </c>
      <c r="CB186">
        <v>-0.326618800210483</v>
      </c>
      <c r="CC186">
        <v>9.06119652429528</v>
      </c>
      <c r="CD186">
        <v>6152.93230769231</v>
      </c>
      <c r="CE186">
        <v>15</v>
      </c>
      <c r="CF186">
        <v>1560868751.5</v>
      </c>
      <c r="CG186" t="s">
        <v>251</v>
      </c>
      <c r="CH186">
        <v>2</v>
      </c>
      <c r="CI186">
        <v>2.432</v>
      </c>
      <c r="CJ186">
        <v>0.035</v>
      </c>
      <c r="CK186">
        <v>400</v>
      </c>
      <c r="CL186">
        <v>13</v>
      </c>
      <c r="CM186">
        <v>0.22</v>
      </c>
      <c r="CN186">
        <v>0.11</v>
      </c>
      <c r="CO186">
        <v>-16.2543609756098</v>
      </c>
      <c r="CP186">
        <v>0.032019512195119</v>
      </c>
      <c r="CQ186">
        <v>0.277849904978586</v>
      </c>
      <c r="CR186">
        <v>1</v>
      </c>
      <c r="CS186">
        <v>2.0555</v>
      </c>
      <c r="CT186">
        <v>0</v>
      </c>
      <c r="CU186">
        <v>0</v>
      </c>
      <c r="CV186">
        <v>0</v>
      </c>
      <c r="CW186">
        <v>0.370029512195122</v>
      </c>
      <c r="CX186">
        <v>0.256199163763069</v>
      </c>
      <c r="CY186">
        <v>0.0538491242332582</v>
      </c>
      <c r="CZ186">
        <v>0</v>
      </c>
      <c r="DA186">
        <v>1</v>
      </c>
      <c r="DB186">
        <v>3</v>
      </c>
      <c r="DC186" t="s">
        <v>259</v>
      </c>
      <c r="DD186">
        <v>1.85562</v>
      </c>
      <c r="DE186">
        <v>1.85373</v>
      </c>
      <c r="DF186">
        <v>1.8548</v>
      </c>
      <c r="DG186">
        <v>1.85916</v>
      </c>
      <c r="DH186">
        <v>1.85352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2.432</v>
      </c>
      <c r="DZ186">
        <v>0.035</v>
      </c>
      <c r="EA186">
        <v>2</v>
      </c>
      <c r="EB186">
        <v>496.281</v>
      </c>
      <c r="EC186">
        <v>1001.68</v>
      </c>
      <c r="ED186">
        <v>13.3292</v>
      </c>
      <c r="EE186">
        <v>21.3103</v>
      </c>
      <c r="EF186">
        <v>30.0009</v>
      </c>
      <c r="EG186">
        <v>20.951</v>
      </c>
      <c r="EH186">
        <v>20.8463</v>
      </c>
      <c r="EI186">
        <v>32.3299</v>
      </c>
      <c r="EJ186">
        <v>32.0485</v>
      </c>
      <c r="EK186">
        <v>72.6644</v>
      </c>
      <c r="EL186">
        <v>13.3356</v>
      </c>
      <c r="EM186">
        <v>560</v>
      </c>
      <c r="EN186">
        <v>13.6364</v>
      </c>
      <c r="EO186">
        <v>102.001</v>
      </c>
      <c r="EP186">
        <v>102.421</v>
      </c>
    </row>
    <row r="187" spans="1:146">
      <c r="A187">
        <v>171</v>
      </c>
      <c r="B187">
        <v>1560870280.1</v>
      </c>
      <c r="C187">
        <v>340</v>
      </c>
      <c r="D187" t="s">
        <v>597</v>
      </c>
      <c r="E187" t="s">
        <v>598</v>
      </c>
      <c r="H187">
        <v>1560870269.76129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-0.0418785069976818</v>
      </c>
      <c r="AF187">
        <v>0.0470122928636093</v>
      </c>
      <c r="AG187">
        <v>3.50122560065616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1560870269.76129</v>
      </c>
      <c r="AU187">
        <v>515.611677419355</v>
      </c>
      <c r="AV187">
        <v>531.857935483871</v>
      </c>
      <c r="AW187">
        <v>13.9154935483871</v>
      </c>
      <c r="AX187">
        <v>13.5394064516129</v>
      </c>
      <c r="AY187">
        <v>500.010032258064</v>
      </c>
      <c r="AZ187">
        <v>100.98435483871</v>
      </c>
      <c r="BA187">
        <v>0.199989612903226</v>
      </c>
      <c r="BB187">
        <v>19.9569483870968</v>
      </c>
      <c r="BC187">
        <v>20.8816903225806</v>
      </c>
      <c r="BD187">
        <v>999.9</v>
      </c>
      <c r="BE187">
        <v>0</v>
      </c>
      <c r="BF187">
        <v>0</v>
      </c>
      <c r="BG187">
        <v>10000.7625806452</v>
      </c>
      <c r="BH187">
        <v>0</v>
      </c>
      <c r="BI187">
        <v>614.439709677419</v>
      </c>
      <c r="BJ187">
        <v>1499.99064516129</v>
      </c>
      <c r="BK187">
        <v>0.972996225806452</v>
      </c>
      <c r="BL187">
        <v>0.0270038548387097</v>
      </c>
      <c r="BM187">
        <v>0</v>
      </c>
      <c r="BN187">
        <v>2.20424838709677</v>
      </c>
      <c r="BO187">
        <v>0</v>
      </c>
      <c r="BP187">
        <v>6152.50451612903</v>
      </c>
      <c r="BQ187">
        <v>15082.6483870968</v>
      </c>
      <c r="BR187">
        <v>39.25</v>
      </c>
      <c r="BS187">
        <v>41.5884193548387</v>
      </c>
      <c r="BT187">
        <v>40.536</v>
      </c>
      <c r="BU187">
        <v>39.937</v>
      </c>
      <c r="BV187">
        <v>38.9390322580645</v>
      </c>
      <c r="BW187">
        <v>1459.48258064516</v>
      </c>
      <c r="BX187">
        <v>40.508064516129</v>
      </c>
      <c r="BY187">
        <v>0</v>
      </c>
      <c r="BZ187">
        <v>1560870313.8</v>
      </c>
      <c r="CA187">
        <v>2.22991923076923</v>
      </c>
      <c r="CB187">
        <v>-0.155504272212936</v>
      </c>
      <c r="CC187">
        <v>6.17094015541585</v>
      </c>
      <c r="CD187">
        <v>6152.88</v>
      </c>
      <c r="CE187">
        <v>15</v>
      </c>
      <c r="CF187">
        <v>1560868751.5</v>
      </c>
      <c r="CG187" t="s">
        <v>251</v>
      </c>
      <c r="CH187">
        <v>2</v>
      </c>
      <c r="CI187">
        <v>2.432</v>
      </c>
      <c r="CJ187">
        <v>0.035</v>
      </c>
      <c r="CK187">
        <v>400</v>
      </c>
      <c r="CL187">
        <v>13</v>
      </c>
      <c r="CM187">
        <v>0.22</v>
      </c>
      <c r="CN187">
        <v>0.11</v>
      </c>
      <c r="CO187">
        <v>-16.2454463414634</v>
      </c>
      <c r="CP187">
        <v>-0.84963972125444</v>
      </c>
      <c r="CQ187">
        <v>0.269801454639591</v>
      </c>
      <c r="CR187">
        <v>0</v>
      </c>
      <c r="CS187">
        <v>2.0041</v>
      </c>
      <c r="CT187">
        <v>0</v>
      </c>
      <c r="CU187">
        <v>0</v>
      </c>
      <c r="CV187">
        <v>0</v>
      </c>
      <c r="CW187">
        <v>0.377007902439024</v>
      </c>
      <c r="CX187">
        <v>0.0478918745644487</v>
      </c>
      <c r="CY187">
        <v>0.0440841352132791</v>
      </c>
      <c r="CZ187">
        <v>1</v>
      </c>
      <c r="DA187">
        <v>1</v>
      </c>
      <c r="DB187">
        <v>3</v>
      </c>
      <c r="DC187" t="s">
        <v>259</v>
      </c>
      <c r="DD187">
        <v>1.85562</v>
      </c>
      <c r="DE187">
        <v>1.85375</v>
      </c>
      <c r="DF187">
        <v>1.85481</v>
      </c>
      <c r="DG187">
        <v>1.85918</v>
      </c>
      <c r="DH187">
        <v>1.85352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2.432</v>
      </c>
      <c r="DZ187">
        <v>0.035</v>
      </c>
      <c r="EA187">
        <v>2</v>
      </c>
      <c r="EB187">
        <v>496.516</v>
      </c>
      <c r="EC187">
        <v>1002.15</v>
      </c>
      <c r="ED187">
        <v>13.3424</v>
      </c>
      <c r="EE187">
        <v>21.3157</v>
      </c>
      <c r="EF187">
        <v>30.0009</v>
      </c>
      <c r="EG187">
        <v>20.9565</v>
      </c>
      <c r="EH187">
        <v>20.852</v>
      </c>
      <c r="EI187">
        <v>32.4564</v>
      </c>
      <c r="EJ187">
        <v>31.7686</v>
      </c>
      <c r="EK187">
        <v>72.6644</v>
      </c>
      <c r="EL187">
        <v>13.3572</v>
      </c>
      <c r="EM187">
        <v>560</v>
      </c>
      <c r="EN187">
        <v>13.6364</v>
      </c>
      <c r="EO187">
        <v>102.001</v>
      </c>
      <c r="EP187">
        <v>102.42</v>
      </c>
    </row>
    <row r="188" spans="1:146">
      <c r="A188">
        <v>172</v>
      </c>
      <c r="B188">
        <v>1560870282.1</v>
      </c>
      <c r="C188">
        <v>342</v>
      </c>
      <c r="D188" t="s">
        <v>599</v>
      </c>
      <c r="E188" t="s">
        <v>600</v>
      </c>
      <c r="H188">
        <v>1560870271.76129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-0.0418640933790734</v>
      </c>
      <c r="AF188">
        <v>0.046996112314019</v>
      </c>
      <c r="AG188">
        <v>3.50027389313472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1560870271.76129</v>
      </c>
      <c r="AU188">
        <v>518.91764516129</v>
      </c>
      <c r="AV188">
        <v>535.224903225806</v>
      </c>
      <c r="AW188">
        <v>13.9115548387097</v>
      </c>
      <c r="AX188">
        <v>13.5424967741935</v>
      </c>
      <c r="AY188">
        <v>500.013064516129</v>
      </c>
      <c r="AZ188">
        <v>100.984451612903</v>
      </c>
      <c r="BA188">
        <v>0.200010032258065</v>
      </c>
      <c r="BB188">
        <v>19.9601451612903</v>
      </c>
      <c r="BC188">
        <v>20.8819741935484</v>
      </c>
      <c r="BD188">
        <v>999.9</v>
      </c>
      <c r="BE188">
        <v>0</v>
      </c>
      <c r="BF188">
        <v>0</v>
      </c>
      <c r="BG188">
        <v>9997.31096774194</v>
      </c>
      <c r="BH188">
        <v>0</v>
      </c>
      <c r="BI188">
        <v>614.530612903226</v>
      </c>
      <c r="BJ188">
        <v>1499.98741935484</v>
      </c>
      <c r="BK188">
        <v>0.972996225806452</v>
      </c>
      <c r="BL188">
        <v>0.0270038548387097</v>
      </c>
      <c r="BM188">
        <v>0</v>
      </c>
      <c r="BN188">
        <v>2.18718387096774</v>
      </c>
      <c r="BO188">
        <v>0</v>
      </c>
      <c r="BP188">
        <v>6152.53903225806</v>
      </c>
      <c r="BQ188">
        <v>15082.6161290323</v>
      </c>
      <c r="BR188">
        <v>39.25</v>
      </c>
      <c r="BS188">
        <v>41.5823225806451</v>
      </c>
      <c r="BT188">
        <v>40.53</v>
      </c>
      <c r="BU188">
        <v>39.937</v>
      </c>
      <c r="BV188">
        <v>38.937</v>
      </c>
      <c r="BW188">
        <v>1459.48032258065</v>
      </c>
      <c r="BX188">
        <v>40.5070967741935</v>
      </c>
      <c r="BY188">
        <v>0</v>
      </c>
      <c r="BZ188">
        <v>1560870316.2</v>
      </c>
      <c r="CA188">
        <v>2.22019615384615</v>
      </c>
      <c r="CB188">
        <v>-0.496427351357685</v>
      </c>
      <c r="CC188">
        <v>-3.05709403865399</v>
      </c>
      <c r="CD188">
        <v>6152.79307692308</v>
      </c>
      <c r="CE188">
        <v>15</v>
      </c>
      <c r="CF188">
        <v>1560868751.5</v>
      </c>
      <c r="CG188" t="s">
        <v>251</v>
      </c>
      <c r="CH188">
        <v>2</v>
      </c>
      <c r="CI188">
        <v>2.432</v>
      </c>
      <c r="CJ188">
        <v>0.035</v>
      </c>
      <c r="CK188">
        <v>400</v>
      </c>
      <c r="CL188">
        <v>13</v>
      </c>
      <c r="CM188">
        <v>0.22</v>
      </c>
      <c r="CN188">
        <v>0.11</v>
      </c>
      <c r="CO188">
        <v>-16.2791</v>
      </c>
      <c r="CP188">
        <v>-1.11421045296162</v>
      </c>
      <c r="CQ188">
        <v>0.274094725481147</v>
      </c>
      <c r="CR188">
        <v>0</v>
      </c>
      <c r="CS188">
        <v>2.26</v>
      </c>
      <c r="CT188">
        <v>0</v>
      </c>
      <c r="CU188">
        <v>0</v>
      </c>
      <c r="CV188">
        <v>0</v>
      </c>
      <c r="CW188">
        <v>0.371869195121951</v>
      </c>
      <c r="CX188">
        <v>0.0059410662020704</v>
      </c>
      <c r="CY188">
        <v>0.0451180387045724</v>
      </c>
      <c r="CZ188">
        <v>1</v>
      </c>
      <c r="DA188">
        <v>1</v>
      </c>
      <c r="DB188">
        <v>3</v>
      </c>
      <c r="DC188" t="s">
        <v>259</v>
      </c>
      <c r="DD188">
        <v>1.85562</v>
      </c>
      <c r="DE188">
        <v>1.85375</v>
      </c>
      <c r="DF188">
        <v>1.8548</v>
      </c>
      <c r="DG188">
        <v>1.85917</v>
      </c>
      <c r="DH188">
        <v>1.85351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2.432</v>
      </c>
      <c r="DZ188">
        <v>0.035</v>
      </c>
      <c r="EA188">
        <v>2</v>
      </c>
      <c r="EB188">
        <v>496.708</v>
      </c>
      <c r="EC188">
        <v>1002.64</v>
      </c>
      <c r="ED188">
        <v>13.353</v>
      </c>
      <c r="EE188">
        <v>21.3211</v>
      </c>
      <c r="EF188">
        <v>30.001</v>
      </c>
      <c r="EG188">
        <v>20.9623</v>
      </c>
      <c r="EH188">
        <v>20.8576</v>
      </c>
      <c r="EI188">
        <v>32.6287</v>
      </c>
      <c r="EJ188">
        <v>31.7686</v>
      </c>
      <c r="EK188">
        <v>72.6644</v>
      </c>
      <c r="EL188">
        <v>13.3572</v>
      </c>
      <c r="EM188">
        <v>565</v>
      </c>
      <c r="EN188">
        <v>13.6364</v>
      </c>
      <c r="EO188">
        <v>102.001</v>
      </c>
      <c r="EP188">
        <v>102.42</v>
      </c>
    </row>
    <row r="189" spans="1:146">
      <c r="A189">
        <v>173</v>
      </c>
      <c r="B189">
        <v>1560870284.1</v>
      </c>
      <c r="C189">
        <v>344</v>
      </c>
      <c r="D189" t="s">
        <v>601</v>
      </c>
      <c r="E189" t="s">
        <v>602</v>
      </c>
      <c r="H189">
        <v>1560870273.76129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-0.0418562383731919</v>
      </c>
      <c r="AF189">
        <v>0.0469872943817806</v>
      </c>
      <c r="AG189">
        <v>3.49975519152583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1560870273.76129</v>
      </c>
      <c r="AU189">
        <v>522.231451612903</v>
      </c>
      <c r="AV189">
        <v>538.588580645161</v>
      </c>
      <c r="AW189">
        <v>13.9081838709677</v>
      </c>
      <c r="AX189">
        <v>13.544464516129</v>
      </c>
      <c r="AY189">
        <v>500.018322580645</v>
      </c>
      <c r="AZ189">
        <v>100.984451612903</v>
      </c>
      <c r="BA189">
        <v>0.200009225806452</v>
      </c>
      <c r="BB189">
        <v>19.9635548387097</v>
      </c>
      <c r="BC189">
        <v>20.8832677419355</v>
      </c>
      <c r="BD189">
        <v>999.9</v>
      </c>
      <c r="BE189">
        <v>0</v>
      </c>
      <c r="BF189">
        <v>0</v>
      </c>
      <c r="BG189">
        <v>9995.43516129032</v>
      </c>
      <c r="BH189">
        <v>0</v>
      </c>
      <c r="BI189">
        <v>614.568870967742</v>
      </c>
      <c r="BJ189">
        <v>1499.99161290323</v>
      </c>
      <c r="BK189">
        <v>0.972996483870968</v>
      </c>
      <c r="BL189">
        <v>0.0270036032258064</v>
      </c>
      <c r="BM189">
        <v>0</v>
      </c>
      <c r="BN189">
        <v>2.19152580645161</v>
      </c>
      <c r="BO189">
        <v>0</v>
      </c>
      <c r="BP189">
        <v>6152.4335483871</v>
      </c>
      <c r="BQ189">
        <v>15082.6612903226</v>
      </c>
      <c r="BR189">
        <v>39.25</v>
      </c>
      <c r="BS189">
        <v>41.5762258064516</v>
      </c>
      <c r="BT189">
        <v>40.524</v>
      </c>
      <c r="BU189">
        <v>39.937</v>
      </c>
      <c r="BV189">
        <v>38.935</v>
      </c>
      <c r="BW189">
        <v>1459.48548387097</v>
      </c>
      <c r="BX189">
        <v>40.5061290322581</v>
      </c>
      <c r="BY189">
        <v>0</v>
      </c>
      <c r="BZ189">
        <v>1560870318</v>
      </c>
      <c r="CA189">
        <v>2.23609615384615</v>
      </c>
      <c r="CB189">
        <v>-0.0104786338847651</v>
      </c>
      <c r="CC189">
        <v>-13.2034187653726</v>
      </c>
      <c r="CD189">
        <v>6152.86</v>
      </c>
      <c r="CE189">
        <v>15</v>
      </c>
      <c r="CF189">
        <v>1560868751.5</v>
      </c>
      <c r="CG189" t="s">
        <v>251</v>
      </c>
      <c r="CH189">
        <v>2</v>
      </c>
      <c r="CI189">
        <v>2.432</v>
      </c>
      <c r="CJ189">
        <v>0.035</v>
      </c>
      <c r="CK189">
        <v>400</v>
      </c>
      <c r="CL189">
        <v>13</v>
      </c>
      <c r="CM189">
        <v>0.22</v>
      </c>
      <c r="CN189">
        <v>0.11</v>
      </c>
      <c r="CO189">
        <v>-16.3481365853659</v>
      </c>
      <c r="CP189">
        <v>-0.782523344947694</v>
      </c>
      <c r="CQ189">
        <v>0.246617169259778</v>
      </c>
      <c r="CR189">
        <v>0</v>
      </c>
      <c r="CS189">
        <v>2.3044</v>
      </c>
      <c r="CT189">
        <v>0</v>
      </c>
      <c r="CU189">
        <v>0</v>
      </c>
      <c r="CV189">
        <v>0</v>
      </c>
      <c r="CW189">
        <v>0.365206317073171</v>
      </c>
      <c r="CX189">
        <v>-0.0961972891985918</v>
      </c>
      <c r="CY189">
        <v>0.0488668807433254</v>
      </c>
      <c r="CZ189">
        <v>1</v>
      </c>
      <c r="DA189">
        <v>1</v>
      </c>
      <c r="DB189">
        <v>3</v>
      </c>
      <c r="DC189" t="s">
        <v>259</v>
      </c>
      <c r="DD189">
        <v>1.85562</v>
      </c>
      <c r="DE189">
        <v>1.85375</v>
      </c>
      <c r="DF189">
        <v>1.85478</v>
      </c>
      <c r="DG189">
        <v>1.85916</v>
      </c>
      <c r="DH189">
        <v>1.8535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2.432</v>
      </c>
      <c r="DZ189">
        <v>0.035</v>
      </c>
      <c r="EA189">
        <v>2</v>
      </c>
      <c r="EB189">
        <v>496.385</v>
      </c>
      <c r="EC189">
        <v>1002.33</v>
      </c>
      <c r="ED189">
        <v>13.364</v>
      </c>
      <c r="EE189">
        <v>21.3265</v>
      </c>
      <c r="EF189">
        <v>30.0009</v>
      </c>
      <c r="EG189">
        <v>20.9678</v>
      </c>
      <c r="EH189">
        <v>20.8634</v>
      </c>
      <c r="EI189">
        <v>32.7904</v>
      </c>
      <c r="EJ189">
        <v>31.7686</v>
      </c>
      <c r="EK189">
        <v>72.6644</v>
      </c>
      <c r="EL189">
        <v>13.3703</v>
      </c>
      <c r="EM189">
        <v>570</v>
      </c>
      <c r="EN189">
        <v>13.6364</v>
      </c>
      <c r="EO189">
        <v>102</v>
      </c>
      <c r="EP189">
        <v>102.419</v>
      </c>
    </row>
    <row r="190" spans="1:146">
      <c r="A190">
        <v>174</v>
      </c>
      <c r="B190">
        <v>1560870286.1</v>
      </c>
      <c r="C190">
        <v>346</v>
      </c>
      <c r="D190" t="s">
        <v>603</v>
      </c>
      <c r="E190" t="s">
        <v>604</v>
      </c>
      <c r="H190">
        <v>1560870275.76129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-0.0418322814729183</v>
      </c>
      <c r="AF190">
        <v>0.0469604006624838</v>
      </c>
      <c r="AG190">
        <v>3.49817299762682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1560870275.76129</v>
      </c>
      <c r="AU190">
        <v>525.554967741935</v>
      </c>
      <c r="AV190">
        <v>541.892</v>
      </c>
      <c r="AW190">
        <v>13.9056419354839</v>
      </c>
      <c r="AX190">
        <v>13.544735483871</v>
      </c>
      <c r="AY190">
        <v>500.020387096774</v>
      </c>
      <c r="AZ190">
        <v>100.984483870968</v>
      </c>
      <c r="BA190">
        <v>0.200041935483871</v>
      </c>
      <c r="BB190">
        <v>19.9668193548387</v>
      </c>
      <c r="BC190">
        <v>20.8853290322581</v>
      </c>
      <c r="BD190">
        <v>999.9</v>
      </c>
      <c r="BE190">
        <v>0</v>
      </c>
      <c r="BF190">
        <v>0</v>
      </c>
      <c r="BG190">
        <v>9989.71096774194</v>
      </c>
      <c r="BH190">
        <v>0</v>
      </c>
      <c r="BI190">
        <v>614.581935483871</v>
      </c>
      <c r="BJ190">
        <v>1499.98903225806</v>
      </c>
      <c r="BK190">
        <v>0.972996483870968</v>
      </c>
      <c r="BL190">
        <v>0.0270036032258064</v>
      </c>
      <c r="BM190">
        <v>0</v>
      </c>
      <c r="BN190">
        <v>2.1836</v>
      </c>
      <c r="BO190">
        <v>0</v>
      </c>
      <c r="BP190">
        <v>6152.40258064516</v>
      </c>
      <c r="BQ190">
        <v>15082.6322580645</v>
      </c>
      <c r="BR190">
        <v>39.25</v>
      </c>
      <c r="BS190">
        <v>41.5721612903226</v>
      </c>
      <c r="BT190">
        <v>40.518</v>
      </c>
      <c r="BU190">
        <v>39.937</v>
      </c>
      <c r="BV190">
        <v>38.933</v>
      </c>
      <c r="BW190">
        <v>1459.48387096774</v>
      </c>
      <c r="BX190">
        <v>40.5051612903226</v>
      </c>
      <c r="BY190">
        <v>0</v>
      </c>
      <c r="BZ190">
        <v>1560870319.8</v>
      </c>
      <c r="CA190">
        <v>2.23973846153846</v>
      </c>
      <c r="CB190">
        <v>-0.0496205166594867</v>
      </c>
      <c r="CC190">
        <v>-17.0950427401806</v>
      </c>
      <c r="CD190">
        <v>6152.71807692308</v>
      </c>
      <c r="CE190">
        <v>15</v>
      </c>
      <c r="CF190">
        <v>1560868751.5</v>
      </c>
      <c r="CG190" t="s">
        <v>251</v>
      </c>
      <c r="CH190">
        <v>2</v>
      </c>
      <c r="CI190">
        <v>2.432</v>
      </c>
      <c r="CJ190">
        <v>0.035</v>
      </c>
      <c r="CK190">
        <v>400</v>
      </c>
      <c r="CL190">
        <v>13</v>
      </c>
      <c r="CM190">
        <v>0.22</v>
      </c>
      <c r="CN190">
        <v>0.11</v>
      </c>
      <c r="CO190">
        <v>-16.3491975609756</v>
      </c>
      <c r="CP190">
        <v>-1.09911428571433</v>
      </c>
      <c r="CQ190">
        <v>0.245899336421609</v>
      </c>
      <c r="CR190">
        <v>0</v>
      </c>
      <c r="CS190">
        <v>2.2129</v>
      </c>
      <c r="CT190">
        <v>0</v>
      </c>
      <c r="CU190">
        <v>0</v>
      </c>
      <c r="CV190">
        <v>0</v>
      </c>
      <c r="CW190">
        <v>0.36288687804878</v>
      </c>
      <c r="CX190">
        <v>-0.37047284320558</v>
      </c>
      <c r="CY190">
        <v>0.0524680959883591</v>
      </c>
      <c r="CZ190">
        <v>0</v>
      </c>
      <c r="DA190">
        <v>0</v>
      </c>
      <c r="DB190">
        <v>3</v>
      </c>
      <c r="DC190" t="s">
        <v>272</v>
      </c>
      <c r="DD190">
        <v>1.85562</v>
      </c>
      <c r="DE190">
        <v>1.85372</v>
      </c>
      <c r="DF190">
        <v>1.85477</v>
      </c>
      <c r="DG190">
        <v>1.85915</v>
      </c>
      <c r="DH190">
        <v>1.8535</v>
      </c>
      <c r="DI190">
        <v>1.85792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2.432</v>
      </c>
      <c r="DZ190">
        <v>0.035</v>
      </c>
      <c r="EA190">
        <v>2</v>
      </c>
      <c r="EB190">
        <v>496.592</v>
      </c>
      <c r="EC190">
        <v>1002.13</v>
      </c>
      <c r="ED190">
        <v>13.3713</v>
      </c>
      <c r="EE190">
        <v>21.332</v>
      </c>
      <c r="EF190">
        <v>30.0011</v>
      </c>
      <c r="EG190">
        <v>20.9736</v>
      </c>
      <c r="EH190">
        <v>20.8692</v>
      </c>
      <c r="EI190">
        <v>32.9192</v>
      </c>
      <c r="EJ190">
        <v>31.7686</v>
      </c>
      <c r="EK190">
        <v>72.6644</v>
      </c>
      <c r="EL190">
        <v>13.3703</v>
      </c>
      <c r="EM190">
        <v>570</v>
      </c>
      <c r="EN190">
        <v>13.6364</v>
      </c>
      <c r="EO190">
        <v>102</v>
      </c>
      <c r="EP190">
        <v>102.418</v>
      </c>
    </row>
    <row r="191" spans="1:146">
      <c r="A191">
        <v>175</v>
      </c>
      <c r="B191">
        <v>1560870288.1</v>
      </c>
      <c r="C191">
        <v>348</v>
      </c>
      <c r="D191" t="s">
        <v>605</v>
      </c>
      <c r="E191" t="s">
        <v>606</v>
      </c>
      <c r="H191">
        <v>1560870277.76129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-0.0418234402188905</v>
      </c>
      <c r="AF191">
        <v>0.0469504755803012</v>
      </c>
      <c r="AG191">
        <v>3.4975890112185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1560870277.76129</v>
      </c>
      <c r="AU191">
        <v>528.876161290323</v>
      </c>
      <c r="AV191">
        <v>545.206774193548</v>
      </c>
      <c r="AW191">
        <v>13.9035225806452</v>
      </c>
      <c r="AX191">
        <v>13.5521580645161</v>
      </c>
      <c r="AY191">
        <v>500.017032258065</v>
      </c>
      <c r="AZ191">
        <v>100.984516129032</v>
      </c>
      <c r="BA191">
        <v>0.200022451612903</v>
      </c>
      <c r="BB191">
        <v>19.9705741935484</v>
      </c>
      <c r="BC191">
        <v>20.8876129032258</v>
      </c>
      <c r="BD191">
        <v>999.9</v>
      </c>
      <c r="BE191">
        <v>0</v>
      </c>
      <c r="BF191">
        <v>0</v>
      </c>
      <c r="BG191">
        <v>9987.5964516129</v>
      </c>
      <c r="BH191">
        <v>0</v>
      </c>
      <c r="BI191">
        <v>614.574419354839</v>
      </c>
      <c r="BJ191">
        <v>1499.98483870968</v>
      </c>
      <c r="BK191">
        <v>0.972996483870968</v>
      </c>
      <c r="BL191">
        <v>0.0270036032258064</v>
      </c>
      <c r="BM191">
        <v>0</v>
      </c>
      <c r="BN191">
        <v>2.18805161290323</v>
      </c>
      <c r="BO191">
        <v>0</v>
      </c>
      <c r="BP191">
        <v>6152.27322580645</v>
      </c>
      <c r="BQ191">
        <v>15082.5935483871</v>
      </c>
      <c r="BR191">
        <v>39.25</v>
      </c>
      <c r="BS191">
        <v>41.5680967741935</v>
      </c>
      <c r="BT191">
        <v>40.512</v>
      </c>
      <c r="BU191">
        <v>39.937</v>
      </c>
      <c r="BV191">
        <v>38.929</v>
      </c>
      <c r="BW191">
        <v>1459.48064516129</v>
      </c>
      <c r="BX191">
        <v>40.5041935483871</v>
      </c>
      <c r="BY191">
        <v>0</v>
      </c>
      <c r="BZ191">
        <v>1560870322.2</v>
      </c>
      <c r="CA191">
        <v>2.2021</v>
      </c>
      <c r="CB191">
        <v>0.0638222229158875</v>
      </c>
      <c r="CC191">
        <v>-16.9435897237649</v>
      </c>
      <c r="CD191">
        <v>6151.94538461538</v>
      </c>
      <c r="CE191">
        <v>15</v>
      </c>
      <c r="CF191">
        <v>1560868751.5</v>
      </c>
      <c r="CG191" t="s">
        <v>251</v>
      </c>
      <c r="CH191">
        <v>2</v>
      </c>
      <c r="CI191">
        <v>2.432</v>
      </c>
      <c r="CJ191">
        <v>0.035</v>
      </c>
      <c r="CK191">
        <v>400</v>
      </c>
      <c r="CL191">
        <v>13</v>
      </c>
      <c r="CM191">
        <v>0.22</v>
      </c>
      <c r="CN191">
        <v>0.11</v>
      </c>
      <c r="CO191">
        <v>-16.3277487804878</v>
      </c>
      <c r="CP191">
        <v>-1.56993031358895</v>
      </c>
      <c r="CQ191">
        <v>0.2320458072124</v>
      </c>
      <c r="CR191">
        <v>0</v>
      </c>
      <c r="CS191">
        <v>1.9913</v>
      </c>
      <c r="CT191">
        <v>0</v>
      </c>
      <c r="CU191">
        <v>0</v>
      </c>
      <c r="CV191">
        <v>0</v>
      </c>
      <c r="CW191">
        <v>0.355943170731707</v>
      </c>
      <c r="CX191">
        <v>-0.586380689895504</v>
      </c>
      <c r="CY191">
        <v>0.0596914616523198</v>
      </c>
      <c r="CZ191">
        <v>0</v>
      </c>
      <c r="DA191">
        <v>0</v>
      </c>
      <c r="DB191">
        <v>3</v>
      </c>
      <c r="DC191" t="s">
        <v>272</v>
      </c>
      <c r="DD191">
        <v>1.85562</v>
      </c>
      <c r="DE191">
        <v>1.85373</v>
      </c>
      <c r="DF191">
        <v>1.85478</v>
      </c>
      <c r="DG191">
        <v>1.85915</v>
      </c>
      <c r="DH191">
        <v>1.8535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2.432</v>
      </c>
      <c r="DZ191">
        <v>0.035</v>
      </c>
      <c r="EA191">
        <v>2</v>
      </c>
      <c r="EB191">
        <v>496.378</v>
      </c>
      <c r="EC191">
        <v>1002.34</v>
      </c>
      <c r="ED191">
        <v>13.3774</v>
      </c>
      <c r="EE191">
        <v>21.3374</v>
      </c>
      <c r="EF191">
        <v>30.0011</v>
      </c>
      <c r="EG191">
        <v>20.9794</v>
      </c>
      <c r="EH191">
        <v>20.875</v>
      </c>
      <c r="EI191">
        <v>33.0976</v>
      </c>
      <c r="EJ191">
        <v>31.7686</v>
      </c>
      <c r="EK191">
        <v>72.6644</v>
      </c>
      <c r="EL191">
        <v>13.3703</v>
      </c>
      <c r="EM191">
        <v>575</v>
      </c>
      <c r="EN191">
        <v>13.6364</v>
      </c>
      <c r="EO191">
        <v>102.001</v>
      </c>
      <c r="EP191">
        <v>102.417</v>
      </c>
    </row>
    <row r="192" spans="1:146">
      <c r="A192">
        <v>176</v>
      </c>
      <c r="B192">
        <v>1560870290.1</v>
      </c>
      <c r="C192">
        <v>350</v>
      </c>
      <c r="D192" t="s">
        <v>607</v>
      </c>
      <c r="E192" t="s">
        <v>608</v>
      </c>
      <c r="H192">
        <v>1560870279.76129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-0.041851757014115</v>
      </c>
      <c r="AF192">
        <v>0.0469822636636282</v>
      </c>
      <c r="AG192">
        <v>3.49945925176587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1560870279.76129</v>
      </c>
      <c r="AU192">
        <v>532.19064516129</v>
      </c>
      <c r="AV192">
        <v>548.538064516129</v>
      </c>
      <c r="AW192">
        <v>13.901935483871</v>
      </c>
      <c r="AX192">
        <v>13.5680032258065</v>
      </c>
      <c r="AY192">
        <v>500.006967741936</v>
      </c>
      <c r="AZ192">
        <v>100.984612903226</v>
      </c>
      <c r="BA192">
        <v>0.199954548387097</v>
      </c>
      <c r="BB192">
        <v>19.9752935483871</v>
      </c>
      <c r="BC192">
        <v>20.8892838709677</v>
      </c>
      <c r="BD192">
        <v>999.9</v>
      </c>
      <c r="BE192">
        <v>0</v>
      </c>
      <c r="BF192">
        <v>0</v>
      </c>
      <c r="BG192">
        <v>9994.34903225807</v>
      </c>
      <c r="BH192">
        <v>0</v>
      </c>
      <c r="BI192">
        <v>614.581870967742</v>
      </c>
      <c r="BJ192">
        <v>1499.98741935484</v>
      </c>
      <c r="BK192">
        <v>0.972996612903226</v>
      </c>
      <c r="BL192">
        <v>0.0270034774193548</v>
      </c>
      <c r="BM192">
        <v>0</v>
      </c>
      <c r="BN192">
        <v>2.18497741935484</v>
      </c>
      <c r="BO192">
        <v>0</v>
      </c>
      <c r="BP192">
        <v>6151.97483870968</v>
      </c>
      <c r="BQ192">
        <v>15082.6258064516</v>
      </c>
      <c r="BR192">
        <v>39.25</v>
      </c>
      <c r="BS192">
        <v>41.566064516129</v>
      </c>
      <c r="BT192">
        <v>40.506</v>
      </c>
      <c r="BU192">
        <v>39.937</v>
      </c>
      <c r="BV192">
        <v>38.923</v>
      </c>
      <c r="BW192">
        <v>1459.48419354839</v>
      </c>
      <c r="BX192">
        <v>40.5032258064516</v>
      </c>
      <c r="BY192">
        <v>0</v>
      </c>
      <c r="BZ192">
        <v>1560870324</v>
      </c>
      <c r="CA192">
        <v>2.20696153846154</v>
      </c>
      <c r="CB192">
        <v>-0.0479452966164251</v>
      </c>
      <c r="CC192">
        <v>-21.0198290082631</v>
      </c>
      <c r="CD192">
        <v>6151.35269230769</v>
      </c>
      <c r="CE192">
        <v>15</v>
      </c>
      <c r="CF192">
        <v>1560868751.5</v>
      </c>
      <c r="CG192" t="s">
        <v>251</v>
      </c>
      <c r="CH192">
        <v>2</v>
      </c>
      <c r="CI192">
        <v>2.432</v>
      </c>
      <c r="CJ192">
        <v>0.035</v>
      </c>
      <c r="CK192">
        <v>400</v>
      </c>
      <c r="CL192">
        <v>13</v>
      </c>
      <c r="CM192">
        <v>0.22</v>
      </c>
      <c r="CN192">
        <v>0.11</v>
      </c>
      <c r="CO192">
        <v>-16.3376731707317</v>
      </c>
      <c r="CP192">
        <v>-1.24998397212567</v>
      </c>
      <c r="CQ192">
        <v>0.22753318281119</v>
      </c>
      <c r="CR192">
        <v>0</v>
      </c>
      <c r="CS192">
        <v>2.0985</v>
      </c>
      <c r="CT192">
        <v>0</v>
      </c>
      <c r="CU192">
        <v>0</v>
      </c>
      <c r="CV192">
        <v>0</v>
      </c>
      <c r="CW192">
        <v>0.340109414634146</v>
      </c>
      <c r="CX192">
        <v>-0.614685972125491</v>
      </c>
      <c r="CY192">
        <v>0.0612467585738518</v>
      </c>
      <c r="CZ192">
        <v>0</v>
      </c>
      <c r="DA192">
        <v>0</v>
      </c>
      <c r="DB192">
        <v>3</v>
      </c>
      <c r="DC192" t="s">
        <v>272</v>
      </c>
      <c r="DD192">
        <v>1.85562</v>
      </c>
      <c r="DE192">
        <v>1.85373</v>
      </c>
      <c r="DF192">
        <v>1.85479</v>
      </c>
      <c r="DG192">
        <v>1.85917</v>
      </c>
      <c r="DH192">
        <v>1.8535</v>
      </c>
      <c r="DI192">
        <v>1.85792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2.432</v>
      </c>
      <c r="DZ192">
        <v>0.035</v>
      </c>
      <c r="EA192">
        <v>2</v>
      </c>
      <c r="EB192">
        <v>496.189</v>
      </c>
      <c r="EC192">
        <v>1001.98</v>
      </c>
      <c r="ED192">
        <v>13.3825</v>
      </c>
      <c r="EE192">
        <v>21.3428</v>
      </c>
      <c r="EF192">
        <v>30.0011</v>
      </c>
      <c r="EG192">
        <v>20.9847</v>
      </c>
      <c r="EH192">
        <v>20.881</v>
      </c>
      <c r="EI192">
        <v>33.278</v>
      </c>
      <c r="EJ192">
        <v>31.7686</v>
      </c>
      <c r="EK192">
        <v>72.292</v>
      </c>
      <c r="EL192">
        <v>13.3766</v>
      </c>
      <c r="EM192">
        <v>580</v>
      </c>
      <c r="EN192">
        <v>13.6364</v>
      </c>
      <c r="EO192">
        <v>102</v>
      </c>
      <c r="EP192">
        <v>102.417</v>
      </c>
    </row>
    <row r="193" spans="1:146">
      <c r="A193">
        <v>177</v>
      </c>
      <c r="B193">
        <v>1560870292.1</v>
      </c>
      <c r="C193">
        <v>352</v>
      </c>
      <c r="D193" t="s">
        <v>609</v>
      </c>
      <c r="E193" t="s">
        <v>610</v>
      </c>
      <c r="H193">
        <v>1560870281.76129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-0.0418776449557819</v>
      </c>
      <c r="AF193">
        <v>0.0470113251460576</v>
      </c>
      <c r="AG193">
        <v>3.50116868468657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1560870281.76129</v>
      </c>
      <c r="AU193">
        <v>535.504387096774</v>
      </c>
      <c r="AV193">
        <v>551.889548387097</v>
      </c>
      <c r="AW193">
        <v>13.9014483870968</v>
      </c>
      <c r="AX193">
        <v>13.5848709677419</v>
      </c>
      <c r="AY193">
        <v>500.006258064516</v>
      </c>
      <c r="AZ193">
        <v>100.984741935484</v>
      </c>
      <c r="BA193">
        <v>0.199955774193548</v>
      </c>
      <c r="BB193">
        <v>19.9799548387097</v>
      </c>
      <c r="BC193">
        <v>20.8912838709677</v>
      </c>
      <c r="BD193">
        <v>999.9</v>
      </c>
      <c r="BE193">
        <v>0</v>
      </c>
      <c r="BF193">
        <v>0</v>
      </c>
      <c r="BG193">
        <v>10000.5183870968</v>
      </c>
      <c r="BH193">
        <v>0</v>
      </c>
      <c r="BI193">
        <v>614.57664516129</v>
      </c>
      <c r="BJ193">
        <v>1499.9835483871</v>
      </c>
      <c r="BK193">
        <v>0.972996612903226</v>
      </c>
      <c r="BL193">
        <v>0.0270034774193548</v>
      </c>
      <c r="BM193">
        <v>0</v>
      </c>
      <c r="BN193">
        <v>2.18327741935484</v>
      </c>
      <c r="BO193">
        <v>0</v>
      </c>
      <c r="BP193">
        <v>6151.43709677419</v>
      </c>
      <c r="BQ193">
        <v>15082.5838709677</v>
      </c>
      <c r="BR193">
        <v>39.25</v>
      </c>
      <c r="BS193">
        <v>41.5640322580645</v>
      </c>
      <c r="BT193">
        <v>40.502</v>
      </c>
      <c r="BU193">
        <v>39.937</v>
      </c>
      <c r="BV193">
        <v>38.917</v>
      </c>
      <c r="BW193">
        <v>1459.48129032258</v>
      </c>
      <c r="BX193">
        <v>40.5022580645161</v>
      </c>
      <c r="BY193">
        <v>0</v>
      </c>
      <c r="BZ193">
        <v>1560870325.8</v>
      </c>
      <c r="CA193">
        <v>2.19712692307692</v>
      </c>
      <c r="CB193">
        <v>0.0325299209391865</v>
      </c>
      <c r="CC193">
        <v>-21.6899145209176</v>
      </c>
      <c r="CD193">
        <v>6150.58807692308</v>
      </c>
      <c r="CE193">
        <v>15</v>
      </c>
      <c r="CF193">
        <v>1560868751.5</v>
      </c>
      <c r="CG193" t="s">
        <v>251</v>
      </c>
      <c r="CH193">
        <v>2</v>
      </c>
      <c r="CI193">
        <v>2.432</v>
      </c>
      <c r="CJ193">
        <v>0.035</v>
      </c>
      <c r="CK193">
        <v>400</v>
      </c>
      <c r="CL193">
        <v>13</v>
      </c>
      <c r="CM193">
        <v>0.22</v>
      </c>
      <c r="CN193">
        <v>0.11</v>
      </c>
      <c r="CO193">
        <v>-16.3744609756098</v>
      </c>
      <c r="CP193">
        <v>-0.381282229965198</v>
      </c>
      <c r="CQ193">
        <v>0.181079571349238</v>
      </c>
      <c r="CR193">
        <v>1</v>
      </c>
      <c r="CS193">
        <v>2.3562</v>
      </c>
      <c r="CT193">
        <v>0</v>
      </c>
      <c r="CU193">
        <v>0</v>
      </c>
      <c r="CV193">
        <v>0</v>
      </c>
      <c r="CW193">
        <v>0.321742365853659</v>
      </c>
      <c r="CX193">
        <v>-0.543673296167262</v>
      </c>
      <c r="CY193">
        <v>0.0546987597174035</v>
      </c>
      <c r="CZ193">
        <v>0</v>
      </c>
      <c r="DA193">
        <v>1</v>
      </c>
      <c r="DB193">
        <v>3</v>
      </c>
      <c r="DC193" t="s">
        <v>259</v>
      </c>
      <c r="DD193">
        <v>1.85562</v>
      </c>
      <c r="DE193">
        <v>1.85373</v>
      </c>
      <c r="DF193">
        <v>1.85481</v>
      </c>
      <c r="DG193">
        <v>1.85918</v>
      </c>
      <c r="DH193">
        <v>1.8535</v>
      </c>
      <c r="DI193">
        <v>1.85792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2.432</v>
      </c>
      <c r="DZ193">
        <v>0.035</v>
      </c>
      <c r="EA193">
        <v>2</v>
      </c>
      <c r="EB193">
        <v>496.785</v>
      </c>
      <c r="EC193">
        <v>1001.9</v>
      </c>
      <c r="ED193">
        <v>13.385</v>
      </c>
      <c r="EE193">
        <v>21.3482</v>
      </c>
      <c r="EF193">
        <v>30.0012</v>
      </c>
      <c r="EG193">
        <v>20.9903</v>
      </c>
      <c r="EH193">
        <v>20.8869</v>
      </c>
      <c r="EI193">
        <v>33.403</v>
      </c>
      <c r="EJ193">
        <v>31.7686</v>
      </c>
      <c r="EK193">
        <v>72.292</v>
      </c>
      <c r="EL193">
        <v>13.3766</v>
      </c>
      <c r="EM193">
        <v>580</v>
      </c>
      <c r="EN193">
        <v>13.6364</v>
      </c>
      <c r="EO193">
        <v>101.999</v>
      </c>
      <c r="EP193">
        <v>102.416</v>
      </c>
    </row>
    <row r="194" spans="1:146">
      <c r="A194">
        <v>178</v>
      </c>
      <c r="B194">
        <v>1560870294.1</v>
      </c>
      <c r="C194">
        <v>354</v>
      </c>
      <c r="D194" t="s">
        <v>611</v>
      </c>
      <c r="E194" t="s">
        <v>612</v>
      </c>
      <c r="H194">
        <v>1560870283.76129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-0.0418766921010417</v>
      </c>
      <c r="AF194">
        <v>0.047010255483137</v>
      </c>
      <c r="AG194">
        <v>3.5011057723563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1560870283.76129</v>
      </c>
      <c r="AU194">
        <v>538.826064516129</v>
      </c>
      <c r="AV194">
        <v>555.272548387097</v>
      </c>
      <c r="AW194">
        <v>13.9023806451613</v>
      </c>
      <c r="AX194">
        <v>13.5997516129032</v>
      </c>
      <c r="AY194">
        <v>500.008903225806</v>
      </c>
      <c r="AZ194">
        <v>100.984870967742</v>
      </c>
      <c r="BA194">
        <v>0.200007096774194</v>
      </c>
      <c r="BB194">
        <v>19.9841774193548</v>
      </c>
      <c r="BC194">
        <v>20.8940516129032</v>
      </c>
      <c r="BD194">
        <v>999.9</v>
      </c>
      <c r="BE194">
        <v>0</v>
      </c>
      <c r="BF194">
        <v>0</v>
      </c>
      <c r="BG194">
        <v>10000.2780645161</v>
      </c>
      <c r="BH194">
        <v>0</v>
      </c>
      <c r="BI194">
        <v>614.504870967742</v>
      </c>
      <c r="BJ194">
        <v>1499.99580645161</v>
      </c>
      <c r="BK194">
        <v>0.972996870967742</v>
      </c>
      <c r="BL194">
        <v>0.0270032258064516</v>
      </c>
      <c r="BM194">
        <v>0</v>
      </c>
      <c r="BN194">
        <v>2.15088387096774</v>
      </c>
      <c r="BO194">
        <v>0</v>
      </c>
      <c r="BP194">
        <v>6150.66387096774</v>
      </c>
      <c r="BQ194">
        <v>15082.7064516129</v>
      </c>
      <c r="BR194">
        <v>39.25</v>
      </c>
      <c r="BS194">
        <v>41.562</v>
      </c>
      <c r="BT194">
        <v>40.502</v>
      </c>
      <c r="BU194">
        <v>39.937</v>
      </c>
      <c r="BV194">
        <v>38.911</v>
      </c>
      <c r="BW194">
        <v>1459.49419354839</v>
      </c>
      <c r="BX194">
        <v>40.5016129032258</v>
      </c>
      <c r="BY194">
        <v>0</v>
      </c>
      <c r="BZ194">
        <v>1560870328.2</v>
      </c>
      <c r="CA194">
        <v>2.16660769230769</v>
      </c>
      <c r="CB194">
        <v>-0.579076915711403</v>
      </c>
      <c r="CC194">
        <v>-26.9521367385783</v>
      </c>
      <c r="CD194">
        <v>6149.53730769231</v>
      </c>
      <c r="CE194">
        <v>15</v>
      </c>
      <c r="CF194">
        <v>1560868751.5</v>
      </c>
      <c r="CG194" t="s">
        <v>251</v>
      </c>
      <c r="CH194">
        <v>2</v>
      </c>
      <c r="CI194">
        <v>2.432</v>
      </c>
      <c r="CJ194">
        <v>0.035</v>
      </c>
      <c r="CK194">
        <v>400</v>
      </c>
      <c r="CL194">
        <v>13</v>
      </c>
      <c r="CM194">
        <v>0.22</v>
      </c>
      <c r="CN194">
        <v>0.11</v>
      </c>
      <c r="CO194">
        <v>-16.427587804878</v>
      </c>
      <c r="CP194">
        <v>0.0821832752612691</v>
      </c>
      <c r="CQ194">
        <v>0.140033036511723</v>
      </c>
      <c r="CR194">
        <v>1</v>
      </c>
      <c r="CS194">
        <v>1.8854</v>
      </c>
      <c r="CT194">
        <v>0</v>
      </c>
      <c r="CU194">
        <v>0</v>
      </c>
      <c r="CV194">
        <v>0</v>
      </c>
      <c r="CW194">
        <v>0.306807658536585</v>
      </c>
      <c r="CX194">
        <v>-0.476148459930318</v>
      </c>
      <c r="CY194">
        <v>0.0490178352352661</v>
      </c>
      <c r="CZ194">
        <v>0</v>
      </c>
      <c r="DA194">
        <v>1</v>
      </c>
      <c r="DB194">
        <v>3</v>
      </c>
      <c r="DC194" t="s">
        <v>259</v>
      </c>
      <c r="DD194">
        <v>1.85562</v>
      </c>
      <c r="DE194">
        <v>1.85374</v>
      </c>
      <c r="DF194">
        <v>1.85479</v>
      </c>
      <c r="DG194">
        <v>1.85916</v>
      </c>
      <c r="DH194">
        <v>1.8535</v>
      </c>
      <c r="DI194">
        <v>1.85793</v>
      </c>
      <c r="DJ194">
        <v>1.85513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2.432</v>
      </c>
      <c r="DZ194">
        <v>0.035</v>
      </c>
      <c r="EA194">
        <v>2</v>
      </c>
      <c r="EB194">
        <v>496.72</v>
      </c>
      <c r="EC194">
        <v>1002.62</v>
      </c>
      <c r="ED194">
        <v>13.3867</v>
      </c>
      <c r="EE194">
        <v>21.3536</v>
      </c>
      <c r="EF194">
        <v>30.0011</v>
      </c>
      <c r="EG194">
        <v>20.9961</v>
      </c>
      <c r="EH194">
        <v>20.8926</v>
      </c>
      <c r="EI194">
        <v>33.5755</v>
      </c>
      <c r="EJ194">
        <v>31.7686</v>
      </c>
      <c r="EK194">
        <v>72.292</v>
      </c>
      <c r="EL194">
        <v>13.255</v>
      </c>
      <c r="EM194">
        <v>585</v>
      </c>
      <c r="EN194">
        <v>13.6364</v>
      </c>
      <c r="EO194">
        <v>101.997</v>
      </c>
      <c r="EP194">
        <v>102.416</v>
      </c>
    </row>
    <row r="195" spans="1:146">
      <c r="A195">
        <v>179</v>
      </c>
      <c r="B195">
        <v>1560870296.1</v>
      </c>
      <c r="C195">
        <v>356</v>
      </c>
      <c r="D195" t="s">
        <v>613</v>
      </c>
      <c r="E195" t="s">
        <v>614</v>
      </c>
      <c r="H195">
        <v>1560870285.76129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-0.0418871012906262</v>
      </c>
      <c r="AF195">
        <v>0.0470219407103407</v>
      </c>
      <c r="AG195">
        <v>3.50179301285847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1560870285.76129</v>
      </c>
      <c r="AU195">
        <v>542.161903225806</v>
      </c>
      <c r="AV195">
        <v>558.637096774194</v>
      </c>
      <c r="AW195">
        <v>13.904435483871</v>
      </c>
      <c r="AX195">
        <v>13.6135387096774</v>
      </c>
      <c r="AY195">
        <v>500.006419354839</v>
      </c>
      <c r="AZ195">
        <v>100.984935483871</v>
      </c>
      <c r="BA195">
        <v>0.199979967741935</v>
      </c>
      <c r="BB195">
        <v>19.9881580645161</v>
      </c>
      <c r="BC195">
        <v>20.8969548387097</v>
      </c>
      <c r="BD195">
        <v>999.9</v>
      </c>
      <c r="BE195">
        <v>0</v>
      </c>
      <c r="BF195">
        <v>0</v>
      </c>
      <c r="BG195">
        <v>10002.7574193548</v>
      </c>
      <c r="BH195">
        <v>0</v>
      </c>
      <c r="BI195">
        <v>614.413548387097</v>
      </c>
      <c r="BJ195">
        <v>1500.00193548387</v>
      </c>
      <c r="BK195">
        <v>0.972997</v>
      </c>
      <c r="BL195">
        <v>0.0270031</v>
      </c>
      <c r="BM195">
        <v>0</v>
      </c>
      <c r="BN195">
        <v>2.16009677419355</v>
      </c>
      <c r="BO195">
        <v>0</v>
      </c>
      <c r="BP195">
        <v>6149.86161290323</v>
      </c>
      <c r="BQ195">
        <v>15082.764516129</v>
      </c>
      <c r="BR195">
        <v>39.25</v>
      </c>
      <c r="BS195">
        <v>41.562</v>
      </c>
      <c r="BT195">
        <v>40.5</v>
      </c>
      <c r="BU195">
        <v>39.937</v>
      </c>
      <c r="BV195">
        <v>38.905</v>
      </c>
      <c r="BW195">
        <v>1459.50096774194</v>
      </c>
      <c r="BX195">
        <v>40.5009677419355</v>
      </c>
      <c r="BY195">
        <v>0</v>
      </c>
      <c r="BZ195">
        <v>1560870330</v>
      </c>
      <c r="CA195">
        <v>2.17240769230769</v>
      </c>
      <c r="CB195">
        <v>-0.750242722608421</v>
      </c>
      <c r="CC195">
        <v>-29.9808546297779</v>
      </c>
      <c r="CD195">
        <v>6148.65538461538</v>
      </c>
      <c r="CE195">
        <v>15</v>
      </c>
      <c r="CF195">
        <v>1560868751.5</v>
      </c>
      <c r="CG195" t="s">
        <v>251</v>
      </c>
      <c r="CH195">
        <v>2</v>
      </c>
      <c r="CI195">
        <v>2.432</v>
      </c>
      <c r="CJ195">
        <v>0.035</v>
      </c>
      <c r="CK195">
        <v>400</v>
      </c>
      <c r="CL195">
        <v>13</v>
      </c>
      <c r="CM195">
        <v>0.22</v>
      </c>
      <c r="CN195">
        <v>0.11</v>
      </c>
      <c r="CO195">
        <v>-16.4694585365854</v>
      </c>
      <c r="CP195">
        <v>0.115647386759562</v>
      </c>
      <c r="CQ195">
        <v>0.132186549582555</v>
      </c>
      <c r="CR195">
        <v>1</v>
      </c>
      <c r="CS195">
        <v>2.3872</v>
      </c>
      <c r="CT195">
        <v>0</v>
      </c>
      <c r="CU195">
        <v>0</v>
      </c>
      <c r="CV195">
        <v>0</v>
      </c>
      <c r="CW195">
        <v>0.294301</v>
      </c>
      <c r="CX195">
        <v>-0.393423010452969</v>
      </c>
      <c r="CY195">
        <v>0.0424421937537888</v>
      </c>
      <c r="CZ195">
        <v>0</v>
      </c>
      <c r="DA195">
        <v>1</v>
      </c>
      <c r="DB195">
        <v>3</v>
      </c>
      <c r="DC195" t="s">
        <v>259</v>
      </c>
      <c r="DD195">
        <v>1.85562</v>
      </c>
      <c r="DE195">
        <v>1.8537</v>
      </c>
      <c r="DF195">
        <v>1.85475</v>
      </c>
      <c r="DG195">
        <v>1.85914</v>
      </c>
      <c r="DH195">
        <v>1.8535</v>
      </c>
      <c r="DI195">
        <v>1.85792</v>
      </c>
      <c r="DJ195">
        <v>1.85511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2.432</v>
      </c>
      <c r="DZ195">
        <v>0.035</v>
      </c>
      <c r="EA195">
        <v>2</v>
      </c>
      <c r="EB195">
        <v>496.142</v>
      </c>
      <c r="EC195">
        <v>1002.4</v>
      </c>
      <c r="ED195">
        <v>13.3789</v>
      </c>
      <c r="EE195">
        <v>21.3591</v>
      </c>
      <c r="EF195">
        <v>30.0012</v>
      </c>
      <c r="EG195">
        <v>21.0017</v>
      </c>
      <c r="EH195">
        <v>20.8987</v>
      </c>
      <c r="EI195">
        <v>33.7334</v>
      </c>
      <c r="EJ195">
        <v>31.7686</v>
      </c>
      <c r="EK195">
        <v>72.292</v>
      </c>
      <c r="EL195">
        <v>13.255</v>
      </c>
      <c r="EM195">
        <v>590</v>
      </c>
      <c r="EN195">
        <v>13.6364</v>
      </c>
      <c r="EO195">
        <v>101.997</v>
      </c>
      <c r="EP195">
        <v>102.415</v>
      </c>
    </row>
    <row r="196" spans="1:146">
      <c r="A196">
        <v>180</v>
      </c>
      <c r="B196">
        <v>1560870298.1</v>
      </c>
      <c r="C196">
        <v>358</v>
      </c>
      <c r="D196" t="s">
        <v>615</v>
      </c>
      <c r="E196" t="s">
        <v>616</v>
      </c>
      <c r="H196">
        <v>1560870287.76129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-0.0419018170475875</v>
      </c>
      <c r="AF196">
        <v>0.0470384604367009</v>
      </c>
      <c r="AG196">
        <v>3.50276448111118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1560870287.76129</v>
      </c>
      <c r="AU196">
        <v>545.508290322581</v>
      </c>
      <c r="AV196">
        <v>561.976258064516</v>
      </c>
      <c r="AW196">
        <v>13.9072709677419</v>
      </c>
      <c r="AX196">
        <v>13.6257129032258</v>
      </c>
      <c r="AY196">
        <v>500.004516129032</v>
      </c>
      <c r="AZ196">
        <v>100.984967741936</v>
      </c>
      <c r="BA196">
        <v>0.199964709677419</v>
      </c>
      <c r="BB196">
        <v>19.9918064516129</v>
      </c>
      <c r="BC196">
        <v>20.8999677419355</v>
      </c>
      <c r="BD196">
        <v>999.9</v>
      </c>
      <c r="BE196">
        <v>0</v>
      </c>
      <c r="BF196">
        <v>0</v>
      </c>
      <c r="BG196">
        <v>10006.2683870968</v>
      </c>
      <c r="BH196">
        <v>0</v>
      </c>
      <c r="BI196">
        <v>614.351</v>
      </c>
      <c r="BJ196">
        <v>1500.00129032258</v>
      </c>
      <c r="BK196">
        <v>0.972997</v>
      </c>
      <c r="BL196">
        <v>0.0270031</v>
      </c>
      <c r="BM196">
        <v>0</v>
      </c>
      <c r="BN196">
        <v>2.15023870967742</v>
      </c>
      <c r="BO196">
        <v>0</v>
      </c>
      <c r="BP196">
        <v>6148.88290322581</v>
      </c>
      <c r="BQ196">
        <v>15082.7612903226</v>
      </c>
      <c r="BR196">
        <v>39.25</v>
      </c>
      <c r="BS196">
        <v>41.562</v>
      </c>
      <c r="BT196">
        <v>40.5</v>
      </c>
      <c r="BU196">
        <v>39.937</v>
      </c>
      <c r="BV196">
        <v>38.899</v>
      </c>
      <c r="BW196">
        <v>1459.50064516129</v>
      </c>
      <c r="BX196">
        <v>40.5006451612903</v>
      </c>
      <c r="BY196">
        <v>0</v>
      </c>
      <c r="BZ196">
        <v>1560870331.8</v>
      </c>
      <c r="CA196">
        <v>2.17257307692308</v>
      </c>
      <c r="CB196">
        <v>-0.821459821552559</v>
      </c>
      <c r="CC196">
        <v>-34.3418803517269</v>
      </c>
      <c r="CD196">
        <v>6147.90307692308</v>
      </c>
      <c r="CE196">
        <v>15</v>
      </c>
      <c r="CF196">
        <v>1560868751.5</v>
      </c>
      <c r="CG196" t="s">
        <v>251</v>
      </c>
      <c r="CH196">
        <v>2</v>
      </c>
      <c r="CI196">
        <v>2.432</v>
      </c>
      <c r="CJ196">
        <v>0.035</v>
      </c>
      <c r="CK196">
        <v>400</v>
      </c>
      <c r="CL196">
        <v>13</v>
      </c>
      <c r="CM196">
        <v>0.22</v>
      </c>
      <c r="CN196">
        <v>0.11</v>
      </c>
      <c r="CO196">
        <v>-16.4711341463415</v>
      </c>
      <c r="CP196">
        <v>-0.17204947735197</v>
      </c>
      <c r="CQ196">
        <v>0.13484433411821</v>
      </c>
      <c r="CR196">
        <v>1</v>
      </c>
      <c r="CS196">
        <v>2.1326</v>
      </c>
      <c r="CT196">
        <v>0</v>
      </c>
      <c r="CU196">
        <v>0</v>
      </c>
      <c r="CV196">
        <v>0</v>
      </c>
      <c r="CW196">
        <v>0.284106780487805</v>
      </c>
      <c r="CX196">
        <v>-0.296884975609752</v>
      </c>
      <c r="CY196">
        <v>0.0350393736033165</v>
      </c>
      <c r="CZ196">
        <v>0</v>
      </c>
      <c r="DA196">
        <v>1</v>
      </c>
      <c r="DB196">
        <v>3</v>
      </c>
      <c r="DC196" t="s">
        <v>259</v>
      </c>
      <c r="DD196">
        <v>1.85562</v>
      </c>
      <c r="DE196">
        <v>1.8537</v>
      </c>
      <c r="DF196">
        <v>1.85474</v>
      </c>
      <c r="DG196">
        <v>1.85914</v>
      </c>
      <c r="DH196">
        <v>1.8535</v>
      </c>
      <c r="DI196">
        <v>1.85791</v>
      </c>
      <c r="DJ196">
        <v>1.85511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2.432</v>
      </c>
      <c r="DZ196">
        <v>0.035</v>
      </c>
      <c r="EA196">
        <v>2</v>
      </c>
      <c r="EB196">
        <v>496.47</v>
      </c>
      <c r="EC196">
        <v>1002.03</v>
      </c>
      <c r="ED196">
        <v>13.3392</v>
      </c>
      <c r="EE196">
        <v>21.3645</v>
      </c>
      <c r="EF196">
        <v>30.0017</v>
      </c>
      <c r="EG196">
        <v>21.0074</v>
      </c>
      <c r="EH196">
        <v>20.9044</v>
      </c>
      <c r="EI196">
        <v>33.861</v>
      </c>
      <c r="EJ196">
        <v>31.7686</v>
      </c>
      <c r="EK196">
        <v>72.292</v>
      </c>
      <c r="EL196">
        <v>13.255</v>
      </c>
      <c r="EM196">
        <v>590</v>
      </c>
      <c r="EN196">
        <v>13.6364</v>
      </c>
      <c r="EO196">
        <v>101.996</v>
      </c>
      <c r="EP196">
        <v>102.414</v>
      </c>
    </row>
    <row r="197" spans="1:146">
      <c r="A197">
        <v>181</v>
      </c>
      <c r="B197">
        <v>1560870300.1</v>
      </c>
      <c r="C197">
        <v>360</v>
      </c>
      <c r="D197" t="s">
        <v>617</v>
      </c>
      <c r="E197" t="s">
        <v>618</v>
      </c>
      <c r="H197">
        <v>1560870289.76129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-0.0418859212501963</v>
      </c>
      <c r="AF197">
        <v>0.0470206160115809</v>
      </c>
      <c r="AG197">
        <v>3.50171510668315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1560870289.76129</v>
      </c>
      <c r="AU197">
        <v>548.853483870968</v>
      </c>
      <c r="AV197">
        <v>565.314161290323</v>
      </c>
      <c r="AW197">
        <v>13.9102612903226</v>
      </c>
      <c r="AX197">
        <v>13.6374580645161</v>
      </c>
      <c r="AY197">
        <v>500.011967741935</v>
      </c>
      <c r="AZ197">
        <v>100.985129032258</v>
      </c>
      <c r="BA197">
        <v>0.199995032258065</v>
      </c>
      <c r="BB197">
        <v>19.9948967741935</v>
      </c>
      <c r="BC197">
        <v>20.9028258064516</v>
      </c>
      <c r="BD197">
        <v>999.9</v>
      </c>
      <c r="BE197">
        <v>0</v>
      </c>
      <c r="BF197">
        <v>0</v>
      </c>
      <c r="BG197">
        <v>10002.4564516129</v>
      </c>
      <c r="BH197">
        <v>0</v>
      </c>
      <c r="BI197">
        <v>614.329903225806</v>
      </c>
      <c r="BJ197">
        <v>1500.0035483871</v>
      </c>
      <c r="BK197">
        <v>0.972997</v>
      </c>
      <c r="BL197">
        <v>0.0270031</v>
      </c>
      <c r="BM197">
        <v>0</v>
      </c>
      <c r="BN197">
        <v>2.17441290322581</v>
      </c>
      <c r="BO197">
        <v>0</v>
      </c>
      <c r="BP197">
        <v>6148.08483870968</v>
      </c>
      <c r="BQ197">
        <v>15082.7838709677</v>
      </c>
      <c r="BR197">
        <v>39.25</v>
      </c>
      <c r="BS197">
        <v>41.562</v>
      </c>
      <c r="BT197">
        <v>40.5</v>
      </c>
      <c r="BU197">
        <v>39.937</v>
      </c>
      <c r="BV197">
        <v>38.893</v>
      </c>
      <c r="BW197">
        <v>1459.50193548387</v>
      </c>
      <c r="BX197">
        <v>40.5016129032258</v>
      </c>
      <c r="BY197">
        <v>0</v>
      </c>
      <c r="BZ197">
        <v>1560870334.2</v>
      </c>
      <c r="CA197">
        <v>2.1625</v>
      </c>
      <c r="CB197">
        <v>0.383767531457171</v>
      </c>
      <c r="CC197">
        <v>-33.3682051827275</v>
      </c>
      <c r="CD197">
        <v>6146.74153846154</v>
      </c>
      <c r="CE197">
        <v>15</v>
      </c>
      <c r="CF197">
        <v>1560868751.5</v>
      </c>
      <c r="CG197" t="s">
        <v>251</v>
      </c>
      <c r="CH197">
        <v>2</v>
      </c>
      <c r="CI197">
        <v>2.432</v>
      </c>
      <c r="CJ197">
        <v>0.035</v>
      </c>
      <c r="CK197">
        <v>400</v>
      </c>
      <c r="CL197">
        <v>13</v>
      </c>
      <c r="CM197">
        <v>0.22</v>
      </c>
      <c r="CN197">
        <v>0.11</v>
      </c>
      <c r="CO197">
        <v>-16.4643926829268</v>
      </c>
      <c r="CP197">
        <v>-0.183501742160389</v>
      </c>
      <c r="CQ197">
        <v>0.134622426628473</v>
      </c>
      <c r="CR197">
        <v>1</v>
      </c>
      <c r="CS197">
        <v>2.3684</v>
      </c>
      <c r="CT197">
        <v>0</v>
      </c>
      <c r="CU197">
        <v>0</v>
      </c>
      <c r="CV197">
        <v>0</v>
      </c>
      <c r="CW197">
        <v>0.275827146341463</v>
      </c>
      <c r="CX197">
        <v>-0.195824675958179</v>
      </c>
      <c r="CY197">
        <v>0.0272068034331811</v>
      </c>
      <c r="CZ197">
        <v>0</v>
      </c>
      <c r="DA197">
        <v>1</v>
      </c>
      <c r="DB197">
        <v>3</v>
      </c>
      <c r="DC197" t="s">
        <v>259</v>
      </c>
      <c r="DD197">
        <v>1.85562</v>
      </c>
      <c r="DE197">
        <v>1.85372</v>
      </c>
      <c r="DF197">
        <v>1.85475</v>
      </c>
      <c r="DG197">
        <v>1.85914</v>
      </c>
      <c r="DH197">
        <v>1.85349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2.432</v>
      </c>
      <c r="DZ197">
        <v>0.035</v>
      </c>
      <c r="EA197">
        <v>2</v>
      </c>
      <c r="EB197">
        <v>496.797</v>
      </c>
      <c r="EC197">
        <v>1001.69</v>
      </c>
      <c r="ED197">
        <v>13.2913</v>
      </c>
      <c r="EE197">
        <v>21.3699</v>
      </c>
      <c r="EF197">
        <v>30.0019</v>
      </c>
      <c r="EG197">
        <v>21.0132</v>
      </c>
      <c r="EH197">
        <v>20.9098</v>
      </c>
      <c r="EI197">
        <v>34.0232</v>
      </c>
      <c r="EJ197">
        <v>31.7686</v>
      </c>
      <c r="EK197">
        <v>72.292</v>
      </c>
      <c r="EL197">
        <v>13.2497</v>
      </c>
      <c r="EM197">
        <v>595</v>
      </c>
      <c r="EN197">
        <v>13.6364</v>
      </c>
      <c r="EO197">
        <v>101.995</v>
      </c>
      <c r="EP197">
        <v>102.413</v>
      </c>
    </row>
    <row r="198" spans="1:146">
      <c r="A198">
        <v>182</v>
      </c>
      <c r="B198">
        <v>1560870302.1</v>
      </c>
      <c r="C198">
        <v>362</v>
      </c>
      <c r="D198" t="s">
        <v>619</v>
      </c>
      <c r="E198" t="s">
        <v>620</v>
      </c>
      <c r="H198">
        <v>1560870291.76129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-0.0418682585173736</v>
      </c>
      <c r="AF198">
        <v>0.047000788046647</v>
      </c>
      <c r="AG198">
        <v>3.50054892219793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1560870291.76129</v>
      </c>
      <c r="AU198">
        <v>552.195548387097</v>
      </c>
      <c r="AV198">
        <v>568.617580645161</v>
      </c>
      <c r="AW198">
        <v>13.9127032258065</v>
      </c>
      <c r="AX198">
        <v>13.6524612903226</v>
      </c>
      <c r="AY198">
        <v>500.009612903226</v>
      </c>
      <c r="AZ198">
        <v>100.985290322581</v>
      </c>
      <c r="BA198">
        <v>0.199991193548387</v>
      </c>
      <c r="BB198">
        <v>19.9970967741935</v>
      </c>
      <c r="BC198">
        <v>20.9064677419355</v>
      </c>
      <c r="BD198">
        <v>999.9</v>
      </c>
      <c r="BE198">
        <v>0</v>
      </c>
      <c r="BF198">
        <v>0</v>
      </c>
      <c r="BG198">
        <v>9998.22258064516</v>
      </c>
      <c r="BH198">
        <v>0</v>
      </c>
      <c r="BI198">
        <v>614.390935483871</v>
      </c>
      <c r="BJ198">
        <v>1500.00064516129</v>
      </c>
      <c r="BK198">
        <v>0.972996870967742</v>
      </c>
      <c r="BL198">
        <v>0.0270032258064516</v>
      </c>
      <c r="BM198">
        <v>0</v>
      </c>
      <c r="BN198">
        <v>2.1757</v>
      </c>
      <c r="BO198">
        <v>0</v>
      </c>
      <c r="BP198">
        <v>6147.28387096774</v>
      </c>
      <c r="BQ198">
        <v>15082.7516129032</v>
      </c>
      <c r="BR198">
        <v>39.245935483871</v>
      </c>
      <c r="BS198">
        <v>41.562</v>
      </c>
      <c r="BT198">
        <v>40.5</v>
      </c>
      <c r="BU198">
        <v>39.937</v>
      </c>
      <c r="BV198">
        <v>38.887</v>
      </c>
      <c r="BW198">
        <v>1459.49806451613</v>
      </c>
      <c r="BX198">
        <v>40.5025806451613</v>
      </c>
      <c r="BY198">
        <v>0</v>
      </c>
      <c r="BZ198">
        <v>1560870336</v>
      </c>
      <c r="CA198">
        <v>2.15095384615385</v>
      </c>
      <c r="CB198">
        <v>0.711076932599806</v>
      </c>
      <c r="CC198">
        <v>-28.1675213779352</v>
      </c>
      <c r="CD198">
        <v>6145.83461538462</v>
      </c>
      <c r="CE198">
        <v>15</v>
      </c>
      <c r="CF198">
        <v>1560868751.5</v>
      </c>
      <c r="CG198" t="s">
        <v>251</v>
      </c>
      <c r="CH198">
        <v>2</v>
      </c>
      <c r="CI198">
        <v>2.432</v>
      </c>
      <c r="CJ198">
        <v>0.035</v>
      </c>
      <c r="CK198">
        <v>400</v>
      </c>
      <c r="CL198">
        <v>13</v>
      </c>
      <c r="CM198">
        <v>0.22</v>
      </c>
      <c r="CN198">
        <v>0.11</v>
      </c>
      <c r="CO198">
        <v>-16.4398512195122</v>
      </c>
      <c r="CP198">
        <v>0.297282229965048</v>
      </c>
      <c r="CQ198">
        <v>0.157243485454962</v>
      </c>
      <c r="CR198">
        <v>1</v>
      </c>
      <c r="CS198">
        <v>1.8692</v>
      </c>
      <c r="CT198">
        <v>0</v>
      </c>
      <c r="CU198">
        <v>0</v>
      </c>
      <c r="CV198">
        <v>0</v>
      </c>
      <c r="CW198">
        <v>0.264688073170732</v>
      </c>
      <c r="CX198">
        <v>-0.14745572822299</v>
      </c>
      <c r="CY198">
        <v>0.0210171005210452</v>
      </c>
      <c r="CZ198">
        <v>0</v>
      </c>
      <c r="DA198">
        <v>1</v>
      </c>
      <c r="DB198">
        <v>3</v>
      </c>
      <c r="DC198" t="s">
        <v>259</v>
      </c>
      <c r="DD198">
        <v>1.85562</v>
      </c>
      <c r="DE198">
        <v>1.85371</v>
      </c>
      <c r="DF198">
        <v>1.85476</v>
      </c>
      <c r="DG198">
        <v>1.85914</v>
      </c>
      <c r="DH198">
        <v>1.8535</v>
      </c>
      <c r="DI198">
        <v>1.85793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2.432</v>
      </c>
      <c r="DZ198">
        <v>0.035</v>
      </c>
      <c r="EA198">
        <v>2</v>
      </c>
      <c r="EB198">
        <v>496.489</v>
      </c>
      <c r="EC198">
        <v>1001.67</v>
      </c>
      <c r="ED198">
        <v>13.2651</v>
      </c>
      <c r="EE198">
        <v>21.3753</v>
      </c>
      <c r="EF198">
        <v>30.0016</v>
      </c>
      <c r="EG198">
        <v>21.0188</v>
      </c>
      <c r="EH198">
        <v>20.916</v>
      </c>
      <c r="EI198">
        <v>34.2061</v>
      </c>
      <c r="EJ198">
        <v>32.0464</v>
      </c>
      <c r="EK198">
        <v>72.292</v>
      </c>
      <c r="EL198">
        <v>13.2497</v>
      </c>
      <c r="EM198">
        <v>600</v>
      </c>
      <c r="EN198">
        <v>13.6364</v>
      </c>
      <c r="EO198">
        <v>101.993</v>
      </c>
      <c r="EP198">
        <v>102.412</v>
      </c>
    </row>
    <row r="199" spans="1:146">
      <c r="A199">
        <v>183</v>
      </c>
      <c r="B199">
        <v>1560870304.1</v>
      </c>
      <c r="C199">
        <v>364</v>
      </c>
      <c r="D199" t="s">
        <v>621</v>
      </c>
      <c r="E199" t="s">
        <v>622</v>
      </c>
      <c r="H199">
        <v>1560870293.76129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-0.0418587008526285</v>
      </c>
      <c r="AF199">
        <v>0.0469900587306733</v>
      </c>
      <c r="AG199">
        <v>3.49991780387555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1560870293.76129</v>
      </c>
      <c r="AU199">
        <v>555.531677419355</v>
      </c>
      <c r="AV199">
        <v>571.91664516129</v>
      </c>
      <c r="AW199">
        <v>13.9146064516129</v>
      </c>
      <c r="AX199">
        <v>13.6670419354839</v>
      </c>
      <c r="AY199">
        <v>500.007387096774</v>
      </c>
      <c r="AZ199">
        <v>100.985419354839</v>
      </c>
      <c r="BA199">
        <v>0.199996903225806</v>
      </c>
      <c r="BB199">
        <v>19.9986419354839</v>
      </c>
      <c r="BC199">
        <v>20.9098193548387</v>
      </c>
      <c r="BD199">
        <v>999.9</v>
      </c>
      <c r="BE199">
        <v>0</v>
      </c>
      <c r="BF199">
        <v>0</v>
      </c>
      <c r="BG199">
        <v>9995.92741935484</v>
      </c>
      <c r="BH199">
        <v>0</v>
      </c>
      <c r="BI199">
        <v>614.544612903226</v>
      </c>
      <c r="BJ199">
        <v>1500.00516129032</v>
      </c>
      <c r="BK199">
        <v>0.972996870967742</v>
      </c>
      <c r="BL199">
        <v>0.0270032258064516</v>
      </c>
      <c r="BM199">
        <v>0</v>
      </c>
      <c r="BN199">
        <v>2.17107096774194</v>
      </c>
      <c r="BO199">
        <v>0</v>
      </c>
      <c r="BP199">
        <v>6146.59419354839</v>
      </c>
      <c r="BQ199">
        <v>15082.7935483871</v>
      </c>
      <c r="BR199">
        <v>39.2398387096774</v>
      </c>
      <c r="BS199">
        <v>41.562</v>
      </c>
      <c r="BT199">
        <v>40.5</v>
      </c>
      <c r="BU199">
        <v>39.937</v>
      </c>
      <c r="BV199">
        <v>38.883</v>
      </c>
      <c r="BW199">
        <v>1459.50161290323</v>
      </c>
      <c r="BX199">
        <v>40.5035483870968</v>
      </c>
      <c r="BY199">
        <v>0</v>
      </c>
      <c r="BZ199">
        <v>1560870337.8</v>
      </c>
      <c r="CA199">
        <v>2.16081923076923</v>
      </c>
      <c r="CB199">
        <v>0.300222233191136</v>
      </c>
      <c r="CC199">
        <v>-22.3781197330857</v>
      </c>
      <c r="CD199">
        <v>6145.10846153846</v>
      </c>
      <c r="CE199">
        <v>15</v>
      </c>
      <c r="CF199">
        <v>1560868751.5</v>
      </c>
      <c r="CG199" t="s">
        <v>251</v>
      </c>
      <c r="CH199">
        <v>2</v>
      </c>
      <c r="CI199">
        <v>2.432</v>
      </c>
      <c r="CJ199">
        <v>0.035</v>
      </c>
      <c r="CK199">
        <v>400</v>
      </c>
      <c r="CL199">
        <v>13</v>
      </c>
      <c r="CM199">
        <v>0.22</v>
      </c>
      <c r="CN199">
        <v>0.11</v>
      </c>
      <c r="CO199">
        <v>-16.3964804878049</v>
      </c>
      <c r="CP199">
        <v>0.463323344947825</v>
      </c>
      <c r="CQ199">
        <v>0.170279260183214</v>
      </c>
      <c r="CR199">
        <v>1</v>
      </c>
      <c r="CS199">
        <v>2.1603</v>
      </c>
      <c r="CT199">
        <v>0</v>
      </c>
      <c r="CU199">
        <v>0</v>
      </c>
      <c r="CV199">
        <v>0</v>
      </c>
      <c r="CW199">
        <v>0.251378682926829</v>
      </c>
      <c r="CX199">
        <v>-0.191938306620214</v>
      </c>
      <c r="CY199">
        <v>0.0280268770389782</v>
      </c>
      <c r="CZ199">
        <v>0</v>
      </c>
      <c r="DA199">
        <v>1</v>
      </c>
      <c r="DB199">
        <v>3</v>
      </c>
      <c r="DC199" t="s">
        <v>259</v>
      </c>
      <c r="DD199">
        <v>1.85562</v>
      </c>
      <c r="DE199">
        <v>1.85371</v>
      </c>
      <c r="DF199">
        <v>1.85476</v>
      </c>
      <c r="DG199">
        <v>1.85914</v>
      </c>
      <c r="DH199">
        <v>1.8535</v>
      </c>
      <c r="DI199">
        <v>1.85793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2.432</v>
      </c>
      <c r="DZ199">
        <v>0.035</v>
      </c>
      <c r="EA199">
        <v>2</v>
      </c>
      <c r="EB199">
        <v>496.666</v>
      </c>
      <c r="EC199">
        <v>1001.28</v>
      </c>
      <c r="ED199">
        <v>13.25</v>
      </c>
      <c r="EE199">
        <v>21.3808</v>
      </c>
      <c r="EF199">
        <v>30.0014</v>
      </c>
      <c r="EG199">
        <v>21.0246</v>
      </c>
      <c r="EH199">
        <v>20.9221</v>
      </c>
      <c r="EI199">
        <v>34.3331</v>
      </c>
      <c r="EJ199">
        <v>32.0464</v>
      </c>
      <c r="EK199">
        <v>72.292</v>
      </c>
      <c r="EL199">
        <v>13.2491</v>
      </c>
      <c r="EM199">
        <v>600</v>
      </c>
      <c r="EN199">
        <v>13.6364</v>
      </c>
      <c r="EO199">
        <v>101.992</v>
      </c>
      <c r="EP199">
        <v>102.411</v>
      </c>
    </row>
    <row r="200" spans="1:146">
      <c r="A200">
        <v>184</v>
      </c>
      <c r="B200">
        <v>1560870306.1</v>
      </c>
      <c r="C200">
        <v>366</v>
      </c>
      <c r="D200" t="s">
        <v>623</v>
      </c>
      <c r="E200" t="s">
        <v>624</v>
      </c>
      <c r="H200">
        <v>1560870295.76129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-0.041868372264464</v>
      </c>
      <c r="AF200">
        <v>0.0470009157377209</v>
      </c>
      <c r="AG200">
        <v>3.50055643291941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1560870295.76129</v>
      </c>
      <c r="AU200">
        <v>558.858903225806</v>
      </c>
      <c r="AV200">
        <v>575.25264516129</v>
      </c>
      <c r="AW200">
        <v>13.9162935483871</v>
      </c>
      <c r="AX200">
        <v>13.677164516129</v>
      </c>
      <c r="AY200">
        <v>500.007129032258</v>
      </c>
      <c r="AZ200">
        <v>100.985548387097</v>
      </c>
      <c r="BA200">
        <v>0.199964935483871</v>
      </c>
      <c r="BB200">
        <v>20.0000709677419</v>
      </c>
      <c r="BC200">
        <v>20.9130032258065</v>
      </c>
      <c r="BD200">
        <v>999.9</v>
      </c>
      <c r="BE200">
        <v>0</v>
      </c>
      <c r="BF200">
        <v>0</v>
      </c>
      <c r="BG200">
        <v>9998.22419354839</v>
      </c>
      <c r="BH200">
        <v>0</v>
      </c>
      <c r="BI200">
        <v>614.745451612903</v>
      </c>
      <c r="BJ200">
        <v>1500.00161290323</v>
      </c>
      <c r="BK200">
        <v>0.972996741935484</v>
      </c>
      <c r="BL200">
        <v>0.0270033516129032</v>
      </c>
      <c r="BM200">
        <v>0</v>
      </c>
      <c r="BN200">
        <v>2.17107741935484</v>
      </c>
      <c r="BO200">
        <v>0</v>
      </c>
      <c r="BP200">
        <v>6145.49483870968</v>
      </c>
      <c r="BQ200">
        <v>15082.7516129032</v>
      </c>
      <c r="BR200">
        <v>39.2337419354839</v>
      </c>
      <c r="BS200">
        <v>41.562</v>
      </c>
      <c r="BT200">
        <v>40.4979677419355</v>
      </c>
      <c r="BU200">
        <v>39.937</v>
      </c>
      <c r="BV200">
        <v>38.879</v>
      </c>
      <c r="BW200">
        <v>1459.49709677419</v>
      </c>
      <c r="BX200">
        <v>40.5045161290323</v>
      </c>
      <c r="BY200">
        <v>0</v>
      </c>
      <c r="BZ200">
        <v>1560870340.2</v>
      </c>
      <c r="CA200">
        <v>2.18491153846154</v>
      </c>
      <c r="CB200">
        <v>0.637890607305541</v>
      </c>
      <c r="CC200">
        <v>-24.4331624640685</v>
      </c>
      <c r="CD200">
        <v>6143.93961538462</v>
      </c>
      <c r="CE200">
        <v>15</v>
      </c>
      <c r="CF200">
        <v>1560868751.5</v>
      </c>
      <c r="CG200" t="s">
        <v>251</v>
      </c>
      <c r="CH200">
        <v>2</v>
      </c>
      <c r="CI200">
        <v>2.432</v>
      </c>
      <c r="CJ200">
        <v>0.035</v>
      </c>
      <c r="CK200">
        <v>400</v>
      </c>
      <c r="CL200">
        <v>13</v>
      </c>
      <c r="CM200">
        <v>0.22</v>
      </c>
      <c r="CN200">
        <v>0.11</v>
      </c>
      <c r="CO200">
        <v>-16.3858658536585</v>
      </c>
      <c r="CP200">
        <v>0.227793031358915</v>
      </c>
      <c r="CQ200">
        <v>0.169363754307265</v>
      </c>
      <c r="CR200">
        <v>1</v>
      </c>
      <c r="CS200">
        <v>2.369</v>
      </c>
      <c r="CT200">
        <v>0</v>
      </c>
      <c r="CU200">
        <v>0</v>
      </c>
      <c r="CV200">
        <v>0</v>
      </c>
      <c r="CW200">
        <v>0.241793</v>
      </c>
      <c r="CX200">
        <v>-0.250807317073172</v>
      </c>
      <c r="CY200">
        <v>0.0334135356697135</v>
      </c>
      <c r="CZ200">
        <v>0</v>
      </c>
      <c r="DA200">
        <v>1</v>
      </c>
      <c r="DB200">
        <v>3</v>
      </c>
      <c r="DC200" t="s">
        <v>259</v>
      </c>
      <c r="DD200">
        <v>1.85562</v>
      </c>
      <c r="DE200">
        <v>1.85372</v>
      </c>
      <c r="DF200">
        <v>1.85477</v>
      </c>
      <c r="DG200">
        <v>1.85917</v>
      </c>
      <c r="DH200">
        <v>1.85349</v>
      </c>
      <c r="DI200">
        <v>1.85792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2.432</v>
      </c>
      <c r="DZ200">
        <v>0.035</v>
      </c>
      <c r="EA200">
        <v>2</v>
      </c>
      <c r="EB200">
        <v>496.615</v>
      </c>
      <c r="EC200">
        <v>1001.25</v>
      </c>
      <c r="ED200">
        <v>13.2412</v>
      </c>
      <c r="EE200">
        <v>21.3862</v>
      </c>
      <c r="EF200">
        <v>30.0012</v>
      </c>
      <c r="EG200">
        <v>21.0302</v>
      </c>
      <c r="EH200">
        <v>20.9274</v>
      </c>
      <c r="EI200">
        <v>34.506</v>
      </c>
      <c r="EJ200">
        <v>32.0464</v>
      </c>
      <c r="EK200">
        <v>72.292</v>
      </c>
      <c r="EL200">
        <v>13.2491</v>
      </c>
      <c r="EM200">
        <v>605</v>
      </c>
      <c r="EN200">
        <v>13.6364</v>
      </c>
      <c r="EO200">
        <v>101.99</v>
      </c>
      <c r="EP200">
        <v>102.41</v>
      </c>
    </row>
    <row r="201" spans="1:146">
      <c r="A201">
        <v>185</v>
      </c>
      <c r="B201">
        <v>1560870308.1</v>
      </c>
      <c r="C201">
        <v>368</v>
      </c>
      <c r="D201" t="s">
        <v>625</v>
      </c>
      <c r="E201" t="s">
        <v>626</v>
      </c>
      <c r="H201">
        <v>1560870297.76129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-0.0418874318708369</v>
      </c>
      <c r="AF201">
        <v>0.0470223118155877</v>
      </c>
      <c r="AG201">
        <v>3.50181483759924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1560870297.76129</v>
      </c>
      <c r="AU201">
        <v>562.184387096774</v>
      </c>
      <c r="AV201">
        <v>578.588</v>
      </c>
      <c r="AW201">
        <v>13.9177161290323</v>
      </c>
      <c r="AX201">
        <v>13.6876258064516</v>
      </c>
      <c r="AY201">
        <v>500.000516129032</v>
      </c>
      <c r="AZ201">
        <v>100.985709677419</v>
      </c>
      <c r="BA201">
        <v>0.19994764516129</v>
      </c>
      <c r="BB201">
        <v>20.0011935483871</v>
      </c>
      <c r="BC201">
        <v>20.9162483870968</v>
      </c>
      <c r="BD201">
        <v>999.9</v>
      </c>
      <c r="BE201">
        <v>0</v>
      </c>
      <c r="BF201">
        <v>0</v>
      </c>
      <c r="BG201">
        <v>10002.7596774194</v>
      </c>
      <c r="BH201">
        <v>0</v>
      </c>
      <c r="BI201">
        <v>614.979612903226</v>
      </c>
      <c r="BJ201">
        <v>1500.00580645161</v>
      </c>
      <c r="BK201">
        <v>0.972996741935484</v>
      </c>
      <c r="BL201">
        <v>0.0270033516129032</v>
      </c>
      <c r="BM201">
        <v>0</v>
      </c>
      <c r="BN201">
        <v>2.19100967741936</v>
      </c>
      <c r="BO201">
        <v>0</v>
      </c>
      <c r="BP201">
        <v>6144.40709677419</v>
      </c>
      <c r="BQ201">
        <v>15082.7870967742</v>
      </c>
      <c r="BR201">
        <v>39.2276451612903</v>
      </c>
      <c r="BS201">
        <v>41.562</v>
      </c>
      <c r="BT201">
        <v>40.495935483871</v>
      </c>
      <c r="BU201">
        <v>39.933</v>
      </c>
      <c r="BV201">
        <v>38.875</v>
      </c>
      <c r="BW201">
        <v>1459.50032258064</v>
      </c>
      <c r="BX201">
        <v>40.5054838709677</v>
      </c>
      <c r="BY201">
        <v>0</v>
      </c>
      <c r="BZ201">
        <v>1560870342</v>
      </c>
      <c r="CA201">
        <v>2.21951153846154</v>
      </c>
      <c r="CB201">
        <v>1.05350769911471</v>
      </c>
      <c r="CC201">
        <v>-23.4601709557229</v>
      </c>
      <c r="CD201">
        <v>6143.04961538461</v>
      </c>
      <c r="CE201">
        <v>15</v>
      </c>
      <c r="CF201">
        <v>1560868751.5</v>
      </c>
      <c r="CG201" t="s">
        <v>251</v>
      </c>
      <c r="CH201">
        <v>2</v>
      </c>
      <c r="CI201">
        <v>2.432</v>
      </c>
      <c r="CJ201">
        <v>0.035</v>
      </c>
      <c r="CK201">
        <v>400</v>
      </c>
      <c r="CL201">
        <v>13</v>
      </c>
      <c r="CM201">
        <v>0.22</v>
      </c>
      <c r="CN201">
        <v>0.11</v>
      </c>
      <c r="CO201">
        <v>-16.4020414634146</v>
      </c>
      <c r="CP201">
        <v>0.098834843205495</v>
      </c>
      <c r="CQ201">
        <v>0.172889545982554</v>
      </c>
      <c r="CR201">
        <v>1</v>
      </c>
      <c r="CS201">
        <v>2.6171</v>
      </c>
      <c r="CT201">
        <v>0</v>
      </c>
      <c r="CU201">
        <v>0</v>
      </c>
      <c r="CV201">
        <v>0</v>
      </c>
      <c r="CW201">
        <v>0.233610390243902</v>
      </c>
      <c r="CX201">
        <v>-0.307886299651546</v>
      </c>
      <c r="CY201">
        <v>0.0372922711033108</v>
      </c>
      <c r="CZ201">
        <v>0</v>
      </c>
      <c r="DA201">
        <v>1</v>
      </c>
      <c r="DB201">
        <v>3</v>
      </c>
      <c r="DC201" t="s">
        <v>259</v>
      </c>
      <c r="DD201">
        <v>1.85562</v>
      </c>
      <c r="DE201">
        <v>1.85373</v>
      </c>
      <c r="DF201">
        <v>1.85477</v>
      </c>
      <c r="DG201">
        <v>1.85918</v>
      </c>
      <c r="DH201">
        <v>1.85349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2.432</v>
      </c>
      <c r="DZ201">
        <v>0.035</v>
      </c>
      <c r="EA201">
        <v>2</v>
      </c>
      <c r="EB201">
        <v>496.382</v>
      </c>
      <c r="EC201">
        <v>1001.33</v>
      </c>
      <c r="ED201">
        <v>13.2361</v>
      </c>
      <c r="EE201">
        <v>21.3914</v>
      </c>
      <c r="EF201">
        <v>30.0009</v>
      </c>
      <c r="EG201">
        <v>21.0355</v>
      </c>
      <c r="EH201">
        <v>20.9327</v>
      </c>
      <c r="EI201">
        <v>34.6731</v>
      </c>
      <c r="EJ201">
        <v>32.6447</v>
      </c>
      <c r="EK201">
        <v>72.292</v>
      </c>
      <c r="EL201">
        <v>13.2491</v>
      </c>
      <c r="EM201">
        <v>610</v>
      </c>
      <c r="EN201">
        <v>13.6364</v>
      </c>
      <c r="EO201">
        <v>101.989</v>
      </c>
      <c r="EP201">
        <v>102.409</v>
      </c>
    </row>
    <row r="202" spans="1:146">
      <c r="A202">
        <v>186</v>
      </c>
      <c r="B202">
        <v>1560870310.1</v>
      </c>
      <c r="C202">
        <v>370</v>
      </c>
      <c r="D202" t="s">
        <v>627</v>
      </c>
      <c r="E202" t="s">
        <v>628</v>
      </c>
      <c r="H202">
        <v>1560870299.76129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-0.0418778023335647</v>
      </c>
      <c r="AF202">
        <v>0.0470115018164058</v>
      </c>
      <c r="AG202">
        <v>3.50117907552211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1560870299.76129</v>
      </c>
      <c r="AU202">
        <v>565.511064516129</v>
      </c>
      <c r="AV202">
        <v>581.926838709677</v>
      </c>
      <c r="AW202">
        <v>13.9187225806452</v>
      </c>
      <c r="AX202">
        <v>13.7017967741935</v>
      </c>
      <c r="AY202">
        <v>500.001032258064</v>
      </c>
      <c r="AZ202">
        <v>100.985903225806</v>
      </c>
      <c r="BA202">
        <v>0.199999483870968</v>
      </c>
      <c r="BB202">
        <v>20.0014903225806</v>
      </c>
      <c r="BC202">
        <v>20.9186193548387</v>
      </c>
      <c r="BD202">
        <v>999.9</v>
      </c>
      <c r="BE202">
        <v>0</v>
      </c>
      <c r="BF202">
        <v>0</v>
      </c>
      <c r="BG202">
        <v>10000.4409677419</v>
      </c>
      <c r="BH202">
        <v>0</v>
      </c>
      <c r="BI202">
        <v>615.235258064516</v>
      </c>
      <c r="BJ202">
        <v>1499.98838709677</v>
      </c>
      <c r="BK202">
        <v>0.972996354838709</v>
      </c>
      <c r="BL202">
        <v>0.0270037290322581</v>
      </c>
      <c r="BM202">
        <v>0</v>
      </c>
      <c r="BN202">
        <v>2.22004193548387</v>
      </c>
      <c r="BO202">
        <v>0</v>
      </c>
      <c r="BP202">
        <v>6143.42903225806</v>
      </c>
      <c r="BQ202">
        <v>15082.6032258065</v>
      </c>
      <c r="BR202">
        <v>39.2215483870968</v>
      </c>
      <c r="BS202">
        <v>41.562</v>
      </c>
      <c r="BT202">
        <v>40.4898387096774</v>
      </c>
      <c r="BU202">
        <v>39.931</v>
      </c>
      <c r="BV202">
        <v>38.875</v>
      </c>
      <c r="BW202">
        <v>1459.48193548387</v>
      </c>
      <c r="BX202">
        <v>40.5064516129032</v>
      </c>
      <c r="BY202">
        <v>0</v>
      </c>
      <c r="BZ202">
        <v>1560870343.8</v>
      </c>
      <c r="CA202">
        <v>2.25386923076923</v>
      </c>
      <c r="CB202">
        <v>0.838967525718546</v>
      </c>
      <c r="CC202">
        <v>-24.8704274148224</v>
      </c>
      <c r="CD202">
        <v>6142.33769230769</v>
      </c>
      <c r="CE202">
        <v>15</v>
      </c>
      <c r="CF202">
        <v>1560868751.5</v>
      </c>
      <c r="CG202" t="s">
        <v>251</v>
      </c>
      <c r="CH202">
        <v>2</v>
      </c>
      <c r="CI202">
        <v>2.432</v>
      </c>
      <c r="CJ202">
        <v>0.035</v>
      </c>
      <c r="CK202">
        <v>400</v>
      </c>
      <c r="CL202">
        <v>13</v>
      </c>
      <c r="CM202">
        <v>0.22</v>
      </c>
      <c r="CN202">
        <v>0.11</v>
      </c>
      <c r="CO202">
        <v>-16.4118756097561</v>
      </c>
      <c r="CP202">
        <v>0.239454355400663</v>
      </c>
      <c r="CQ202">
        <v>0.169631880891748</v>
      </c>
      <c r="CR202">
        <v>1</v>
      </c>
      <c r="CS202">
        <v>2.2545</v>
      </c>
      <c r="CT202">
        <v>0</v>
      </c>
      <c r="CU202">
        <v>0</v>
      </c>
      <c r="CV202">
        <v>0</v>
      </c>
      <c r="CW202">
        <v>0.221728365853659</v>
      </c>
      <c r="CX202">
        <v>-0.4091386620209</v>
      </c>
      <c r="CY202">
        <v>0.0458398416503012</v>
      </c>
      <c r="CZ202">
        <v>0</v>
      </c>
      <c r="DA202">
        <v>1</v>
      </c>
      <c r="DB202">
        <v>3</v>
      </c>
      <c r="DC202" t="s">
        <v>259</v>
      </c>
      <c r="DD202">
        <v>1.85562</v>
      </c>
      <c r="DE202">
        <v>1.85374</v>
      </c>
      <c r="DF202">
        <v>1.85477</v>
      </c>
      <c r="DG202">
        <v>1.85915</v>
      </c>
      <c r="DH202">
        <v>1.85349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2.432</v>
      </c>
      <c r="DZ202">
        <v>0.035</v>
      </c>
      <c r="EA202">
        <v>2</v>
      </c>
      <c r="EB202">
        <v>497.087</v>
      </c>
      <c r="EC202">
        <v>1000.46</v>
      </c>
      <c r="ED202">
        <v>13.234</v>
      </c>
      <c r="EE202">
        <v>21.3964</v>
      </c>
      <c r="EF202">
        <v>30.0007</v>
      </c>
      <c r="EG202">
        <v>21.0413</v>
      </c>
      <c r="EH202">
        <v>20.9381</v>
      </c>
      <c r="EI202">
        <v>34.7934</v>
      </c>
      <c r="EJ202">
        <v>32.6447</v>
      </c>
      <c r="EK202">
        <v>72.292</v>
      </c>
      <c r="EL202">
        <v>13.249</v>
      </c>
      <c r="EM202">
        <v>610</v>
      </c>
      <c r="EN202">
        <v>13.6364</v>
      </c>
      <c r="EO202">
        <v>101.99</v>
      </c>
      <c r="EP202">
        <v>102.408</v>
      </c>
    </row>
    <row r="203" spans="1:146">
      <c r="A203">
        <v>187</v>
      </c>
      <c r="B203">
        <v>1560870312.1</v>
      </c>
      <c r="C203">
        <v>372</v>
      </c>
      <c r="D203" t="s">
        <v>629</v>
      </c>
      <c r="E203" t="s">
        <v>630</v>
      </c>
      <c r="H203">
        <v>1560870301.76129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-0.041861686026013</v>
      </c>
      <c r="AF203">
        <v>0.0469934098493129</v>
      </c>
      <c r="AG203">
        <v>3.50011492834653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1560870301.76129</v>
      </c>
      <c r="AU203">
        <v>568.840322580645</v>
      </c>
      <c r="AV203">
        <v>585.297548387097</v>
      </c>
      <c r="AW203">
        <v>13.9197258064516</v>
      </c>
      <c r="AX203">
        <v>13.7138967741935</v>
      </c>
      <c r="AY203">
        <v>500.009451612903</v>
      </c>
      <c r="AZ203">
        <v>100.986096774194</v>
      </c>
      <c r="BA203">
        <v>0.200004967741935</v>
      </c>
      <c r="BB203">
        <v>20.0013387096774</v>
      </c>
      <c r="BC203">
        <v>20.9204193548387</v>
      </c>
      <c r="BD203">
        <v>999.9</v>
      </c>
      <c r="BE203">
        <v>0</v>
      </c>
      <c r="BF203">
        <v>0</v>
      </c>
      <c r="BG203">
        <v>9996.57322580645</v>
      </c>
      <c r="BH203">
        <v>0</v>
      </c>
      <c r="BI203">
        <v>615.559225806451</v>
      </c>
      <c r="BJ203">
        <v>1499.99290322581</v>
      </c>
      <c r="BK203">
        <v>0.972996354838709</v>
      </c>
      <c r="BL203">
        <v>0.0270037290322581</v>
      </c>
      <c r="BM203">
        <v>0</v>
      </c>
      <c r="BN203">
        <v>2.21229032258065</v>
      </c>
      <c r="BO203">
        <v>0</v>
      </c>
      <c r="BP203">
        <v>6142.54516129032</v>
      </c>
      <c r="BQ203">
        <v>15082.6483870968</v>
      </c>
      <c r="BR203">
        <v>39.2154516129032</v>
      </c>
      <c r="BS203">
        <v>41.558</v>
      </c>
      <c r="BT203">
        <v>40.4857741935484</v>
      </c>
      <c r="BU203">
        <v>39.927</v>
      </c>
      <c r="BV203">
        <v>38.875</v>
      </c>
      <c r="BW203">
        <v>1459.48548387097</v>
      </c>
      <c r="BX203">
        <v>40.5074193548387</v>
      </c>
      <c r="BY203">
        <v>0</v>
      </c>
      <c r="BZ203">
        <v>1560870346.2</v>
      </c>
      <c r="CA203">
        <v>2.26401153846154</v>
      </c>
      <c r="CB203">
        <v>0.103018800526499</v>
      </c>
      <c r="CC203">
        <v>-28.4136752608241</v>
      </c>
      <c r="CD203">
        <v>6141.33307692308</v>
      </c>
      <c r="CE203">
        <v>15</v>
      </c>
      <c r="CF203">
        <v>1560868751.5</v>
      </c>
      <c r="CG203" t="s">
        <v>251</v>
      </c>
      <c r="CH203">
        <v>2</v>
      </c>
      <c r="CI203">
        <v>2.432</v>
      </c>
      <c r="CJ203">
        <v>0.035</v>
      </c>
      <c r="CK203">
        <v>400</v>
      </c>
      <c r="CL203">
        <v>13</v>
      </c>
      <c r="CM203">
        <v>0.22</v>
      </c>
      <c r="CN203">
        <v>0.11</v>
      </c>
      <c r="CO203">
        <v>-16.4428195121951</v>
      </c>
      <c r="CP203">
        <v>0.147880139372865</v>
      </c>
      <c r="CQ203">
        <v>0.178116294182819</v>
      </c>
      <c r="CR203">
        <v>1</v>
      </c>
      <c r="CS203">
        <v>2.0466</v>
      </c>
      <c r="CT203">
        <v>0</v>
      </c>
      <c r="CU203">
        <v>0</v>
      </c>
      <c r="CV203">
        <v>0</v>
      </c>
      <c r="CW203">
        <v>0.208970219512195</v>
      </c>
      <c r="CX203">
        <v>-0.486581644599317</v>
      </c>
      <c r="CY203">
        <v>0.0518934723732361</v>
      </c>
      <c r="CZ203">
        <v>0</v>
      </c>
      <c r="DA203">
        <v>1</v>
      </c>
      <c r="DB203">
        <v>3</v>
      </c>
      <c r="DC203" t="s">
        <v>259</v>
      </c>
      <c r="DD203">
        <v>1.85562</v>
      </c>
      <c r="DE203">
        <v>1.85374</v>
      </c>
      <c r="DF203">
        <v>1.85477</v>
      </c>
      <c r="DG203">
        <v>1.85915</v>
      </c>
      <c r="DH203">
        <v>1.85349</v>
      </c>
      <c r="DI203">
        <v>1.85791</v>
      </c>
      <c r="DJ203">
        <v>1.85515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2.432</v>
      </c>
      <c r="DZ203">
        <v>0.035</v>
      </c>
      <c r="EA203">
        <v>2</v>
      </c>
      <c r="EB203">
        <v>496.707</v>
      </c>
      <c r="EC203">
        <v>1000.81</v>
      </c>
      <c r="ED203">
        <v>13.234</v>
      </c>
      <c r="EE203">
        <v>21.4016</v>
      </c>
      <c r="EF203">
        <v>30.0007</v>
      </c>
      <c r="EG203">
        <v>21.0471</v>
      </c>
      <c r="EH203">
        <v>20.9439</v>
      </c>
      <c r="EI203">
        <v>34.9746</v>
      </c>
      <c r="EJ203">
        <v>32.6447</v>
      </c>
      <c r="EK203">
        <v>71.9211</v>
      </c>
      <c r="EL203">
        <v>13.249</v>
      </c>
      <c r="EM203">
        <v>615</v>
      </c>
      <c r="EN203">
        <v>13.6364</v>
      </c>
      <c r="EO203">
        <v>101.988</v>
      </c>
      <c r="EP203">
        <v>102.408</v>
      </c>
    </row>
    <row r="204" spans="1:146">
      <c r="A204">
        <v>188</v>
      </c>
      <c r="B204">
        <v>1560870314.1</v>
      </c>
      <c r="C204">
        <v>374</v>
      </c>
      <c r="D204" t="s">
        <v>631</v>
      </c>
      <c r="E204" t="s">
        <v>632</v>
      </c>
      <c r="H204">
        <v>1560870303.76129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-0.0418605575272546</v>
      </c>
      <c r="AF204">
        <v>0.0469921430105947</v>
      </c>
      <c r="AG204">
        <v>3.50004040906137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1560870303.76129</v>
      </c>
      <c r="AU204">
        <v>572.183612903226</v>
      </c>
      <c r="AV204">
        <v>588.63164516129</v>
      </c>
      <c r="AW204">
        <v>13.9210322580645</v>
      </c>
      <c r="AX204">
        <v>13.7211677419355</v>
      </c>
      <c r="AY204">
        <v>500.005225806452</v>
      </c>
      <c r="AZ204">
        <v>100.986225806452</v>
      </c>
      <c r="BA204">
        <v>0.199979193548387</v>
      </c>
      <c r="BB204">
        <v>20.0011548387097</v>
      </c>
      <c r="BC204">
        <v>20.9225387096774</v>
      </c>
      <c r="BD204">
        <v>999.9</v>
      </c>
      <c r="BE204">
        <v>0</v>
      </c>
      <c r="BF204">
        <v>0</v>
      </c>
      <c r="BG204">
        <v>9996.29096774194</v>
      </c>
      <c r="BH204">
        <v>0</v>
      </c>
      <c r="BI204">
        <v>615.952064516129</v>
      </c>
      <c r="BJ204">
        <v>1499.98967741935</v>
      </c>
      <c r="BK204">
        <v>0.972996096774193</v>
      </c>
      <c r="BL204">
        <v>0.0270039806451613</v>
      </c>
      <c r="BM204">
        <v>0</v>
      </c>
      <c r="BN204">
        <v>2.2381</v>
      </c>
      <c r="BO204">
        <v>0</v>
      </c>
      <c r="BP204">
        <v>6141.64580645161</v>
      </c>
      <c r="BQ204">
        <v>15082.6129032258</v>
      </c>
      <c r="BR204">
        <v>39.2093548387097</v>
      </c>
      <c r="BS204">
        <v>41.552</v>
      </c>
      <c r="BT204">
        <v>40.4796774193548</v>
      </c>
      <c r="BU204">
        <v>39.923</v>
      </c>
      <c r="BV204">
        <v>38.875</v>
      </c>
      <c r="BW204">
        <v>1459.48129032258</v>
      </c>
      <c r="BX204">
        <v>40.5083870967742</v>
      </c>
      <c r="BY204">
        <v>0</v>
      </c>
      <c r="BZ204">
        <v>1560870348</v>
      </c>
      <c r="CA204">
        <v>2.24445</v>
      </c>
      <c r="CB204">
        <v>-0.0878803419350658</v>
      </c>
      <c r="CC204">
        <v>-33.4300854138672</v>
      </c>
      <c r="CD204">
        <v>6140.53961538461</v>
      </c>
      <c r="CE204">
        <v>15</v>
      </c>
      <c r="CF204">
        <v>1560868751.5</v>
      </c>
      <c r="CG204" t="s">
        <v>251</v>
      </c>
      <c r="CH204">
        <v>2</v>
      </c>
      <c r="CI204">
        <v>2.432</v>
      </c>
      <c r="CJ204">
        <v>0.035</v>
      </c>
      <c r="CK204">
        <v>400</v>
      </c>
      <c r="CL204">
        <v>13</v>
      </c>
      <c r="CM204">
        <v>0.22</v>
      </c>
      <c r="CN204">
        <v>0.11</v>
      </c>
      <c r="CO204">
        <v>-16.4522268292683</v>
      </c>
      <c r="CP204">
        <v>0.0492606271777266</v>
      </c>
      <c r="CQ204">
        <v>0.177572664651432</v>
      </c>
      <c r="CR204">
        <v>1</v>
      </c>
      <c r="CS204">
        <v>2.1114</v>
      </c>
      <c r="CT204">
        <v>0</v>
      </c>
      <c r="CU204">
        <v>0</v>
      </c>
      <c r="CV204">
        <v>0</v>
      </c>
      <c r="CW204">
        <v>0.201206365853659</v>
      </c>
      <c r="CX204">
        <v>-0.44440344250871</v>
      </c>
      <c r="CY204">
        <v>0.0502813955720307</v>
      </c>
      <c r="CZ204">
        <v>0</v>
      </c>
      <c r="DA204">
        <v>1</v>
      </c>
      <c r="DB204">
        <v>3</v>
      </c>
      <c r="DC204" t="s">
        <v>259</v>
      </c>
      <c r="DD204">
        <v>1.85562</v>
      </c>
      <c r="DE204">
        <v>1.85374</v>
      </c>
      <c r="DF204">
        <v>1.85477</v>
      </c>
      <c r="DG204">
        <v>1.85918</v>
      </c>
      <c r="DH204">
        <v>1.8535</v>
      </c>
      <c r="DI204">
        <v>1.85792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2.432</v>
      </c>
      <c r="DZ204">
        <v>0.035</v>
      </c>
      <c r="EA204">
        <v>2</v>
      </c>
      <c r="EB204">
        <v>496.625</v>
      </c>
      <c r="EC204">
        <v>1001.17</v>
      </c>
      <c r="ED204">
        <v>13.2353</v>
      </c>
      <c r="EE204">
        <v>21.407</v>
      </c>
      <c r="EF204">
        <v>30.0006</v>
      </c>
      <c r="EG204">
        <v>21.0524</v>
      </c>
      <c r="EH204">
        <v>20.9495</v>
      </c>
      <c r="EI204">
        <v>35.1261</v>
      </c>
      <c r="EJ204">
        <v>32.6447</v>
      </c>
      <c r="EK204">
        <v>71.9211</v>
      </c>
      <c r="EL204">
        <v>13.2451</v>
      </c>
      <c r="EM204">
        <v>620</v>
      </c>
      <c r="EN204">
        <v>13.6364</v>
      </c>
      <c r="EO204">
        <v>101.987</v>
      </c>
      <c r="EP204">
        <v>102.407</v>
      </c>
    </row>
    <row r="205" spans="1:146">
      <c r="A205">
        <v>189</v>
      </c>
      <c r="B205">
        <v>1560870316.1</v>
      </c>
      <c r="C205">
        <v>376</v>
      </c>
      <c r="D205" t="s">
        <v>633</v>
      </c>
      <c r="E205" t="s">
        <v>634</v>
      </c>
      <c r="H205">
        <v>1560870305.76129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-0.041861137705542</v>
      </c>
      <c r="AF205">
        <v>0.0469927943115487</v>
      </c>
      <c r="AG205">
        <v>3.50007872064165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1560870305.76129</v>
      </c>
      <c r="AU205">
        <v>575.528580645161</v>
      </c>
      <c r="AV205">
        <v>591.939193548387</v>
      </c>
      <c r="AW205">
        <v>13.9223870967742</v>
      </c>
      <c r="AX205">
        <v>13.7261741935484</v>
      </c>
      <c r="AY205">
        <v>499.992451612903</v>
      </c>
      <c r="AZ205">
        <v>100.986387096774</v>
      </c>
      <c r="BA205">
        <v>0.199988516129032</v>
      </c>
      <c r="BB205">
        <v>20.0009129032258</v>
      </c>
      <c r="BC205">
        <v>20.9252612903226</v>
      </c>
      <c r="BD205">
        <v>999.9</v>
      </c>
      <c r="BE205">
        <v>0</v>
      </c>
      <c r="BF205">
        <v>0</v>
      </c>
      <c r="BG205">
        <v>9996.4135483871</v>
      </c>
      <c r="BH205">
        <v>0</v>
      </c>
      <c r="BI205">
        <v>616.368290322581</v>
      </c>
      <c r="BJ205">
        <v>1499.99290322581</v>
      </c>
      <c r="BK205">
        <v>0.972996096774193</v>
      </c>
      <c r="BL205">
        <v>0.0270039806451613</v>
      </c>
      <c r="BM205">
        <v>0</v>
      </c>
      <c r="BN205">
        <v>2.22230322580645</v>
      </c>
      <c r="BO205">
        <v>0</v>
      </c>
      <c r="BP205">
        <v>6140.53161290323</v>
      </c>
      <c r="BQ205">
        <v>15082.6483870968</v>
      </c>
      <c r="BR205">
        <v>39.2032580645161</v>
      </c>
      <c r="BS205">
        <v>41.548</v>
      </c>
      <c r="BT205">
        <v>40.4735806451613</v>
      </c>
      <c r="BU205">
        <v>39.919</v>
      </c>
      <c r="BV205">
        <v>38.875</v>
      </c>
      <c r="BW205">
        <v>1459.4835483871</v>
      </c>
      <c r="BX205">
        <v>40.5093548387097</v>
      </c>
      <c r="BY205">
        <v>0</v>
      </c>
      <c r="BZ205">
        <v>1560870349.8</v>
      </c>
      <c r="CA205">
        <v>2.22979615384615</v>
      </c>
      <c r="CB205">
        <v>-0.153063247045751</v>
      </c>
      <c r="CC205">
        <v>-38.4003418881555</v>
      </c>
      <c r="CD205">
        <v>6139.33192307692</v>
      </c>
      <c r="CE205">
        <v>15</v>
      </c>
      <c r="CF205">
        <v>1560868751.5</v>
      </c>
      <c r="CG205" t="s">
        <v>251</v>
      </c>
      <c r="CH205">
        <v>2</v>
      </c>
      <c r="CI205">
        <v>2.432</v>
      </c>
      <c r="CJ205">
        <v>0.035</v>
      </c>
      <c r="CK205">
        <v>400</v>
      </c>
      <c r="CL205">
        <v>13</v>
      </c>
      <c r="CM205">
        <v>0.22</v>
      </c>
      <c r="CN205">
        <v>0.11</v>
      </c>
      <c r="CO205">
        <v>-16.4218780487805</v>
      </c>
      <c r="CP205">
        <v>-0.167772125435519</v>
      </c>
      <c r="CQ205">
        <v>0.168159752024885</v>
      </c>
      <c r="CR205">
        <v>1</v>
      </c>
      <c r="CS205">
        <v>2.0199</v>
      </c>
      <c r="CT205">
        <v>0</v>
      </c>
      <c r="CU205">
        <v>0</v>
      </c>
      <c r="CV205">
        <v>0</v>
      </c>
      <c r="CW205">
        <v>0.197032536585366</v>
      </c>
      <c r="CX205">
        <v>-0.31082598606271</v>
      </c>
      <c r="CY205">
        <v>0.0469875521788575</v>
      </c>
      <c r="CZ205">
        <v>0</v>
      </c>
      <c r="DA205">
        <v>1</v>
      </c>
      <c r="DB205">
        <v>3</v>
      </c>
      <c r="DC205" t="s">
        <v>259</v>
      </c>
      <c r="DD205">
        <v>1.85562</v>
      </c>
      <c r="DE205">
        <v>1.85374</v>
      </c>
      <c r="DF205">
        <v>1.85479</v>
      </c>
      <c r="DG205">
        <v>1.85918</v>
      </c>
      <c r="DH205">
        <v>1.8535</v>
      </c>
      <c r="DI205">
        <v>1.85792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2.432</v>
      </c>
      <c r="DZ205">
        <v>0.035</v>
      </c>
      <c r="EA205">
        <v>2</v>
      </c>
      <c r="EB205">
        <v>497.114</v>
      </c>
      <c r="EC205">
        <v>999.98</v>
      </c>
      <c r="ED205">
        <v>13.2372</v>
      </c>
      <c r="EE205">
        <v>21.412</v>
      </c>
      <c r="EF205">
        <v>30.0006</v>
      </c>
      <c r="EG205">
        <v>21.0578</v>
      </c>
      <c r="EH205">
        <v>20.9548</v>
      </c>
      <c r="EI205">
        <v>35.2546</v>
      </c>
      <c r="EJ205">
        <v>32.6447</v>
      </c>
      <c r="EK205">
        <v>71.9211</v>
      </c>
      <c r="EL205">
        <v>13.2451</v>
      </c>
      <c r="EM205">
        <v>620</v>
      </c>
      <c r="EN205">
        <v>13.6364</v>
      </c>
      <c r="EO205">
        <v>101.987</v>
      </c>
      <c r="EP205">
        <v>102.405</v>
      </c>
    </row>
    <row r="206" spans="1:146">
      <c r="A206">
        <v>190</v>
      </c>
      <c r="B206">
        <v>1560870318.1</v>
      </c>
      <c r="C206">
        <v>378</v>
      </c>
      <c r="D206" t="s">
        <v>635</v>
      </c>
      <c r="E206" t="s">
        <v>636</v>
      </c>
      <c r="H206">
        <v>1560870307.76129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-0.0418612044272553</v>
      </c>
      <c r="AF206">
        <v>0.0469928692125171</v>
      </c>
      <c r="AG206">
        <v>3.50008312654133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1560870307.76129</v>
      </c>
      <c r="AU206">
        <v>578.858806451613</v>
      </c>
      <c r="AV206">
        <v>595.277258064516</v>
      </c>
      <c r="AW206">
        <v>13.9235935483871</v>
      </c>
      <c r="AX206">
        <v>13.7278096774194</v>
      </c>
      <c r="AY206">
        <v>500.005451612903</v>
      </c>
      <c r="AZ206">
        <v>100.986580645161</v>
      </c>
      <c r="BA206">
        <v>0.199988677419355</v>
      </c>
      <c r="BB206">
        <v>20.0006870967742</v>
      </c>
      <c r="BC206">
        <v>20.9267419354839</v>
      </c>
      <c r="BD206">
        <v>999.9</v>
      </c>
      <c r="BE206">
        <v>0</v>
      </c>
      <c r="BF206">
        <v>0</v>
      </c>
      <c r="BG206">
        <v>9996.41032258065</v>
      </c>
      <c r="BH206">
        <v>0</v>
      </c>
      <c r="BI206">
        <v>616.789935483871</v>
      </c>
      <c r="BJ206">
        <v>1499.99451612903</v>
      </c>
      <c r="BK206">
        <v>0.972996096774193</v>
      </c>
      <c r="BL206">
        <v>0.0270039806451613</v>
      </c>
      <c r="BM206">
        <v>0</v>
      </c>
      <c r="BN206">
        <v>2.2384</v>
      </c>
      <c r="BO206">
        <v>0</v>
      </c>
      <c r="BP206">
        <v>6139.34612903226</v>
      </c>
      <c r="BQ206">
        <v>15082.6677419355</v>
      </c>
      <c r="BR206">
        <v>39.1971612903226</v>
      </c>
      <c r="BS206">
        <v>41.544</v>
      </c>
      <c r="BT206">
        <v>40.4674838709677</v>
      </c>
      <c r="BU206">
        <v>39.919</v>
      </c>
      <c r="BV206">
        <v>38.875</v>
      </c>
      <c r="BW206">
        <v>1459.48451612903</v>
      </c>
      <c r="BX206">
        <v>40.51</v>
      </c>
      <c r="BY206">
        <v>0</v>
      </c>
      <c r="BZ206">
        <v>1560870352.2</v>
      </c>
      <c r="CA206">
        <v>2.24565</v>
      </c>
      <c r="CB206">
        <v>-0.539928213998418</v>
      </c>
      <c r="CC206">
        <v>-46.0789743923102</v>
      </c>
      <c r="CD206">
        <v>6137.505</v>
      </c>
      <c r="CE206">
        <v>15</v>
      </c>
      <c r="CF206">
        <v>1560868751.5</v>
      </c>
      <c r="CG206" t="s">
        <v>251</v>
      </c>
      <c r="CH206">
        <v>2</v>
      </c>
      <c r="CI206">
        <v>2.432</v>
      </c>
      <c r="CJ206">
        <v>0.035</v>
      </c>
      <c r="CK206">
        <v>400</v>
      </c>
      <c r="CL206">
        <v>13</v>
      </c>
      <c r="CM206">
        <v>0.22</v>
      </c>
      <c r="CN206">
        <v>0.11</v>
      </c>
      <c r="CO206">
        <v>-16.4137</v>
      </c>
      <c r="CP206">
        <v>-0.714031358885048</v>
      </c>
      <c r="CQ206">
        <v>0.166579212827836</v>
      </c>
      <c r="CR206">
        <v>0</v>
      </c>
      <c r="CS206">
        <v>2.4522</v>
      </c>
      <c r="CT206">
        <v>0</v>
      </c>
      <c r="CU206">
        <v>0</v>
      </c>
      <c r="CV206">
        <v>0</v>
      </c>
      <c r="CW206">
        <v>0.194854756097561</v>
      </c>
      <c r="CX206">
        <v>-0.114829609756082</v>
      </c>
      <c r="CY206">
        <v>0.0444818711956058</v>
      </c>
      <c r="CZ206">
        <v>0</v>
      </c>
      <c r="DA206">
        <v>0</v>
      </c>
      <c r="DB206">
        <v>3</v>
      </c>
      <c r="DC206" t="s">
        <v>272</v>
      </c>
      <c r="DD206">
        <v>1.85562</v>
      </c>
      <c r="DE206">
        <v>1.85374</v>
      </c>
      <c r="DF206">
        <v>1.8548</v>
      </c>
      <c r="DG206">
        <v>1.85918</v>
      </c>
      <c r="DH206">
        <v>1.8535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2.432</v>
      </c>
      <c r="DZ206">
        <v>0.035</v>
      </c>
      <c r="EA206">
        <v>2</v>
      </c>
      <c r="EB206">
        <v>496.576</v>
      </c>
      <c r="EC206">
        <v>1001.3</v>
      </c>
      <c r="ED206">
        <v>13.2386</v>
      </c>
      <c r="EE206">
        <v>21.4169</v>
      </c>
      <c r="EF206">
        <v>30.0007</v>
      </c>
      <c r="EG206">
        <v>21.0632</v>
      </c>
      <c r="EH206">
        <v>20.9601</v>
      </c>
      <c r="EI206">
        <v>35.4308</v>
      </c>
      <c r="EJ206">
        <v>32.6447</v>
      </c>
      <c r="EK206">
        <v>71.9211</v>
      </c>
      <c r="EL206">
        <v>13.2451</v>
      </c>
      <c r="EM206">
        <v>625</v>
      </c>
      <c r="EN206">
        <v>13.6364</v>
      </c>
      <c r="EO206">
        <v>101.986</v>
      </c>
      <c r="EP206">
        <v>102.405</v>
      </c>
    </row>
    <row r="207" spans="1:146">
      <c r="A207">
        <v>191</v>
      </c>
      <c r="B207">
        <v>1560870320.1</v>
      </c>
      <c r="C207">
        <v>380</v>
      </c>
      <c r="D207" t="s">
        <v>637</v>
      </c>
      <c r="E207" t="s">
        <v>638</v>
      </c>
      <c r="H207">
        <v>1560870309.76129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-0.0418703895130954</v>
      </c>
      <c r="AF207">
        <v>0.0470031802760303</v>
      </c>
      <c r="AG207">
        <v>3.50068963067426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1560870309.76129</v>
      </c>
      <c r="AU207">
        <v>582.187387096774</v>
      </c>
      <c r="AV207">
        <v>598.600612903226</v>
      </c>
      <c r="AW207">
        <v>13.924935483871</v>
      </c>
      <c r="AX207">
        <v>13.7263064516129</v>
      </c>
      <c r="AY207">
        <v>500.007516129032</v>
      </c>
      <c r="AZ207">
        <v>100.986741935484</v>
      </c>
      <c r="BA207">
        <v>0.199974387096774</v>
      </c>
      <c r="BB207">
        <v>20.0004161290323</v>
      </c>
      <c r="BC207">
        <v>20.9275483870968</v>
      </c>
      <c r="BD207">
        <v>999.9</v>
      </c>
      <c r="BE207">
        <v>0</v>
      </c>
      <c r="BF207">
        <v>0</v>
      </c>
      <c r="BG207">
        <v>9998.58774193548</v>
      </c>
      <c r="BH207">
        <v>0</v>
      </c>
      <c r="BI207">
        <v>617.23135483871</v>
      </c>
      <c r="BJ207">
        <v>1499.97935483871</v>
      </c>
      <c r="BK207">
        <v>0.972995838709677</v>
      </c>
      <c r="BL207">
        <v>0.0270042322580645</v>
      </c>
      <c r="BM207">
        <v>0</v>
      </c>
      <c r="BN207">
        <v>2.2205935483871</v>
      </c>
      <c r="BO207">
        <v>0</v>
      </c>
      <c r="BP207">
        <v>6138.08870967742</v>
      </c>
      <c r="BQ207">
        <v>15082.5161290323</v>
      </c>
      <c r="BR207">
        <v>39.191064516129</v>
      </c>
      <c r="BS207">
        <v>41.538</v>
      </c>
      <c r="BT207">
        <v>40.4613870967742</v>
      </c>
      <c r="BU207">
        <v>39.919</v>
      </c>
      <c r="BV207">
        <v>38.875</v>
      </c>
      <c r="BW207">
        <v>1459.46967741936</v>
      </c>
      <c r="BX207">
        <v>40.5096774193548</v>
      </c>
      <c r="BY207">
        <v>0</v>
      </c>
      <c r="BZ207">
        <v>1560870354</v>
      </c>
      <c r="CA207">
        <v>2.24649230769231</v>
      </c>
      <c r="CB207">
        <v>-0.703241033404078</v>
      </c>
      <c r="CC207">
        <v>-48.6034187007092</v>
      </c>
      <c r="CD207">
        <v>6136.04961538461</v>
      </c>
      <c r="CE207">
        <v>15</v>
      </c>
      <c r="CF207">
        <v>1560868751.5</v>
      </c>
      <c r="CG207" t="s">
        <v>251</v>
      </c>
      <c r="CH207">
        <v>2</v>
      </c>
      <c r="CI207">
        <v>2.432</v>
      </c>
      <c r="CJ207">
        <v>0.035</v>
      </c>
      <c r="CK207">
        <v>400</v>
      </c>
      <c r="CL207">
        <v>13</v>
      </c>
      <c r="CM207">
        <v>0.22</v>
      </c>
      <c r="CN207">
        <v>0.11</v>
      </c>
      <c r="CO207">
        <v>-16.412512195122</v>
      </c>
      <c r="CP207">
        <v>-0.849886411149846</v>
      </c>
      <c r="CQ207">
        <v>0.168402113414584</v>
      </c>
      <c r="CR207">
        <v>0</v>
      </c>
      <c r="CS207">
        <v>2.1227</v>
      </c>
      <c r="CT207">
        <v>0</v>
      </c>
      <c r="CU207">
        <v>0</v>
      </c>
      <c r="CV207">
        <v>0</v>
      </c>
      <c r="CW207">
        <v>0.196617</v>
      </c>
      <c r="CX207">
        <v>0.166483400696864</v>
      </c>
      <c r="CY207">
        <v>0.0476829790565493</v>
      </c>
      <c r="CZ207">
        <v>0</v>
      </c>
      <c r="DA207">
        <v>0</v>
      </c>
      <c r="DB207">
        <v>3</v>
      </c>
      <c r="DC207" t="s">
        <v>272</v>
      </c>
      <c r="DD207">
        <v>1.85562</v>
      </c>
      <c r="DE207">
        <v>1.85374</v>
      </c>
      <c r="DF207">
        <v>1.8548</v>
      </c>
      <c r="DG207">
        <v>1.85919</v>
      </c>
      <c r="DH207">
        <v>1.85349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2.432</v>
      </c>
      <c r="DZ207">
        <v>0.035</v>
      </c>
      <c r="EA207">
        <v>2</v>
      </c>
      <c r="EB207">
        <v>496.537</v>
      </c>
      <c r="EC207">
        <v>1002.45</v>
      </c>
      <c r="ED207">
        <v>13.2399</v>
      </c>
      <c r="EE207">
        <v>21.4224</v>
      </c>
      <c r="EF207">
        <v>30.0008</v>
      </c>
      <c r="EG207">
        <v>21.0685</v>
      </c>
      <c r="EH207">
        <v>20.9655</v>
      </c>
      <c r="EI207">
        <v>35.6162</v>
      </c>
      <c r="EJ207">
        <v>32.6447</v>
      </c>
      <c r="EK207">
        <v>71.9211</v>
      </c>
      <c r="EL207">
        <v>13.2422</v>
      </c>
      <c r="EM207">
        <v>630</v>
      </c>
      <c r="EN207">
        <v>13.6364</v>
      </c>
      <c r="EO207">
        <v>101.986</v>
      </c>
      <c r="EP207">
        <v>102.405</v>
      </c>
    </row>
    <row r="208" spans="1:146">
      <c r="A208">
        <v>192</v>
      </c>
      <c r="B208">
        <v>1560870322.1</v>
      </c>
      <c r="C208">
        <v>382</v>
      </c>
      <c r="D208" t="s">
        <v>639</v>
      </c>
      <c r="E208" t="s">
        <v>640</v>
      </c>
      <c r="H208">
        <v>1560870311.76129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-0.0418841405032871</v>
      </c>
      <c r="AF208">
        <v>0.0470186169671734</v>
      </c>
      <c r="AG208">
        <v>3.50159754045213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1560870311.76129</v>
      </c>
      <c r="AU208">
        <v>585.514967741935</v>
      </c>
      <c r="AV208">
        <v>601.930032258064</v>
      </c>
      <c r="AW208">
        <v>13.926535483871</v>
      </c>
      <c r="AX208">
        <v>13.7237548387097</v>
      </c>
      <c r="AY208">
        <v>500.002032258065</v>
      </c>
      <c r="AZ208">
        <v>100.986903225806</v>
      </c>
      <c r="BA208">
        <v>0.199975193548387</v>
      </c>
      <c r="BB208">
        <v>20.0004096774194</v>
      </c>
      <c r="BC208">
        <v>20.9289516129032</v>
      </c>
      <c r="BD208">
        <v>999.9</v>
      </c>
      <c r="BE208">
        <v>0</v>
      </c>
      <c r="BF208">
        <v>0</v>
      </c>
      <c r="BG208">
        <v>10001.855483871</v>
      </c>
      <c r="BH208">
        <v>0</v>
      </c>
      <c r="BI208">
        <v>617.650741935484</v>
      </c>
      <c r="BJ208">
        <v>1499.98322580645</v>
      </c>
      <c r="BK208">
        <v>0.972995967741935</v>
      </c>
      <c r="BL208">
        <v>0.0270041064516129</v>
      </c>
      <c r="BM208">
        <v>0</v>
      </c>
      <c r="BN208">
        <v>2.24235161290323</v>
      </c>
      <c r="BO208">
        <v>0</v>
      </c>
      <c r="BP208">
        <v>6136.20903225807</v>
      </c>
      <c r="BQ208">
        <v>15082.5548387097</v>
      </c>
      <c r="BR208">
        <v>39.187</v>
      </c>
      <c r="BS208">
        <v>41.536</v>
      </c>
      <c r="BT208">
        <v>40.4552903225806</v>
      </c>
      <c r="BU208">
        <v>39.919</v>
      </c>
      <c r="BV208">
        <v>38.875</v>
      </c>
      <c r="BW208">
        <v>1459.47451612903</v>
      </c>
      <c r="BX208">
        <v>40.5087096774194</v>
      </c>
      <c r="BY208">
        <v>0</v>
      </c>
      <c r="BZ208">
        <v>1560870355.8</v>
      </c>
      <c r="CA208">
        <v>2.23122692307692</v>
      </c>
      <c r="CB208">
        <v>-0.761117955661287</v>
      </c>
      <c r="CC208">
        <v>-61.8564102479973</v>
      </c>
      <c r="CD208">
        <v>6134.29153846154</v>
      </c>
      <c r="CE208">
        <v>15</v>
      </c>
      <c r="CF208">
        <v>1560868751.5</v>
      </c>
      <c r="CG208" t="s">
        <v>251</v>
      </c>
      <c r="CH208">
        <v>2</v>
      </c>
      <c r="CI208">
        <v>2.432</v>
      </c>
      <c r="CJ208">
        <v>0.035</v>
      </c>
      <c r="CK208">
        <v>400</v>
      </c>
      <c r="CL208">
        <v>13</v>
      </c>
      <c r="CM208">
        <v>0.22</v>
      </c>
      <c r="CN208">
        <v>0.11</v>
      </c>
      <c r="CO208">
        <v>-16.4107317073171</v>
      </c>
      <c r="CP208">
        <v>-0.298287804878062</v>
      </c>
      <c r="CQ208">
        <v>0.170182556841712</v>
      </c>
      <c r="CR208">
        <v>1</v>
      </c>
      <c r="CS208">
        <v>2.4895</v>
      </c>
      <c r="CT208">
        <v>0</v>
      </c>
      <c r="CU208">
        <v>0</v>
      </c>
      <c r="CV208">
        <v>0</v>
      </c>
      <c r="CW208">
        <v>0.200980487804878</v>
      </c>
      <c r="CX208">
        <v>0.389123686411166</v>
      </c>
      <c r="CY208">
        <v>0.0532070942538002</v>
      </c>
      <c r="CZ208">
        <v>0</v>
      </c>
      <c r="DA208">
        <v>1</v>
      </c>
      <c r="DB208">
        <v>3</v>
      </c>
      <c r="DC208" t="s">
        <v>259</v>
      </c>
      <c r="DD208">
        <v>1.85562</v>
      </c>
      <c r="DE208">
        <v>1.85373</v>
      </c>
      <c r="DF208">
        <v>1.85479</v>
      </c>
      <c r="DG208">
        <v>1.85919</v>
      </c>
      <c r="DH208">
        <v>1.85349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2.432</v>
      </c>
      <c r="DZ208">
        <v>0.035</v>
      </c>
      <c r="EA208">
        <v>2</v>
      </c>
      <c r="EB208">
        <v>496.847</v>
      </c>
      <c r="EC208">
        <v>1001.1</v>
      </c>
      <c r="ED208">
        <v>13.2412</v>
      </c>
      <c r="EE208">
        <v>21.4276</v>
      </c>
      <c r="EF208">
        <v>30.0009</v>
      </c>
      <c r="EG208">
        <v>21.0741</v>
      </c>
      <c r="EH208">
        <v>20.9712</v>
      </c>
      <c r="EI208">
        <v>35.7331</v>
      </c>
      <c r="EJ208">
        <v>32.9288</v>
      </c>
      <c r="EK208">
        <v>71.9211</v>
      </c>
      <c r="EL208">
        <v>13.2422</v>
      </c>
      <c r="EM208">
        <v>630</v>
      </c>
      <c r="EN208">
        <v>13.6364</v>
      </c>
      <c r="EO208">
        <v>101.986</v>
      </c>
      <c r="EP208">
        <v>102.405</v>
      </c>
    </row>
    <row r="209" spans="1:146">
      <c r="A209">
        <v>193</v>
      </c>
      <c r="B209">
        <v>1560870324.1</v>
      </c>
      <c r="C209">
        <v>384</v>
      </c>
      <c r="D209" t="s">
        <v>641</v>
      </c>
      <c r="E209" t="s">
        <v>642</v>
      </c>
      <c r="H209">
        <v>1560870313.76129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-0.0418725964183891</v>
      </c>
      <c r="AF209">
        <v>0.047005657720558</v>
      </c>
      <c r="AG209">
        <v>3.5008353487638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1560870313.76129</v>
      </c>
      <c r="AU209">
        <v>588.838806451613</v>
      </c>
      <c r="AV209">
        <v>605.312258064516</v>
      </c>
      <c r="AW209">
        <v>13.9283612903226</v>
      </c>
      <c r="AX209">
        <v>13.7222967741935</v>
      </c>
      <c r="AY209">
        <v>500.013903225806</v>
      </c>
      <c r="AZ209">
        <v>100.987161290323</v>
      </c>
      <c r="BA209">
        <v>0.20000135483871</v>
      </c>
      <c r="BB209">
        <v>20.0009322580645</v>
      </c>
      <c r="BC209">
        <v>20.9306258064516</v>
      </c>
      <c r="BD209">
        <v>999.9</v>
      </c>
      <c r="BE209">
        <v>0</v>
      </c>
      <c r="BF209">
        <v>0</v>
      </c>
      <c r="BG209">
        <v>9999.07322580645</v>
      </c>
      <c r="BH209">
        <v>0</v>
      </c>
      <c r="BI209">
        <v>618.029967741935</v>
      </c>
      <c r="BJ209">
        <v>1499.98</v>
      </c>
      <c r="BK209">
        <v>0.972995967741935</v>
      </c>
      <c r="BL209">
        <v>0.0270041064516129</v>
      </c>
      <c r="BM209">
        <v>0</v>
      </c>
      <c r="BN209">
        <v>2.2632064516129</v>
      </c>
      <c r="BO209">
        <v>0</v>
      </c>
      <c r="BP209">
        <v>6134.23935483871</v>
      </c>
      <c r="BQ209">
        <v>15082.5225806452</v>
      </c>
      <c r="BR209">
        <v>39.187</v>
      </c>
      <c r="BS209">
        <v>41.53</v>
      </c>
      <c r="BT209">
        <v>40.4491935483871</v>
      </c>
      <c r="BU209">
        <v>39.915</v>
      </c>
      <c r="BV209">
        <v>38.875</v>
      </c>
      <c r="BW209">
        <v>1459.47193548387</v>
      </c>
      <c r="BX209">
        <v>40.508064516129</v>
      </c>
      <c r="BY209">
        <v>0</v>
      </c>
      <c r="BZ209">
        <v>1560870358.2</v>
      </c>
      <c r="CA209">
        <v>2.21072692307692</v>
      </c>
      <c r="CB209">
        <v>0.493747011106574</v>
      </c>
      <c r="CC209">
        <v>-74.7562393368328</v>
      </c>
      <c r="CD209">
        <v>6131.71923076923</v>
      </c>
      <c r="CE209">
        <v>15</v>
      </c>
      <c r="CF209">
        <v>1560868751.5</v>
      </c>
      <c r="CG209" t="s">
        <v>251</v>
      </c>
      <c r="CH209">
        <v>2</v>
      </c>
      <c r="CI209">
        <v>2.432</v>
      </c>
      <c r="CJ209">
        <v>0.035</v>
      </c>
      <c r="CK209">
        <v>400</v>
      </c>
      <c r="CL209">
        <v>13</v>
      </c>
      <c r="CM209">
        <v>0.22</v>
      </c>
      <c r="CN209">
        <v>0.11</v>
      </c>
      <c r="CO209">
        <v>-16.4513536585366</v>
      </c>
      <c r="CP209">
        <v>0.0241672473867612</v>
      </c>
      <c r="CQ209">
        <v>0.156137011592556</v>
      </c>
      <c r="CR209">
        <v>1</v>
      </c>
      <c r="CS209">
        <v>2.2603</v>
      </c>
      <c r="CT209">
        <v>0</v>
      </c>
      <c r="CU209">
        <v>0</v>
      </c>
      <c r="CV209">
        <v>0</v>
      </c>
      <c r="CW209">
        <v>0.205251829268293</v>
      </c>
      <c r="CX209">
        <v>0.40369816724739</v>
      </c>
      <c r="CY209">
        <v>0.0536196827425328</v>
      </c>
      <c r="CZ209">
        <v>0</v>
      </c>
      <c r="DA209">
        <v>1</v>
      </c>
      <c r="DB209">
        <v>3</v>
      </c>
      <c r="DC209" t="s">
        <v>259</v>
      </c>
      <c r="DD209">
        <v>1.85562</v>
      </c>
      <c r="DE209">
        <v>1.85372</v>
      </c>
      <c r="DF209">
        <v>1.85478</v>
      </c>
      <c r="DG209">
        <v>1.85918</v>
      </c>
      <c r="DH209">
        <v>1.85349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2.432</v>
      </c>
      <c r="DZ209">
        <v>0.035</v>
      </c>
      <c r="EA209">
        <v>2</v>
      </c>
      <c r="EB209">
        <v>496.86</v>
      </c>
      <c r="EC209">
        <v>1001.85</v>
      </c>
      <c r="ED209">
        <v>13.2419</v>
      </c>
      <c r="EE209">
        <v>21.4326</v>
      </c>
      <c r="EF209">
        <v>30.0009</v>
      </c>
      <c r="EG209">
        <v>21.0799</v>
      </c>
      <c r="EH209">
        <v>20.9771</v>
      </c>
      <c r="EI209">
        <v>35.9113</v>
      </c>
      <c r="EJ209">
        <v>32.9288</v>
      </c>
      <c r="EK209">
        <v>71.9211</v>
      </c>
      <c r="EL209">
        <v>13.2385</v>
      </c>
      <c r="EM209">
        <v>635</v>
      </c>
      <c r="EN209">
        <v>13.6364</v>
      </c>
      <c r="EO209">
        <v>101.986</v>
      </c>
      <c r="EP209">
        <v>102.405</v>
      </c>
    </row>
    <row r="210" spans="1:146">
      <c r="A210">
        <v>194</v>
      </c>
      <c r="B210">
        <v>1560870326.1</v>
      </c>
      <c r="C210">
        <v>386</v>
      </c>
      <c r="D210" t="s">
        <v>643</v>
      </c>
      <c r="E210" t="s">
        <v>644</v>
      </c>
      <c r="H210">
        <v>1560870315.76129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-0.0418694408306617</v>
      </c>
      <c r="AF210">
        <v>0.0470021152968893</v>
      </c>
      <c r="AG210">
        <v>3.50062699000552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1560870315.76129</v>
      </c>
      <c r="AU210">
        <v>592.169419354839</v>
      </c>
      <c r="AV210">
        <v>608.674516129032</v>
      </c>
      <c r="AW210">
        <v>13.9306580645161</v>
      </c>
      <c r="AX210">
        <v>13.7245709677419</v>
      </c>
      <c r="AY210">
        <v>500.001935483871</v>
      </c>
      <c r="AZ210">
        <v>100.987483870968</v>
      </c>
      <c r="BA210">
        <v>0.199991870967742</v>
      </c>
      <c r="BB210">
        <v>20.0015935483871</v>
      </c>
      <c r="BC210">
        <v>20.931364516129</v>
      </c>
      <c r="BD210">
        <v>999.9</v>
      </c>
      <c r="BE210">
        <v>0</v>
      </c>
      <c r="BF210">
        <v>0</v>
      </c>
      <c r="BG210">
        <v>9998.28774193548</v>
      </c>
      <c r="BH210">
        <v>0</v>
      </c>
      <c r="BI210">
        <v>618.379677419355</v>
      </c>
      <c r="BJ210">
        <v>1499.98483870968</v>
      </c>
      <c r="BK210">
        <v>0.972996096774193</v>
      </c>
      <c r="BL210">
        <v>0.0270039806451613</v>
      </c>
      <c r="BM210">
        <v>0</v>
      </c>
      <c r="BN210">
        <v>2.24191290322581</v>
      </c>
      <c r="BO210">
        <v>0</v>
      </c>
      <c r="BP210">
        <v>6132.24612903226</v>
      </c>
      <c r="BQ210">
        <v>15082.5774193548</v>
      </c>
      <c r="BR210">
        <v>39.187</v>
      </c>
      <c r="BS210">
        <v>41.524</v>
      </c>
      <c r="BT210">
        <v>40.4451290322581</v>
      </c>
      <c r="BU210">
        <v>39.911</v>
      </c>
      <c r="BV210">
        <v>38.875</v>
      </c>
      <c r="BW210">
        <v>1459.47677419355</v>
      </c>
      <c r="BX210">
        <v>40.508064516129</v>
      </c>
      <c r="BY210">
        <v>0</v>
      </c>
      <c r="BZ210">
        <v>1560870360</v>
      </c>
      <c r="CA210">
        <v>2.20681538461538</v>
      </c>
      <c r="CB210">
        <v>0.157955557168489</v>
      </c>
      <c r="CC210">
        <v>-80.1781195154805</v>
      </c>
      <c r="CD210">
        <v>6129.45115384615</v>
      </c>
      <c r="CE210">
        <v>15</v>
      </c>
      <c r="CF210">
        <v>1560868751.5</v>
      </c>
      <c r="CG210" t="s">
        <v>251</v>
      </c>
      <c r="CH210">
        <v>2</v>
      </c>
      <c r="CI210">
        <v>2.432</v>
      </c>
      <c r="CJ210">
        <v>0.035</v>
      </c>
      <c r="CK210">
        <v>400</v>
      </c>
      <c r="CL210">
        <v>13</v>
      </c>
      <c r="CM210">
        <v>0.22</v>
      </c>
      <c r="CN210">
        <v>0.11</v>
      </c>
      <c r="CO210">
        <v>-16.4980146341463</v>
      </c>
      <c r="CP210">
        <v>-0.225066898954727</v>
      </c>
      <c r="CQ210">
        <v>0.174494720810458</v>
      </c>
      <c r="CR210">
        <v>1</v>
      </c>
      <c r="CS210">
        <v>2.0747</v>
      </c>
      <c r="CT210">
        <v>0</v>
      </c>
      <c r="CU210">
        <v>0</v>
      </c>
      <c r="CV210">
        <v>0</v>
      </c>
      <c r="CW210">
        <v>0.206710609756098</v>
      </c>
      <c r="CX210">
        <v>0.326497463414643</v>
      </c>
      <c r="CY210">
        <v>0.0530564616656808</v>
      </c>
      <c r="CZ210">
        <v>0</v>
      </c>
      <c r="DA210">
        <v>1</v>
      </c>
      <c r="DB210">
        <v>3</v>
      </c>
      <c r="DC210" t="s">
        <v>259</v>
      </c>
      <c r="DD210">
        <v>1.85562</v>
      </c>
      <c r="DE210">
        <v>1.85372</v>
      </c>
      <c r="DF210">
        <v>1.85481</v>
      </c>
      <c r="DG210">
        <v>1.85919</v>
      </c>
      <c r="DH210">
        <v>1.85349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2.432</v>
      </c>
      <c r="DZ210">
        <v>0.035</v>
      </c>
      <c r="EA210">
        <v>2</v>
      </c>
      <c r="EB210">
        <v>496.629</v>
      </c>
      <c r="EC210">
        <v>1001.61</v>
      </c>
      <c r="ED210">
        <v>13.2423</v>
      </c>
      <c r="EE210">
        <v>21.4378</v>
      </c>
      <c r="EF210">
        <v>30.0009</v>
      </c>
      <c r="EG210">
        <v>21.0855</v>
      </c>
      <c r="EH210">
        <v>20.9833</v>
      </c>
      <c r="EI210">
        <v>36.0884</v>
      </c>
      <c r="EJ210">
        <v>33.2723</v>
      </c>
      <c r="EK210">
        <v>71.9211</v>
      </c>
      <c r="EL210">
        <v>13.2385</v>
      </c>
      <c r="EM210">
        <v>640</v>
      </c>
      <c r="EN210">
        <v>13.6364</v>
      </c>
      <c r="EO210">
        <v>101.985</v>
      </c>
      <c r="EP210">
        <v>102.403</v>
      </c>
    </row>
    <row r="211" spans="1:146">
      <c r="A211">
        <v>195</v>
      </c>
      <c r="B211">
        <v>1560870328.1</v>
      </c>
      <c r="C211">
        <v>388</v>
      </c>
      <c r="D211" t="s">
        <v>645</v>
      </c>
      <c r="E211" t="s">
        <v>646</v>
      </c>
      <c r="H211">
        <v>1560870317.76129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-0.041862909415932</v>
      </c>
      <c r="AF211">
        <v>0.0469947832116718</v>
      </c>
      <c r="AG211">
        <v>3.50019571287675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1560870317.76129</v>
      </c>
      <c r="AU211">
        <v>595.510516129032</v>
      </c>
      <c r="AV211">
        <v>612.040774193548</v>
      </c>
      <c r="AW211">
        <v>13.9334612903226</v>
      </c>
      <c r="AX211">
        <v>13.7414064516129</v>
      </c>
      <c r="AY211">
        <v>500.000032258065</v>
      </c>
      <c r="AZ211">
        <v>100.987806451613</v>
      </c>
      <c r="BA211">
        <v>0.200004064516129</v>
      </c>
      <c r="BB211">
        <v>20.0022709677419</v>
      </c>
      <c r="BC211">
        <v>20.9316709677419</v>
      </c>
      <c r="BD211">
        <v>999.9</v>
      </c>
      <c r="BE211">
        <v>0</v>
      </c>
      <c r="BF211">
        <v>0</v>
      </c>
      <c r="BG211">
        <v>9996.69612903226</v>
      </c>
      <c r="BH211">
        <v>0</v>
      </c>
      <c r="BI211">
        <v>618.693903225806</v>
      </c>
      <c r="BJ211">
        <v>1499.98387096774</v>
      </c>
      <c r="BK211">
        <v>0.972996096774193</v>
      </c>
      <c r="BL211">
        <v>0.0270039806451613</v>
      </c>
      <c r="BM211">
        <v>0</v>
      </c>
      <c r="BN211">
        <v>2.21926451612903</v>
      </c>
      <c r="BO211">
        <v>0</v>
      </c>
      <c r="BP211">
        <v>6130.06322580645</v>
      </c>
      <c r="BQ211">
        <v>15082.5677419355</v>
      </c>
      <c r="BR211">
        <v>39.187</v>
      </c>
      <c r="BS211">
        <v>41.518</v>
      </c>
      <c r="BT211">
        <v>40.441064516129</v>
      </c>
      <c r="BU211">
        <v>39.907</v>
      </c>
      <c r="BV211">
        <v>38.875</v>
      </c>
      <c r="BW211">
        <v>1459.47580645161</v>
      </c>
      <c r="BX211">
        <v>40.508064516129</v>
      </c>
      <c r="BY211">
        <v>0</v>
      </c>
      <c r="BZ211">
        <v>1560870361.8</v>
      </c>
      <c r="CA211">
        <v>2.20673076923077</v>
      </c>
      <c r="CB211">
        <v>0.260417095400788</v>
      </c>
      <c r="CC211">
        <v>-85.3347009109128</v>
      </c>
      <c r="CD211">
        <v>6127.06</v>
      </c>
      <c r="CE211">
        <v>15</v>
      </c>
      <c r="CF211">
        <v>1560868751.5</v>
      </c>
      <c r="CG211" t="s">
        <v>251</v>
      </c>
      <c r="CH211">
        <v>2</v>
      </c>
      <c r="CI211">
        <v>2.432</v>
      </c>
      <c r="CJ211">
        <v>0.035</v>
      </c>
      <c r="CK211">
        <v>400</v>
      </c>
      <c r="CL211">
        <v>13</v>
      </c>
      <c r="CM211">
        <v>0.22</v>
      </c>
      <c r="CN211">
        <v>0.11</v>
      </c>
      <c r="CO211">
        <v>-16.515812195122</v>
      </c>
      <c r="CP211">
        <v>-0.633704529616715</v>
      </c>
      <c r="CQ211">
        <v>0.186645108911397</v>
      </c>
      <c r="CR211">
        <v>0</v>
      </c>
      <c r="CS211">
        <v>2.0947</v>
      </c>
      <c r="CT211">
        <v>0</v>
      </c>
      <c r="CU211">
        <v>0</v>
      </c>
      <c r="CV211">
        <v>0</v>
      </c>
      <c r="CW211">
        <v>0.200754848780488</v>
      </c>
      <c r="CX211">
        <v>0.146774236933806</v>
      </c>
      <c r="CY211">
        <v>0.0607603319755824</v>
      </c>
      <c r="CZ211">
        <v>0</v>
      </c>
      <c r="DA211">
        <v>0</v>
      </c>
      <c r="DB211">
        <v>3</v>
      </c>
      <c r="DC211" t="s">
        <v>272</v>
      </c>
      <c r="DD211">
        <v>1.85563</v>
      </c>
      <c r="DE211">
        <v>1.85373</v>
      </c>
      <c r="DF211">
        <v>1.85482</v>
      </c>
      <c r="DG211">
        <v>1.85921</v>
      </c>
      <c r="DH211">
        <v>1.8535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2.432</v>
      </c>
      <c r="DZ211">
        <v>0.035</v>
      </c>
      <c r="EA211">
        <v>2</v>
      </c>
      <c r="EB211">
        <v>497.091</v>
      </c>
      <c r="EC211">
        <v>1000.94</v>
      </c>
      <c r="ED211">
        <v>13.2418</v>
      </c>
      <c r="EE211">
        <v>21.4432</v>
      </c>
      <c r="EF211">
        <v>30.0009</v>
      </c>
      <c r="EG211">
        <v>21.0913</v>
      </c>
      <c r="EH211">
        <v>20.9902</v>
      </c>
      <c r="EI211">
        <v>36.1985</v>
      </c>
      <c r="EJ211">
        <v>36.0958</v>
      </c>
      <c r="EK211">
        <v>71.9211</v>
      </c>
      <c r="EL211">
        <v>13.2385</v>
      </c>
      <c r="EM211">
        <v>640</v>
      </c>
      <c r="EN211">
        <v>13.6326</v>
      </c>
      <c r="EO211">
        <v>101.984</v>
      </c>
      <c r="EP211">
        <v>102.402</v>
      </c>
    </row>
    <row r="212" spans="1:146">
      <c r="A212">
        <v>196</v>
      </c>
      <c r="B212">
        <v>1560870330.1</v>
      </c>
      <c r="C212">
        <v>390</v>
      </c>
      <c r="D212" t="s">
        <v>647</v>
      </c>
      <c r="E212" t="s">
        <v>648</v>
      </c>
      <c r="H212">
        <v>1560870319.76129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-0.0418596299086459</v>
      </c>
      <c r="AF212">
        <v>0.0469911016774425</v>
      </c>
      <c r="AG212">
        <v>3.4999791541669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1560870319.76129</v>
      </c>
      <c r="AU212">
        <v>598.862548387097</v>
      </c>
      <c r="AV212">
        <v>615.432096774194</v>
      </c>
      <c r="AW212">
        <v>13.9372290322581</v>
      </c>
      <c r="AX212">
        <v>13.7857</v>
      </c>
      <c r="AY212">
        <v>500.014322580645</v>
      </c>
      <c r="AZ212">
        <v>100.988032258064</v>
      </c>
      <c r="BA212">
        <v>0.199993612903226</v>
      </c>
      <c r="BB212">
        <v>20.0030677419355</v>
      </c>
      <c r="BC212">
        <v>20.9334483870968</v>
      </c>
      <c r="BD212">
        <v>999.9</v>
      </c>
      <c r="BE212">
        <v>0</v>
      </c>
      <c r="BF212">
        <v>0</v>
      </c>
      <c r="BG212">
        <v>9995.89064516129</v>
      </c>
      <c r="BH212">
        <v>0</v>
      </c>
      <c r="BI212">
        <v>619.043258064516</v>
      </c>
      <c r="BJ212">
        <v>1499.99064516129</v>
      </c>
      <c r="BK212">
        <v>0.972996225806451</v>
      </c>
      <c r="BL212">
        <v>0.0270038548387097</v>
      </c>
      <c r="BM212">
        <v>0</v>
      </c>
      <c r="BN212">
        <v>2.19882580645161</v>
      </c>
      <c r="BO212">
        <v>0</v>
      </c>
      <c r="BP212">
        <v>6127.46677419355</v>
      </c>
      <c r="BQ212">
        <v>15082.6387096774</v>
      </c>
      <c r="BR212">
        <v>39.187</v>
      </c>
      <c r="BS212">
        <v>41.512</v>
      </c>
      <c r="BT212">
        <v>40.4390322580645</v>
      </c>
      <c r="BU212">
        <v>39.905</v>
      </c>
      <c r="BV212">
        <v>38.875</v>
      </c>
      <c r="BW212">
        <v>1459.48258064516</v>
      </c>
      <c r="BX212">
        <v>40.508064516129</v>
      </c>
      <c r="BY212">
        <v>0</v>
      </c>
      <c r="BZ212">
        <v>1560870364.2</v>
      </c>
      <c r="CA212">
        <v>2.20373846153846</v>
      </c>
      <c r="CB212">
        <v>-0.27047521608127</v>
      </c>
      <c r="CC212">
        <v>-92.168205172652</v>
      </c>
      <c r="CD212">
        <v>6123.29769230769</v>
      </c>
      <c r="CE212">
        <v>15</v>
      </c>
      <c r="CF212">
        <v>1560868751.5</v>
      </c>
      <c r="CG212" t="s">
        <v>251</v>
      </c>
      <c r="CH212">
        <v>2</v>
      </c>
      <c r="CI212">
        <v>2.432</v>
      </c>
      <c r="CJ212">
        <v>0.035</v>
      </c>
      <c r="CK212">
        <v>400</v>
      </c>
      <c r="CL212">
        <v>13</v>
      </c>
      <c r="CM212">
        <v>0.22</v>
      </c>
      <c r="CN212">
        <v>0.11</v>
      </c>
      <c r="CO212">
        <v>-16.5575341463415</v>
      </c>
      <c r="CP212">
        <v>-1.00369337979098</v>
      </c>
      <c r="CQ212">
        <v>0.209622844372477</v>
      </c>
      <c r="CR212">
        <v>0</v>
      </c>
      <c r="CS212">
        <v>2.3928</v>
      </c>
      <c r="CT212">
        <v>0</v>
      </c>
      <c r="CU212">
        <v>0</v>
      </c>
      <c r="CV212">
        <v>0</v>
      </c>
      <c r="CW212">
        <v>0.168317182926829</v>
      </c>
      <c r="CX212">
        <v>-0.549867664808452</v>
      </c>
      <c r="CY212">
        <v>0.132199452417315</v>
      </c>
      <c r="CZ212">
        <v>0</v>
      </c>
      <c r="DA212">
        <v>0</v>
      </c>
      <c r="DB212">
        <v>3</v>
      </c>
      <c r="DC212" t="s">
        <v>272</v>
      </c>
      <c r="DD212">
        <v>1.85563</v>
      </c>
      <c r="DE212">
        <v>1.85375</v>
      </c>
      <c r="DF212">
        <v>1.85481</v>
      </c>
      <c r="DG212">
        <v>1.85922</v>
      </c>
      <c r="DH212">
        <v>1.8535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2.432</v>
      </c>
      <c r="DZ212">
        <v>0.035</v>
      </c>
      <c r="EA212">
        <v>2</v>
      </c>
      <c r="EB212">
        <v>497.077</v>
      </c>
      <c r="EC212">
        <v>1002.69</v>
      </c>
      <c r="ED212">
        <v>13.2409</v>
      </c>
      <c r="EE212">
        <v>21.4487</v>
      </c>
      <c r="EF212">
        <v>30.001</v>
      </c>
      <c r="EG212">
        <v>21.0973</v>
      </c>
      <c r="EH212">
        <v>20.9976</v>
      </c>
      <c r="EI212">
        <v>36.382</v>
      </c>
      <c r="EJ212">
        <v>36.4456</v>
      </c>
      <c r="EK212">
        <v>71.5447</v>
      </c>
      <c r="EL212">
        <v>13.2313</v>
      </c>
      <c r="EM212">
        <v>645</v>
      </c>
      <c r="EN212">
        <v>13.6</v>
      </c>
      <c r="EO212">
        <v>101.983</v>
      </c>
      <c r="EP212">
        <v>102.402</v>
      </c>
    </row>
    <row r="213" spans="1:146">
      <c r="A213">
        <v>197</v>
      </c>
      <c r="B213">
        <v>1560870332.1</v>
      </c>
      <c r="C213">
        <v>392</v>
      </c>
      <c r="D213" t="s">
        <v>649</v>
      </c>
      <c r="E213" t="s">
        <v>650</v>
      </c>
      <c r="H213">
        <v>1560870321.76129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-0.0418906697188229</v>
      </c>
      <c r="AF213">
        <v>0.047025946583603</v>
      </c>
      <c r="AG213">
        <v>3.50202859550648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1560870321.76129</v>
      </c>
      <c r="AU213">
        <v>602.227193548387</v>
      </c>
      <c r="AV213">
        <v>618.759161290323</v>
      </c>
      <c r="AW213">
        <v>13.9435451612903</v>
      </c>
      <c r="AX213">
        <v>13.8242290322581</v>
      </c>
      <c r="AY213">
        <v>499.999935483871</v>
      </c>
      <c r="AZ213">
        <v>100.988129032258</v>
      </c>
      <c r="BA213">
        <v>0.199939258064516</v>
      </c>
      <c r="BB213">
        <v>20.0038548387097</v>
      </c>
      <c r="BC213">
        <v>20.9361322580645</v>
      </c>
      <c r="BD213">
        <v>999.9</v>
      </c>
      <c r="BE213">
        <v>0</v>
      </c>
      <c r="BF213">
        <v>0</v>
      </c>
      <c r="BG213">
        <v>10003.2932258065</v>
      </c>
      <c r="BH213">
        <v>0</v>
      </c>
      <c r="BI213">
        <v>619.330612903226</v>
      </c>
      <c r="BJ213">
        <v>1499.99741935484</v>
      </c>
      <c r="BK213">
        <v>0.97299635483871</v>
      </c>
      <c r="BL213">
        <v>0.0270037290322581</v>
      </c>
      <c r="BM213">
        <v>0</v>
      </c>
      <c r="BN213">
        <v>2.19291935483871</v>
      </c>
      <c r="BO213">
        <v>0</v>
      </c>
      <c r="BP213">
        <v>6124.59193548387</v>
      </c>
      <c r="BQ213">
        <v>15082.7161290323</v>
      </c>
      <c r="BR213">
        <v>39.187</v>
      </c>
      <c r="BS213">
        <v>41.508</v>
      </c>
      <c r="BT213">
        <v>40.437</v>
      </c>
      <c r="BU213">
        <v>39.901</v>
      </c>
      <c r="BV213">
        <v>38.875</v>
      </c>
      <c r="BW213">
        <v>1459.48935483871</v>
      </c>
      <c r="BX213">
        <v>40.508064516129</v>
      </c>
      <c r="BY213">
        <v>0</v>
      </c>
      <c r="BZ213">
        <v>1560870366</v>
      </c>
      <c r="CA213">
        <v>2.21156923076923</v>
      </c>
      <c r="CB213">
        <v>-0.489654701032787</v>
      </c>
      <c r="CC213">
        <v>-100.629401536199</v>
      </c>
      <c r="CD213">
        <v>6120.525</v>
      </c>
      <c r="CE213">
        <v>15</v>
      </c>
      <c r="CF213">
        <v>1560868751.5</v>
      </c>
      <c r="CG213" t="s">
        <v>251</v>
      </c>
      <c r="CH213">
        <v>2</v>
      </c>
      <c r="CI213">
        <v>2.432</v>
      </c>
      <c r="CJ213">
        <v>0.035</v>
      </c>
      <c r="CK213">
        <v>400</v>
      </c>
      <c r="CL213">
        <v>13</v>
      </c>
      <c r="CM213">
        <v>0.22</v>
      </c>
      <c r="CN213">
        <v>0.11</v>
      </c>
      <c r="CO213">
        <v>-16.5542731707317</v>
      </c>
      <c r="CP213">
        <v>-0.833249477351916</v>
      </c>
      <c r="CQ213">
        <v>0.216174070582911</v>
      </c>
      <c r="CR213">
        <v>0</v>
      </c>
      <c r="CS213">
        <v>2.1577</v>
      </c>
      <c r="CT213">
        <v>0</v>
      </c>
      <c r="CU213">
        <v>0</v>
      </c>
      <c r="CV213">
        <v>0</v>
      </c>
      <c r="CW213">
        <v>0.128034012195122</v>
      </c>
      <c r="CX213">
        <v>-1.34402542787458</v>
      </c>
      <c r="CY213">
        <v>0.190778132836148</v>
      </c>
      <c r="CZ213">
        <v>0</v>
      </c>
      <c r="DA213">
        <v>0</v>
      </c>
      <c r="DB213">
        <v>3</v>
      </c>
      <c r="DC213" t="s">
        <v>272</v>
      </c>
      <c r="DD213">
        <v>1.85562</v>
      </c>
      <c r="DE213">
        <v>1.85373</v>
      </c>
      <c r="DF213">
        <v>1.8548</v>
      </c>
      <c r="DG213">
        <v>1.85919</v>
      </c>
      <c r="DH213">
        <v>1.8535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2.432</v>
      </c>
      <c r="DZ213">
        <v>0.035</v>
      </c>
      <c r="EA213">
        <v>2</v>
      </c>
      <c r="EB213">
        <v>496.394</v>
      </c>
      <c r="EC213">
        <v>1003.5</v>
      </c>
      <c r="ED213">
        <v>13.2389</v>
      </c>
      <c r="EE213">
        <v>21.4541</v>
      </c>
      <c r="EF213">
        <v>30.0011</v>
      </c>
      <c r="EG213">
        <v>21.1031</v>
      </c>
      <c r="EH213">
        <v>21.0032</v>
      </c>
      <c r="EI213">
        <v>36.5408</v>
      </c>
      <c r="EJ213">
        <v>35.8432</v>
      </c>
      <c r="EK213">
        <v>71.5447</v>
      </c>
      <c r="EL213">
        <v>13.2313</v>
      </c>
      <c r="EM213">
        <v>650</v>
      </c>
      <c r="EN213">
        <v>13.5613</v>
      </c>
      <c r="EO213">
        <v>101.982</v>
      </c>
      <c r="EP213">
        <v>102.401</v>
      </c>
    </row>
    <row r="214" spans="1:146">
      <c r="A214">
        <v>198</v>
      </c>
      <c r="B214">
        <v>1560870334.1</v>
      </c>
      <c r="C214">
        <v>394</v>
      </c>
      <c r="D214" t="s">
        <v>651</v>
      </c>
      <c r="E214" t="s">
        <v>652</v>
      </c>
      <c r="H214">
        <v>1560870323.76129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-0.0418977885371919</v>
      </c>
      <c r="AF214">
        <v>0.0470339380808649</v>
      </c>
      <c r="AG214">
        <v>3.50249854886483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1560870323.76129</v>
      </c>
      <c r="AU214">
        <v>605.584032258065</v>
      </c>
      <c r="AV214">
        <v>622.081516129032</v>
      </c>
      <c r="AW214">
        <v>13.9529451612903</v>
      </c>
      <c r="AX214">
        <v>13.8198129032258</v>
      </c>
      <c r="AY214">
        <v>499.999612903226</v>
      </c>
      <c r="AZ214">
        <v>100.988193548387</v>
      </c>
      <c r="BA214">
        <v>0.199972322580645</v>
      </c>
      <c r="BB214">
        <v>20.0048806451613</v>
      </c>
      <c r="BC214">
        <v>20.9377483870968</v>
      </c>
      <c r="BD214">
        <v>999.9</v>
      </c>
      <c r="BE214">
        <v>0</v>
      </c>
      <c r="BF214">
        <v>0</v>
      </c>
      <c r="BG214">
        <v>10004.9867741935</v>
      </c>
      <c r="BH214">
        <v>0</v>
      </c>
      <c r="BI214">
        <v>619.505483870968</v>
      </c>
      <c r="BJ214">
        <v>1500.00548387097</v>
      </c>
      <c r="BK214">
        <v>0.972996483870968</v>
      </c>
      <c r="BL214">
        <v>0.0270036032258064</v>
      </c>
      <c r="BM214">
        <v>0</v>
      </c>
      <c r="BN214">
        <v>2.18455161290323</v>
      </c>
      <c r="BO214">
        <v>0</v>
      </c>
      <c r="BP214">
        <v>6121.55387096774</v>
      </c>
      <c r="BQ214">
        <v>15082.7903225806</v>
      </c>
      <c r="BR214">
        <v>39.187</v>
      </c>
      <c r="BS214">
        <v>41.508</v>
      </c>
      <c r="BT214">
        <v>40.437</v>
      </c>
      <c r="BU214">
        <v>39.899</v>
      </c>
      <c r="BV214">
        <v>38.875</v>
      </c>
      <c r="BW214">
        <v>1459.49741935484</v>
      </c>
      <c r="BX214">
        <v>40.508064516129</v>
      </c>
      <c r="BY214">
        <v>0</v>
      </c>
      <c r="BZ214">
        <v>1560870367.8</v>
      </c>
      <c r="CA214">
        <v>2.20159230769231</v>
      </c>
      <c r="CB214">
        <v>-0.229141881448788</v>
      </c>
      <c r="CC214">
        <v>-105.599658137277</v>
      </c>
      <c r="CD214">
        <v>6117.49730769231</v>
      </c>
      <c r="CE214">
        <v>15</v>
      </c>
      <c r="CF214">
        <v>1560868751.5</v>
      </c>
      <c r="CG214" t="s">
        <v>251</v>
      </c>
      <c r="CH214">
        <v>2</v>
      </c>
      <c r="CI214">
        <v>2.432</v>
      </c>
      <c r="CJ214">
        <v>0.035</v>
      </c>
      <c r="CK214">
        <v>400</v>
      </c>
      <c r="CL214">
        <v>13</v>
      </c>
      <c r="CM214">
        <v>0.22</v>
      </c>
      <c r="CN214">
        <v>0.11</v>
      </c>
      <c r="CO214">
        <v>-16.5025585365854</v>
      </c>
      <c r="CP214">
        <v>-0.218650871080178</v>
      </c>
      <c r="CQ214">
        <v>0.254386173669003</v>
      </c>
      <c r="CR214">
        <v>1</v>
      </c>
      <c r="CS214">
        <v>2.1381</v>
      </c>
      <c r="CT214">
        <v>0</v>
      </c>
      <c r="CU214">
        <v>0</v>
      </c>
      <c r="CV214">
        <v>0</v>
      </c>
      <c r="CW214">
        <v>0.123895712195122</v>
      </c>
      <c r="CX214">
        <v>-1.27387640487809</v>
      </c>
      <c r="CY214">
        <v>0.196760016846574</v>
      </c>
      <c r="CZ214">
        <v>0</v>
      </c>
      <c r="DA214">
        <v>1</v>
      </c>
      <c r="DB214">
        <v>3</v>
      </c>
      <c r="DC214" t="s">
        <v>259</v>
      </c>
      <c r="DD214">
        <v>1.85562</v>
      </c>
      <c r="DE214">
        <v>1.85373</v>
      </c>
      <c r="DF214">
        <v>1.8548</v>
      </c>
      <c r="DG214">
        <v>1.85916</v>
      </c>
      <c r="DH214">
        <v>1.8535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2.432</v>
      </c>
      <c r="DZ214">
        <v>0.035</v>
      </c>
      <c r="EA214">
        <v>2</v>
      </c>
      <c r="EB214">
        <v>496.897</v>
      </c>
      <c r="EC214">
        <v>1001.94</v>
      </c>
      <c r="ED214">
        <v>13.2354</v>
      </c>
      <c r="EE214">
        <v>21.4595</v>
      </c>
      <c r="EF214">
        <v>30.0011</v>
      </c>
      <c r="EG214">
        <v>21.1087</v>
      </c>
      <c r="EH214">
        <v>21.006</v>
      </c>
      <c r="EI214">
        <v>36.6551</v>
      </c>
      <c r="EJ214">
        <v>35.4055</v>
      </c>
      <c r="EK214">
        <v>71.5447</v>
      </c>
      <c r="EL214">
        <v>13.2234</v>
      </c>
      <c r="EM214">
        <v>650</v>
      </c>
      <c r="EN214">
        <v>13.5437</v>
      </c>
      <c r="EO214">
        <v>101.982</v>
      </c>
      <c r="EP214">
        <v>102.4</v>
      </c>
    </row>
    <row r="215" spans="1:146">
      <c r="A215">
        <v>199</v>
      </c>
      <c r="B215">
        <v>1560870336.1</v>
      </c>
      <c r="C215">
        <v>396</v>
      </c>
      <c r="D215" t="s">
        <v>653</v>
      </c>
      <c r="E215" t="s">
        <v>654</v>
      </c>
      <c r="H215">
        <v>1560870325.76129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-0.0418826447863489</v>
      </c>
      <c r="AF215">
        <v>0.0470169378938782</v>
      </c>
      <c r="AG215">
        <v>3.50149879075244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1560870325.76129</v>
      </c>
      <c r="AU215">
        <v>608.924225806452</v>
      </c>
      <c r="AV215">
        <v>625.45935483871</v>
      </c>
      <c r="AW215">
        <v>13.9631483870968</v>
      </c>
      <c r="AX215">
        <v>13.7896419354839</v>
      </c>
      <c r="AY215">
        <v>500.008548387097</v>
      </c>
      <c r="AZ215">
        <v>100.988322580645</v>
      </c>
      <c r="BA215">
        <v>0.200008096774194</v>
      </c>
      <c r="BB215">
        <v>20.0060483870968</v>
      </c>
      <c r="BC215">
        <v>20.938335483871</v>
      </c>
      <c r="BD215">
        <v>999.9</v>
      </c>
      <c r="BE215">
        <v>0</v>
      </c>
      <c r="BF215">
        <v>0</v>
      </c>
      <c r="BG215">
        <v>10001.3577419355</v>
      </c>
      <c r="BH215">
        <v>0</v>
      </c>
      <c r="BI215">
        <v>619.659806451613</v>
      </c>
      <c r="BJ215">
        <v>1500.00741935484</v>
      </c>
      <c r="BK215">
        <v>0.972996612903226</v>
      </c>
      <c r="BL215">
        <v>0.0270034774193548</v>
      </c>
      <c r="BM215">
        <v>0</v>
      </c>
      <c r="BN215">
        <v>2.18943548387097</v>
      </c>
      <c r="BO215">
        <v>0</v>
      </c>
      <c r="BP215">
        <v>6118.18129032258</v>
      </c>
      <c r="BQ215">
        <v>15082.8064516129</v>
      </c>
      <c r="BR215">
        <v>39.187</v>
      </c>
      <c r="BS215">
        <v>41.506</v>
      </c>
      <c r="BT215">
        <v>40.437</v>
      </c>
      <c r="BU215">
        <v>39.897</v>
      </c>
      <c r="BV215">
        <v>38.875</v>
      </c>
      <c r="BW215">
        <v>1459.49935483871</v>
      </c>
      <c r="BX215">
        <v>40.508064516129</v>
      </c>
      <c r="BY215">
        <v>0</v>
      </c>
      <c r="BZ215">
        <v>1560870370.2</v>
      </c>
      <c r="CA215">
        <v>2.20928846153846</v>
      </c>
      <c r="CB215">
        <v>-0.287360686169737</v>
      </c>
      <c r="CC215">
        <v>-111.762735133494</v>
      </c>
      <c r="CD215">
        <v>6113.02307692308</v>
      </c>
      <c r="CE215">
        <v>15</v>
      </c>
      <c r="CF215">
        <v>1560868751.5</v>
      </c>
      <c r="CG215" t="s">
        <v>251</v>
      </c>
      <c r="CH215">
        <v>2</v>
      </c>
      <c r="CI215">
        <v>2.432</v>
      </c>
      <c r="CJ215">
        <v>0.035</v>
      </c>
      <c r="CK215">
        <v>400</v>
      </c>
      <c r="CL215">
        <v>13</v>
      </c>
      <c r="CM215">
        <v>0.22</v>
      </c>
      <c r="CN215">
        <v>0.11</v>
      </c>
      <c r="CO215">
        <v>-16.5126341463415</v>
      </c>
      <c r="CP215">
        <v>-0.0110153310105865</v>
      </c>
      <c r="CQ215">
        <v>0.256271343058586</v>
      </c>
      <c r="CR215">
        <v>1</v>
      </c>
      <c r="CS215">
        <v>2.4758</v>
      </c>
      <c r="CT215">
        <v>0</v>
      </c>
      <c r="CU215">
        <v>0</v>
      </c>
      <c r="CV215">
        <v>0</v>
      </c>
      <c r="CW215">
        <v>0.15672763902439</v>
      </c>
      <c r="CX215">
        <v>-0.452599348432235</v>
      </c>
      <c r="CY215">
        <v>0.234337905930849</v>
      </c>
      <c r="CZ215">
        <v>0</v>
      </c>
      <c r="DA215">
        <v>1</v>
      </c>
      <c r="DB215">
        <v>3</v>
      </c>
      <c r="DC215" t="s">
        <v>259</v>
      </c>
      <c r="DD215">
        <v>1.85562</v>
      </c>
      <c r="DE215">
        <v>1.85373</v>
      </c>
      <c r="DF215">
        <v>1.85479</v>
      </c>
      <c r="DG215">
        <v>1.85918</v>
      </c>
      <c r="DH215">
        <v>1.85351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2.432</v>
      </c>
      <c r="DZ215">
        <v>0.035</v>
      </c>
      <c r="EA215">
        <v>2</v>
      </c>
      <c r="EB215">
        <v>497.267</v>
      </c>
      <c r="EC215">
        <v>1001.21</v>
      </c>
      <c r="ED215">
        <v>13.2324</v>
      </c>
      <c r="EE215">
        <v>21.465</v>
      </c>
      <c r="EF215">
        <v>30.001</v>
      </c>
      <c r="EG215">
        <v>21.1141</v>
      </c>
      <c r="EH215">
        <v>21.0098</v>
      </c>
      <c r="EI215">
        <v>36.8088</v>
      </c>
      <c r="EJ215">
        <v>35.1237</v>
      </c>
      <c r="EK215">
        <v>71.5447</v>
      </c>
      <c r="EL215">
        <v>13.2234</v>
      </c>
      <c r="EM215">
        <v>655</v>
      </c>
      <c r="EN215">
        <v>13.5563</v>
      </c>
      <c r="EO215">
        <v>101.981</v>
      </c>
      <c r="EP215">
        <v>102.399</v>
      </c>
    </row>
    <row r="216" spans="1:146">
      <c r="A216">
        <v>200</v>
      </c>
      <c r="B216">
        <v>1560870338.1</v>
      </c>
      <c r="C216">
        <v>398</v>
      </c>
      <c r="D216" t="s">
        <v>655</v>
      </c>
      <c r="E216" t="s">
        <v>656</v>
      </c>
      <c r="H216">
        <v>1560870327.76129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-0.04187376215221</v>
      </c>
      <c r="AF216">
        <v>0.0470069663588958</v>
      </c>
      <c r="AG216">
        <v>3.50091231903537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1560870327.76129</v>
      </c>
      <c r="AU216">
        <v>612.270935483871</v>
      </c>
      <c r="AV216">
        <v>628.849129032258</v>
      </c>
      <c r="AW216">
        <v>13.9711903225806</v>
      </c>
      <c r="AX216">
        <v>13.7753903225806</v>
      </c>
      <c r="AY216">
        <v>500.009387096774</v>
      </c>
      <c r="AZ216">
        <v>100.988483870968</v>
      </c>
      <c r="BA216">
        <v>0.200006709677419</v>
      </c>
      <c r="BB216">
        <v>20.0069193548387</v>
      </c>
      <c r="BC216">
        <v>20.9395258064516</v>
      </c>
      <c r="BD216">
        <v>999.9</v>
      </c>
      <c r="BE216">
        <v>0</v>
      </c>
      <c r="BF216">
        <v>0</v>
      </c>
      <c r="BG216">
        <v>9999.22064516129</v>
      </c>
      <c r="BH216">
        <v>0</v>
      </c>
      <c r="BI216">
        <v>619.781741935484</v>
      </c>
      <c r="BJ216">
        <v>1500.00225806452</v>
      </c>
      <c r="BK216">
        <v>0.972996354838709</v>
      </c>
      <c r="BL216">
        <v>0.0270037290322581</v>
      </c>
      <c r="BM216">
        <v>0</v>
      </c>
      <c r="BN216">
        <v>2.17857741935484</v>
      </c>
      <c r="BO216">
        <v>0</v>
      </c>
      <c r="BP216">
        <v>6114.78774193548</v>
      </c>
      <c r="BQ216">
        <v>15082.7612903226</v>
      </c>
      <c r="BR216">
        <v>39.187</v>
      </c>
      <c r="BS216">
        <v>41.504</v>
      </c>
      <c r="BT216">
        <v>40.437</v>
      </c>
      <c r="BU216">
        <v>39.893</v>
      </c>
      <c r="BV216">
        <v>38.875</v>
      </c>
      <c r="BW216">
        <v>1459.49419354839</v>
      </c>
      <c r="BX216">
        <v>40.508064516129</v>
      </c>
      <c r="BY216">
        <v>0</v>
      </c>
      <c r="BZ216">
        <v>1560870372</v>
      </c>
      <c r="CA216">
        <v>2.17700384615385</v>
      </c>
      <c r="CB216">
        <v>-0.24035898717148</v>
      </c>
      <c r="CC216">
        <v>-115.538119480665</v>
      </c>
      <c r="CD216">
        <v>6109.79884615385</v>
      </c>
      <c r="CE216">
        <v>15</v>
      </c>
      <c r="CF216">
        <v>1560868751.5</v>
      </c>
      <c r="CG216" t="s">
        <v>251</v>
      </c>
      <c r="CH216">
        <v>2</v>
      </c>
      <c r="CI216">
        <v>2.432</v>
      </c>
      <c r="CJ216">
        <v>0.035</v>
      </c>
      <c r="CK216">
        <v>400</v>
      </c>
      <c r="CL216">
        <v>13</v>
      </c>
      <c r="CM216">
        <v>0.22</v>
      </c>
      <c r="CN216">
        <v>0.11</v>
      </c>
      <c r="CO216">
        <v>-16.5729292682927</v>
      </c>
      <c r="CP216">
        <v>-0.621123344947752</v>
      </c>
      <c r="CQ216">
        <v>0.292213810164208</v>
      </c>
      <c r="CR216">
        <v>0</v>
      </c>
      <c r="CS216">
        <v>2.2303</v>
      </c>
      <c r="CT216">
        <v>0</v>
      </c>
      <c r="CU216">
        <v>0</v>
      </c>
      <c r="CV216">
        <v>0</v>
      </c>
      <c r="CW216">
        <v>0.191503492682927</v>
      </c>
      <c r="CX216">
        <v>0.349324969337915</v>
      </c>
      <c r="CY216">
        <v>0.268064621034932</v>
      </c>
      <c r="CZ216">
        <v>0</v>
      </c>
      <c r="DA216">
        <v>0</v>
      </c>
      <c r="DB216">
        <v>3</v>
      </c>
      <c r="DC216" t="s">
        <v>272</v>
      </c>
      <c r="DD216">
        <v>1.85562</v>
      </c>
      <c r="DE216">
        <v>1.8537</v>
      </c>
      <c r="DF216">
        <v>1.8548</v>
      </c>
      <c r="DG216">
        <v>1.85917</v>
      </c>
      <c r="DH216">
        <v>1.85351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2.432</v>
      </c>
      <c r="DZ216">
        <v>0.035</v>
      </c>
      <c r="EA216">
        <v>2</v>
      </c>
      <c r="EB216">
        <v>496.732</v>
      </c>
      <c r="EC216">
        <v>1001.55</v>
      </c>
      <c r="ED216">
        <v>13.2287</v>
      </c>
      <c r="EE216">
        <v>21.47</v>
      </c>
      <c r="EF216">
        <v>30.001</v>
      </c>
      <c r="EG216">
        <v>21.1194</v>
      </c>
      <c r="EH216">
        <v>21.0162</v>
      </c>
      <c r="EI216">
        <v>36.9879</v>
      </c>
      <c r="EJ216">
        <v>36.6866</v>
      </c>
      <c r="EK216">
        <v>71.5447</v>
      </c>
      <c r="EL216">
        <v>13.2234</v>
      </c>
      <c r="EM216">
        <v>660</v>
      </c>
      <c r="EN216">
        <v>13.576</v>
      </c>
      <c r="EO216">
        <v>101.981</v>
      </c>
      <c r="EP216">
        <v>102.398</v>
      </c>
    </row>
    <row r="217" spans="1:146">
      <c r="A217">
        <v>201</v>
      </c>
      <c r="B217">
        <v>1560870340.1</v>
      </c>
      <c r="C217">
        <v>400</v>
      </c>
      <c r="D217" t="s">
        <v>657</v>
      </c>
      <c r="E217" t="s">
        <v>658</v>
      </c>
      <c r="H217">
        <v>1560870329.76129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-0.0418530151832715</v>
      </c>
      <c r="AF217">
        <v>0.046983676068728</v>
      </c>
      <c r="AG217">
        <v>3.49954233980013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1560870329.76129</v>
      </c>
      <c r="AU217">
        <v>615.62635483871</v>
      </c>
      <c r="AV217">
        <v>632.201483870968</v>
      </c>
      <c r="AW217">
        <v>13.9763709677419</v>
      </c>
      <c r="AX217">
        <v>13.7902322580645</v>
      </c>
      <c r="AY217">
        <v>500.020741935484</v>
      </c>
      <c r="AZ217">
        <v>100.988548387097</v>
      </c>
      <c r="BA217">
        <v>0.200027290322581</v>
      </c>
      <c r="BB217">
        <v>20.007435483871</v>
      </c>
      <c r="BC217">
        <v>20.9407677419355</v>
      </c>
      <c r="BD217">
        <v>999.9</v>
      </c>
      <c r="BE217">
        <v>0</v>
      </c>
      <c r="BF217">
        <v>0</v>
      </c>
      <c r="BG217">
        <v>9994.26</v>
      </c>
      <c r="BH217">
        <v>0</v>
      </c>
      <c r="BI217">
        <v>619.896612903226</v>
      </c>
      <c r="BJ217">
        <v>1500.02064516129</v>
      </c>
      <c r="BK217">
        <v>0.972996612903226</v>
      </c>
      <c r="BL217">
        <v>0.0270034774193548</v>
      </c>
      <c r="BM217">
        <v>0</v>
      </c>
      <c r="BN217">
        <v>2.16972258064516</v>
      </c>
      <c r="BO217">
        <v>0</v>
      </c>
      <c r="BP217">
        <v>6111.29741935484</v>
      </c>
      <c r="BQ217">
        <v>15082.9483870968</v>
      </c>
      <c r="BR217">
        <v>39.187</v>
      </c>
      <c r="BS217">
        <v>41.504</v>
      </c>
      <c r="BT217">
        <v>40.437</v>
      </c>
      <c r="BU217">
        <v>39.887</v>
      </c>
      <c r="BV217">
        <v>38.875</v>
      </c>
      <c r="BW217">
        <v>1459.51225806452</v>
      </c>
      <c r="BX217">
        <v>40.5083870967742</v>
      </c>
      <c r="BY217">
        <v>0</v>
      </c>
      <c r="BZ217">
        <v>1560870373.8</v>
      </c>
      <c r="CA217">
        <v>2.16430769230769</v>
      </c>
      <c r="CB217">
        <v>-0.0753641139301346</v>
      </c>
      <c r="CC217">
        <v>-116.494359053762</v>
      </c>
      <c r="CD217">
        <v>6106.49615384615</v>
      </c>
      <c r="CE217">
        <v>15</v>
      </c>
      <c r="CF217">
        <v>1560868751.5</v>
      </c>
      <c r="CG217" t="s">
        <v>251</v>
      </c>
      <c r="CH217">
        <v>2</v>
      </c>
      <c r="CI217">
        <v>2.432</v>
      </c>
      <c r="CJ217">
        <v>0.035</v>
      </c>
      <c r="CK217">
        <v>400</v>
      </c>
      <c r="CL217">
        <v>13</v>
      </c>
      <c r="CM217">
        <v>0.22</v>
      </c>
      <c r="CN217">
        <v>0.11</v>
      </c>
      <c r="CO217">
        <v>-16.5798097560976</v>
      </c>
      <c r="CP217">
        <v>-0.580737282230093</v>
      </c>
      <c r="CQ217">
        <v>0.294589798976333</v>
      </c>
      <c r="CR217">
        <v>0</v>
      </c>
      <c r="CS217">
        <v>2.0709</v>
      </c>
      <c r="CT217">
        <v>0</v>
      </c>
      <c r="CU217">
        <v>0</v>
      </c>
      <c r="CV217">
        <v>0</v>
      </c>
      <c r="CW217">
        <v>0.191257980487805</v>
      </c>
      <c r="CX217">
        <v>0.634538422996274</v>
      </c>
      <c r="CY217">
        <v>0.268881208765616</v>
      </c>
      <c r="CZ217">
        <v>0</v>
      </c>
      <c r="DA217">
        <v>0</v>
      </c>
      <c r="DB217">
        <v>3</v>
      </c>
      <c r="DC217" t="s">
        <v>272</v>
      </c>
      <c r="DD217">
        <v>1.85562</v>
      </c>
      <c r="DE217">
        <v>1.85371</v>
      </c>
      <c r="DF217">
        <v>1.8548</v>
      </c>
      <c r="DG217">
        <v>1.85916</v>
      </c>
      <c r="DH217">
        <v>1.85351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2.432</v>
      </c>
      <c r="DZ217">
        <v>0.035</v>
      </c>
      <c r="EA217">
        <v>2</v>
      </c>
      <c r="EB217">
        <v>497.211</v>
      </c>
      <c r="EC217">
        <v>1002.24</v>
      </c>
      <c r="ED217">
        <v>13.2247</v>
      </c>
      <c r="EE217">
        <v>21.475</v>
      </c>
      <c r="EF217">
        <v>30.0011</v>
      </c>
      <c r="EG217">
        <v>21.1253</v>
      </c>
      <c r="EH217">
        <v>21.0233</v>
      </c>
      <c r="EI217">
        <v>37.1045</v>
      </c>
      <c r="EJ217">
        <v>36.6778</v>
      </c>
      <c r="EK217">
        <v>71.5447</v>
      </c>
      <c r="EL217">
        <v>13.2126</v>
      </c>
      <c r="EM217">
        <v>660</v>
      </c>
      <c r="EN217">
        <v>13.5657</v>
      </c>
      <c r="EO217">
        <v>101.981</v>
      </c>
      <c r="EP217">
        <v>102.397</v>
      </c>
    </row>
    <row r="218" spans="1:146">
      <c r="A218">
        <v>202</v>
      </c>
      <c r="B218">
        <v>1560870342.1</v>
      </c>
      <c r="C218">
        <v>402</v>
      </c>
      <c r="D218" t="s">
        <v>659</v>
      </c>
      <c r="E218" t="s">
        <v>660</v>
      </c>
      <c r="H218">
        <v>1560870331.76129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-0.0418441734361918</v>
      </c>
      <c r="AF218">
        <v>0.0469737504330515</v>
      </c>
      <c r="AG218">
        <v>3.49895842247138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1560870331.76129</v>
      </c>
      <c r="AU218">
        <v>618.978516129032</v>
      </c>
      <c r="AV218">
        <v>635.541129032258</v>
      </c>
      <c r="AW218">
        <v>13.9808903225806</v>
      </c>
      <c r="AX218">
        <v>13.8063322580645</v>
      </c>
      <c r="AY218">
        <v>500.005806451613</v>
      </c>
      <c r="AZ218">
        <v>100.988612903226</v>
      </c>
      <c r="BA218">
        <v>0.200011903225806</v>
      </c>
      <c r="BB218">
        <v>20.0076096774194</v>
      </c>
      <c r="BC218">
        <v>20.9415580645161</v>
      </c>
      <c r="BD218">
        <v>999.9</v>
      </c>
      <c r="BE218">
        <v>0</v>
      </c>
      <c r="BF218">
        <v>0</v>
      </c>
      <c r="BG218">
        <v>9992.14225806452</v>
      </c>
      <c r="BH218">
        <v>0</v>
      </c>
      <c r="BI218">
        <v>620.06164516129</v>
      </c>
      <c r="BJ218">
        <v>1500.01870967742</v>
      </c>
      <c r="BK218">
        <v>0.972996483870968</v>
      </c>
      <c r="BL218">
        <v>0.0270036032258064</v>
      </c>
      <c r="BM218">
        <v>0</v>
      </c>
      <c r="BN218">
        <v>2.16587419354839</v>
      </c>
      <c r="BO218">
        <v>0</v>
      </c>
      <c r="BP218">
        <v>6107.67161290323</v>
      </c>
      <c r="BQ218">
        <v>15082.9322580645</v>
      </c>
      <c r="BR218">
        <v>39.183</v>
      </c>
      <c r="BS218">
        <v>41.502</v>
      </c>
      <c r="BT218">
        <v>40.437</v>
      </c>
      <c r="BU218">
        <v>39.881</v>
      </c>
      <c r="BV218">
        <v>38.870935483871</v>
      </c>
      <c r="BW218">
        <v>1459.50967741935</v>
      </c>
      <c r="BX218">
        <v>40.5090322580645</v>
      </c>
      <c r="BY218">
        <v>0</v>
      </c>
      <c r="BZ218">
        <v>1560870376.2</v>
      </c>
      <c r="CA218">
        <v>2.16457307692308</v>
      </c>
      <c r="CB218">
        <v>-0.185282061440993</v>
      </c>
      <c r="CC218">
        <v>-116.00478640179</v>
      </c>
      <c r="CD218">
        <v>6101.76769230769</v>
      </c>
      <c r="CE218">
        <v>15</v>
      </c>
      <c r="CF218">
        <v>1560868751.5</v>
      </c>
      <c r="CG218" t="s">
        <v>251</v>
      </c>
      <c r="CH218">
        <v>2</v>
      </c>
      <c r="CI218">
        <v>2.432</v>
      </c>
      <c r="CJ218">
        <v>0.035</v>
      </c>
      <c r="CK218">
        <v>400</v>
      </c>
      <c r="CL218">
        <v>13</v>
      </c>
      <c r="CM218">
        <v>0.22</v>
      </c>
      <c r="CN218">
        <v>0.11</v>
      </c>
      <c r="CO218">
        <v>-16.5670512195122</v>
      </c>
      <c r="CP218">
        <v>0.588804878048713</v>
      </c>
      <c r="CQ218">
        <v>0.309154799903528</v>
      </c>
      <c r="CR218">
        <v>0</v>
      </c>
      <c r="CS218">
        <v>2.3471</v>
      </c>
      <c r="CT218">
        <v>0</v>
      </c>
      <c r="CU218">
        <v>0</v>
      </c>
      <c r="CV218">
        <v>0</v>
      </c>
      <c r="CW218">
        <v>0.17561076097561</v>
      </c>
      <c r="CX218">
        <v>0.736149618815129</v>
      </c>
      <c r="CY218">
        <v>0.267210936900688</v>
      </c>
      <c r="CZ218">
        <v>0</v>
      </c>
      <c r="DA218">
        <v>0</v>
      </c>
      <c r="DB218">
        <v>3</v>
      </c>
      <c r="DC218" t="s">
        <v>272</v>
      </c>
      <c r="DD218">
        <v>1.85562</v>
      </c>
      <c r="DE218">
        <v>1.85373</v>
      </c>
      <c r="DF218">
        <v>1.85479</v>
      </c>
      <c r="DG218">
        <v>1.85916</v>
      </c>
      <c r="DH218">
        <v>1.85351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2.432</v>
      </c>
      <c r="DZ218">
        <v>0.035</v>
      </c>
      <c r="EA218">
        <v>2</v>
      </c>
      <c r="EB218">
        <v>497.071</v>
      </c>
      <c r="EC218">
        <v>1001.37</v>
      </c>
      <c r="ED218">
        <v>13.2205</v>
      </c>
      <c r="EE218">
        <v>21.4804</v>
      </c>
      <c r="EF218">
        <v>30.0011</v>
      </c>
      <c r="EG218">
        <v>21.1311</v>
      </c>
      <c r="EH218">
        <v>21.0297</v>
      </c>
      <c r="EI218">
        <v>37.2851</v>
      </c>
      <c r="EJ218">
        <v>36.6778</v>
      </c>
      <c r="EK218">
        <v>71.5447</v>
      </c>
      <c r="EL218">
        <v>13.2126</v>
      </c>
      <c r="EM218">
        <v>665</v>
      </c>
      <c r="EN218">
        <v>13.5574</v>
      </c>
      <c r="EO218">
        <v>101.98</v>
      </c>
      <c r="EP218">
        <v>102.396</v>
      </c>
    </row>
    <row r="219" spans="1:146">
      <c r="A219">
        <v>203</v>
      </c>
      <c r="B219">
        <v>1560870344.1</v>
      </c>
      <c r="C219">
        <v>404</v>
      </c>
      <c r="D219" t="s">
        <v>661</v>
      </c>
      <c r="E219" t="s">
        <v>662</v>
      </c>
      <c r="H219">
        <v>1560870333.76129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-0.0418647533133875</v>
      </c>
      <c r="AF219">
        <v>0.0469968531480999</v>
      </c>
      <c r="AG219">
        <v>3.50031747002803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1560870333.76129</v>
      </c>
      <c r="AU219">
        <v>622.327290322581</v>
      </c>
      <c r="AV219">
        <v>638.871967741936</v>
      </c>
      <c r="AW219">
        <v>13.9862516129032</v>
      </c>
      <c r="AX219">
        <v>13.8119580645161</v>
      </c>
      <c r="AY219">
        <v>500.002193548387</v>
      </c>
      <c r="AZ219">
        <v>100.988774193548</v>
      </c>
      <c r="BA219">
        <v>0.199968419354839</v>
      </c>
      <c r="BB219">
        <v>20.007735483871</v>
      </c>
      <c r="BC219">
        <v>20.9420709677419</v>
      </c>
      <c r="BD219">
        <v>999.9</v>
      </c>
      <c r="BE219">
        <v>0</v>
      </c>
      <c r="BF219">
        <v>0</v>
      </c>
      <c r="BG219">
        <v>9997.04064516129</v>
      </c>
      <c r="BH219">
        <v>0</v>
      </c>
      <c r="BI219">
        <v>620.260193548387</v>
      </c>
      <c r="BJ219">
        <v>1500.01032258064</v>
      </c>
      <c r="BK219">
        <v>0.972996225806451</v>
      </c>
      <c r="BL219">
        <v>0.0270038548387097</v>
      </c>
      <c r="BM219">
        <v>0</v>
      </c>
      <c r="BN219">
        <v>2.13119677419355</v>
      </c>
      <c r="BO219">
        <v>0</v>
      </c>
      <c r="BP219">
        <v>6103.84806451613</v>
      </c>
      <c r="BQ219">
        <v>15082.8548387097</v>
      </c>
      <c r="BR219">
        <v>39.177</v>
      </c>
      <c r="BS219">
        <v>41.5</v>
      </c>
      <c r="BT219">
        <v>40.433</v>
      </c>
      <c r="BU219">
        <v>39.877</v>
      </c>
      <c r="BV219">
        <v>38.8648387096774</v>
      </c>
      <c r="BW219">
        <v>1459.50064516129</v>
      </c>
      <c r="BX219">
        <v>40.5096774193548</v>
      </c>
      <c r="BY219">
        <v>0</v>
      </c>
      <c r="BZ219">
        <v>1560870378</v>
      </c>
      <c r="CA219">
        <v>2.16347307692308</v>
      </c>
      <c r="CB219">
        <v>-0.107572660327752</v>
      </c>
      <c r="CC219">
        <v>-119.630427201236</v>
      </c>
      <c r="CD219">
        <v>6097.94269230769</v>
      </c>
      <c r="CE219">
        <v>15</v>
      </c>
      <c r="CF219">
        <v>1560868751.5</v>
      </c>
      <c r="CG219" t="s">
        <v>251</v>
      </c>
      <c r="CH219">
        <v>2</v>
      </c>
      <c r="CI219">
        <v>2.432</v>
      </c>
      <c r="CJ219">
        <v>0.035</v>
      </c>
      <c r="CK219">
        <v>400</v>
      </c>
      <c r="CL219">
        <v>13</v>
      </c>
      <c r="CM219">
        <v>0.22</v>
      </c>
      <c r="CN219">
        <v>0.11</v>
      </c>
      <c r="CO219">
        <v>-16.5608073170732</v>
      </c>
      <c r="CP219">
        <v>1.33934216027876</v>
      </c>
      <c r="CQ219">
        <v>0.311180524337479</v>
      </c>
      <c r="CR219">
        <v>0</v>
      </c>
      <c r="CS219">
        <v>2.2441</v>
      </c>
      <c r="CT219">
        <v>0</v>
      </c>
      <c r="CU219">
        <v>0</v>
      </c>
      <c r="CV219">
        <v>0</v>
      </c>
      <c r="CW219">
        <v>0.174493663414634</v>
      </c>
      <c r="CX219">
        <v>0.955468960975772</v>
      </c>
      <c r="CY219">
        <v>0.266936188997075</v>
      </c>
      <c r="CZ219">
        <v>0</v>
      </c>
      <c r="DA219">
        <v>0</v>
      </c>
      <c r="DB219">
        <v>3</v>
      </c>
      <c r="DC219" t="s">
        <v>272</v>
      </c>
      <c r="DD219">
        <v>1.85562</v>
      </c>
      <c r="DE219">
        <v>1.85371</v>
      </c>
      <c r="DF219">
        <v>1.85478</v>
      </c>
      <c r="DG219">
        <v>1.85914</v>
      </c>
      <c r="DH219">
        <v>1.8535</v>
      </c>
      <c r="DI219">
        <v>1.85791</v>
      </c>
      <c r="DJ219">
        <v>1.85513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2.432</v>
      </c>
      <c r="DZ219">
        <v>0.035</v>
      </c>
      <c r="EA219">
        <v>2</v>
      </c>
      <c r="EB219">
        <v>496.328</v>
      </c>
      <c r="EC219">
        <v>1000.46</v>
      </c>
      <c r="ED219">
        <v>13.2151</v>
      </c>
      <c r="EE219">
        <v>21.4859</v>
      </c>
      <c r="EF219">
        <v>30.001</v>
      </c>
      <c r="EG219">
        <v>21.1365</v>
      </c>
      <c r="EH219">
        <v>21.0356</v>
      </c>
      <c r="EI219">
        <v>37.4622</v>
      </c>
      <c r="EJ219">
        <v>37.654</v>
      </c>
      <c r="EK219">
        <v>71.5447</v>
      </c>
      <c r="EL219">
        <v>13.2073</v>
      </c>
      <c r="EM219">
        <v>670</v>
      </c>
      <c r="EN219">
        <v>13.5539</v>
      </c>
      <c r="EO219">
        <v>101.978</v>
      </c>
      <c r="EP219">
        <v>102.396</v>
      </c>
    </row>
    <row r="220" spans="1:146">
      <c r="A220">
        <v>204</v>
      </c>
      <c r="B220">
        <v>1560870346.1</v>
      </c>
      <c r="C220">
        <v>406</v>
      </c>
      <c r="D220" t="s">
        <v>663</v>
      </c>
      <c r="E220" t="s">
        <v>664</v>
      </c>
      <c r="H220">
        <v>1560870335.76129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-0.0418788690420993</v>
      </c>
      <c r="AF220">
        <v>0.0470126992901847</v>
      </c>
      <c r="AG220">
        <v>3.50124950437029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1560870335.76129</v>
      </c>
      <c r="AU220">
        <v>625.672193548387</v>
      </c>
      <c r="AV220">
        <v>642.165806451613</v>
      </c>
      <c r="AW220">
        <v>13.9916129032258</v>
      </c>
      <c r="AX220">
        <v>13.8042709677419</v>
      </c>
      <c r="AY220">
        <v>500.017612903226</v>
      </c>
      <c r="AZ220">
        <v>100.989</v>
      </c>
      <c r="BA220">
        <v>0.199983806451613</v>
      </c>
      <c r="BB220">
        <v>20.0074483870968</v>
      </c>
      <c r="BC220">
        <v>20.9426870967742</v>
      </c>
      <c r="BD220">
        <v>999.9</v>
      </c>
      <c r="BE220">
        <v>0</v>
      </c>
      <c r="BF220">
        <v>0</v>
      </c>
      <c r="BG220">
        <v>10000.3890322581</v>
      </c>
      <c r="BH220">
        <v>0</v>
      </c>
      <c r="BI220">
        <v>620.445709677419</v>
      </c>
      <c r="BJ220">
        <v>1499.99516129032</v>
      </c>
      <c r="BK220">
        <v>0.972995838709677</v>
      </c>
      <c r="BL220">
        <v>0.0270042322580645</v>
      </c>
      <c r="BM220">
        <v>0</v>
      </c>
      <c r="BN220">
        <v>2.13830967741935</v>
      </c>
      <c r="BO220">
        <v>0</v>
      </c>
      <c r="BP220">
        <v>6099.75967741936</v>
      </c>
      <c r="BQ220">
        <v>15082.7</v>
      </c>
      <c r="BR220">
        <v>39.173</v>
      </c>
      <c r="BS220">
        <v>41.5</v>
      </c>
      <c r="BT220">
        <v>40.433</v>
      </c>
      <c r="BU220">
        <v>39.875</v>
      </c>
      <c r="BV220">
        <v>38.8628064516129</v>
      </c>
      <c r="BW220">
        <v>1459.48516129032</v>
      </c>
      <c r="BX220">
        <v>40.51</v>
      </c>
      <c r="BY220">
        <v>0</v>
      </c>
      <c r="BZ220">
        <v>1560870379.8</v>
      </c>
      <c r="CA220">
        <v>2.17640384615385</v>
      </c>
      <c r="CB220">
        <v>0.00956922019938404</v>
      </c>
      <c r="CC220">
        <v>-125.481025715892</v>
      </c>
      <c r="CD220">
        <v>6094.27307692308</v>
      </c>
      <c r="CE220">
        <v>15</v>
      </c>
      <c r="CF220">
        <v>1560868751.5</v>
      </c>
      <c r="CG220" t="s">
        <v>251</v>
      </c>
      <c r="CH220">
        <v>2</v>
      </c>
      <c r="CI220">
        <v>2.432</v>
      </c>
      <c r="CJ220">
        <v>0.035</v>
      </c>
      <c r="CK220">
        <v>400</v>
      </c>
      <c r="CL220">
        <v>13</v>
      </c>
      <c r="CM220">
        <v>0.22</v>
      </c>
      <c r="CN220">
        <v>0.11</v>
      </c>
      <c r="CO220">
        <v>-16.5001609756098</v>
      </c>
      <c r="CP220">
        <v>1.51749198606272</v>
      </c>
      <c r="CQ220">
        <v>0.322201649386437</v>
      </c>
      <c r="CR220">
        <v>0</v>
      </c>
      <c r="CS220">
        <v>2.3779</v>
      </c>
      <c r="CT220">
        <v>0</v>
      </c>
      <c r="CU220">
        <v>0</v>
      </c>
      <c r="CV220">
        <v>0</v>
      </c>
      <c r="CW220">
        <v>0.179636517073171</v>
      </c>
      <c r="CX220">
        <v>1.12367553658551</v>
      </c>
      <c r="CY220">
        <v>0.268245151404978</v>
      </c>
      <c r="CZ220">
        <v>0</v>
      </c>
      <c r="DA220">
        <v>0</v>
      </c>
      <c r="DB220">
        <v>3</v>
      </c>
      <c r="DC220" t="s">
        <v>272</v>
      </c>
      <c r="DD220">
        <v>1.85563</v>
      </c>
      <c r="DE220">
        <v>1.85372</v>
      </c>
      <c r="DF220">
        <v>1.85481</v>
      </c>
      <c r="DG220">
        <v>1.85916</v>
      </c>
      <c r="DH220">
        <v>1.85351</v>
      </c>
      <c r="DI220">
        <v>1.85793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2.432</v>
      </c>
      <c r="DZ220">
        <v>0.035</v>
      </c>
      <c r="EA220">
        <v>2</v>
      </c>
      <c r="EB220">
        <v>497.35</v>
      </c>
      <c r="EC220">
        <v>1001.12</v>
      </c>
      <c r="ED220">
        <v>13.2109</v>
      </c>
      <c r="EE220">
        <v>21.4911</v>
      </c>
      <c r="EF220">
        <v>30.0011</v>
      </c>
      <c r="EG220">
        <v>21.1421</v>
      </c>
      <c r="EH220">
        <v>21.0407</v>
      </c>
      <c r="EI220">
        <v>37.5507</v>
      </c>
      <c r="EJ220">
        <v>35.6182</v>
      </c>
      <c r="EK220">
        <v>71.5447</v>
      </c>
      <c r="EL220">
        <v>13.2073</v>
      </c>
      <c r="EM220">
        <v>670</v>
      </c>
      <c r="EN220">
        <v>13.5491</v>
      </c>
      <c r="EO220">
        <v>101.977</v>
      </c>
      <c r="EP220">
        <v>102.395</v>
      </c>
    </row>
    <row r="221" spans="1:146">
      <c r="A221">
        <v>205</v>
      </c>
      <c r="B221">
        <v>1560870348.1</v>
      </c>
      <c r="C221">
        <v>408</v>
      </c>
      <c r="D221" t="s">
        <v>665</v>
      </c>
      <c r="E221" t="s">
        <v>666</v>
      </c>
      <c r="H221">
        <v>1560870337.76129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-0.0418791952962947</v>
      </c>
      <c r="AF221">
        <v>0.0470130655391004</v>
      </c>
      <c r="AG221">
        <v>3.50127104499929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1560870337.76129</v>
      </c>
      <c r="AU221">
        <v>629.005258064516</v>
      </c>
      <c r="AV221">
        <v>645.494225806452</v>
      </c>
      <c r="AW221">
        <v>13.9962419354839</v>
      </c>
      <c r="AX221">
        <v>13.7527741935484</v>
      </c>
      <c r="AY221">
        <v>500.023838709677</v>
      </c>
      <c r="AZ221">
        <v>100.989161290323</v>
      </c>
      <c r="BA221">
        <v>0.199995709677419</v>
      </c>
      <c r="BB221">
        <v>20.0064064516129</v>
      </c>
      <c r="BC221">
        <v>20.9440677419355</v>
      </c>
      <c r="BD221">
        <v>999.9</v>
      </c>
      <c r="BE221">
        <v>0</v>
      </c>
      <c r="BF221">
        <v>0</v>
      </c>
      <c r="BG221">
        <v>10000.4509677419</v>
      </c>
      <c r="BH221">
        <v>0</v>
      </c>
      <c r="BI221">
        <v>620.632516129032</v>
      </c>
      <c r="BJ221">
        <v>1499.98741935484</v>
      </c>
      <c r="BK221">
        <v>0.972995580645161</v>
      </c>
      <c r="BL221">
        <v>0.0270044838709677</v>
      </c>
      <c r="BM221">
        <v>0</v>
      </c>
      <c r="BN221">
        <v>2.1492</v>
      </c>
      <c r="BO221">
        <v>0</v>
      </c>
      <c r="BP221">
        <v>6095.49709677419</v>
      </c>
      <c r="BQ221">
        <v>15082.6193548387</v>
      </c>
      <c r="BR221">
        <v>39.167</v>
      </c>
      <c r="BS221">
        <v>41.5</v>
      </c>
      <c r="BT221">
        <v>40.427</v>
      </c>
      <c r="BU221">
        <v>39.875</v>
      </c>
      <c r="BV221">
        <v>38.8567096774193</v>
      </c>
      <c r="BW221">
        <v>1459.47741935484</v>
      </c>
      <c r="BX221">
        <v>40.51</v>
      </c>
      <c r="BY221">
        <v>0</v>
      </c>
      <c r="BZ221">
        <v>1560870382.2</v>
      </c>
      <c r="CA221">
        <v>2.17166538461538</v>
      </c>
      <c r="CB221">
        <v>0.0649811856570297</v>
      </c>
      <c r="CC221">
        <v>-132.056068458985</v>
      </c>
      <c r="CD221">
        <v>6089.01461538462</v>
      </c>
      <c r="CE221">
        <v>15</v>
      </c>
      <c r="CF221">
        <v>1560868751.5</v>
      </c>
      <c r="CG221" t="s">
        <v>251</v>
      </c>
      <c r="CH221">
        <v>2</v>
      </c>
      <c r="CI221">
        <v>2.432</v>
      </c>
      <c r="CJ221">
        <v>0.035</v>
      </c>
      <c r="CK221">
        <v>400</v>
      </c>
      <c r="CL221">
        <v>13</v>
      </c>
      <c r="CM221">
        <v>0.22</v>
      </c>
      <c r="CN221">
        <v>0.11</v>
      </c>
      <c r="CO221">
        <v>-16.4954585365854</v>
      </c>
      <c r="CP221">
        <v>0.83311358885015</v>
      </c>
      <c r="CQ221">
        <v>0.319756135718403</v>
      </c>
      <c r="CR221">
        <v>0</v>
      </c>
      <c r="CS221">
        <v>2.3282</v>
      </c>
      <c r="CT221">
        <v>0</v>
      </c>
      <c r="CU221">
        <v>0</v>
      </c>
      <c r="CV221">
        <v>0</v>
      </c>
      <c r="CW221">
        <v>0.216264395121951</v>
      </c>
      <c r="CX221">
        <v>1.6417769832753</v>
      </c>
      <c r="CY221">
        <v>0.289803632755759</v>
      </c>
      <c r="CZ221">
        <v>0</v>
      </c>
      <c r="DA221">
        <v>0</v>
      </c>
      <c r="DB221">
        <v>3</v>
      </c>
      <c r="DC221" t="s">
        <v>272</v>
      </c>
      <c r="DD221">
        <v>1.85562</v>
      </c>
      <c r="DE221">
        <v>1.85374</v>
      </c>
      <c r="DF221">
        <v>1.85481</v>
      </c>
      <c r="DG221">
        <v>1.85916</v>
      </c>
      <c r="DH221">
        <v>1.8535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2.432</v>
      </c>
      <c r="DZ221">
        <v>0.035</v>
      </c>
      <c r="EA221">
        <v>2</v>
      </c>
      <c r="EB221">
        <v>497.493</v>
      </c>
      <c r="EC221">
        <v>1002.4</v>
      </c>
      <c r="ED221">
        <v>13.2074</v>
      </c>
      <c r="EE221">
        <v>21.4961</v>
      </c>
      <c r="EF221">
        <v>30.001</v>
      </c>
      <c r="EG221">
        <v>21.1479</v>
      </c>
      <c r="EH221">
        <v>21.0446</v>
      </c>
      <c r="EI221">
        <v>37.7522</v>
      </c>
      <c r="EJ221">
        <v>34.8838</v>
      </c>
      <c r="EK221">
        <v>71.5447</v>
      </c>
      <c r="EL221">
        <v>13.2073</v>
      </c>
      <c r="EM221">
        <v>675</v>
      </c>
      <c r="EN221">
        <v>13.5636</v>
      </c>
      <c r="EO221">
        <v>101.976</v>
      </c>
      <c r="EP221">
        <v>102.394</v>
      </c>
    </row>
    <row r="222" spans="1:146">
      <c r="A222">
        <v>206</v>
      </c>
      <c r="B222">
        <v>1560870350.1</v>
      </c>
      <c r="C222">
        <v>410</v>
      </c>
      <c r="D222" t="s">
        <v>667</v>
      </c>
      <c r="E222" t="s">
        <v>668</v>
      </c>
      <c r="H222">
        <v>1560870339.76129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-0.0418846576085639</v>
      </c>
      <c r="AF222">
        <v>0.0470191974631475</v>
      </c>
      <c r="AG222">
        <v>3.501631680307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1560870339.76129</v>
      </c>
      <c r="AU222">
        <v>632.328258064516</v>
      </c>
      <c r="AV222">
        <v>648.790096774194</v>
      </c>
      <c r="AW222">
        <v>13.9979290322581</v>
      </c>
      <c r="AX222">
        <v>13.6570806451613</v>
      </c>
      <c r="AY222">
        <v>500.015870967742</v>
      </c>
      <c r="AZ222">
        <v>100.989322580645</v>
      </c>
      <c r="BA222">
        <v>0.199976129032258</v>
      </c>
      <c r="BB222">
        <v>20.0047774193548</v>
      </c>
      <c r="BC222">
        <v>20.9449290322581</v>
      </c>
      <c r="BD222">
        <v>999.9</v>
      </c>
      <c r="BE222">
        <v>0</v>
      </c>
      <c r="BF222">
        <v>0</v>
      </c>
      <c r="BG222">
        <v>10001.7393548387</v>
      </c>
      <c r="BH222">
        <v>0</v>
      </c>
      <c r="BI222">
        <v>620.750580645161</v>
      </c>
      <c r="BJ222">
        <v>1499.99290322581</v>
      </c>
      <c r="BK222">
        <v>0.972995451612903</v>
      </c>
      <c r="BL222">
        <v>0.0270046096774193</v>
      </c>
      <c r="BM222">
        <v>0</v>
      </c>
      <c r="BN222">
        <v>2.14654516129032</v>
      </c>
      <c r="BO222">
        <v>0</v>
      </c>
      <c r="BP222">
        <v>6091.15225806452</v>
      </c>
      <c r="BQ222">
        <v>15082.6774193548</v>
      </c>
      <c r="BR222">
        <v>39.161</v>
      </c>
      <c r="BS222">
        <v>41.5</v>
      </c>
      <c r="BT222">
        <v>40.421</v>
      </c>
      <c r="BU222">
        <v>39.875</v>
      </c>
      <c r="BV222">
        <v>38.8506129032258</v>
      </c>
      <c r="BW222">
        <v>1459.48290322581</v>
      </c>
      <c r="BX222">
        <v>40.51</v>
      </c>
      <c r="BY222">
        <v>0</v>
      </c>
      <c r="BZ222">
        <v>1560870384</v>
      </c>
      <c r="CA222">
        <v>2.18165</v>
      </c>
      <c r="CB222">
        <v>0.316256398333407</v>
      </c>
      <c r="CC222">
        <v>-140.05709380354</v>
      </c>
      <c r="CD222">
        <v>6084.92038461538</v>
      </c>
      <c r="CE222">
        <v>15</v>
      </c>
      <c r="CF222">
        <v>1560868751.5</v>
      </c>
      <c r="CG222" t="s">
        <v>251</v>
      </c>
      <c r="CH222">
        <v>2</v>
      </c>
      <c r="CI222">
        <v>2.432</v>
      </c>
      <c r="CJ222">
        <v>0.035</v>
      </c>
      <c r="CK222">
        <v>400</v>
      </c>
      <c r="CL222">
        <v>13</v>
      </c>
      <c r="CM222">
        <v>0.22</v>
      </c>
      <c r="CN222">
        <v>0.11</v>
      </c>
      <c r="CO222">
        <v>-16.475243902439</v>
      </c>
      <c r="CP222">
        <v>-0.0345177700348912</v>
      </c>
      <c r="CQ222">
        <v>0.30266844457404</v>
      </c>
      <c r="CR222">
        <v>1</v>
      </c>
      <c r="CS222">
        <v>2.3367</v>
      </c>
      <c r="CT222">
        <v>0</v>
      </c>
      <c r="CU222">
        <v>0</v>
      </c>
      <c r="CV222">
        <v>0</v>
      </c>
      <c r="CW222">
        <v>0.306861895121951</v>
      </c>
      <c r="CX222">
        <v>2.00346261742159</v>
      </c>
      <c r="CY222">
        <v>0.318756511325947</v>
      </c>
      <c r="CZ222">
        <v>0</v>
      </c>
      <c r="DA222">
        <v>1</v>
      </c>
      <c r="DB222">
        <v>3</v>
      </c>
      <c r="DC222" t="s">
        <v>259</v>
      </c>
      <c r="DD222">
        <v>1.85562</v>
      </c>
      <c r="DE222">
        <v>1.85374</v>
      </c>
      <c r="DF222">
        <v>1.8548</v>
      </c>
      <c r="DG222">
        <v>1.85914</v>
      </c>
      <c r="DH222">
        <v>1.8535</v>
      </c>
      <c r="DI222">
        <v>1.85792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2.432</v>
      </c>
      <c r="DZ222">
        <v>0.035</v>
      </c>
      <c r="EA222">
        <v>2</v>
      </c>
      <c r="EB222">
        <v>496.863</v>
      </c>
      <c r="EC222">
        <v>1001.95</v>
      </c>
      <c r="ED222">
        <v>13.2045</v>
      </c>
      <c r="EE222">
        <v>21.5013</v>
      </c>
      <c r="EF222">
        <v>30.0008</v>
      </c>
      <c r="EG222">
        <v>21.1532</v>
      </c>
      <c r="EH222">
        <v>21.0494</v>
      </c>
      <c r="EI222">
        <v>37.8986</v>
      </c>
      <c r="EJ222">
        <v>35.2</v>
      </c>
      <c r="EK222">
        <v>71.1679</v>
      </c>
      <c r="EL222">
        <v>13.224</v>
      </c>
      <c r="EM222">
        <v>680</v>
      </c>
      <c r="EN222">
        <v>13.5742</v>
      </c>
      <c r="EO222">
        <v>101.976</v>
      </c>
      <c r="EP222">
        <v>102.393</v>
      </c>
    </row>
    <row r="223" spans="1:146">
      <c r="A223">
        <v>207</v>
      </c>
      <c r="B223">
        <v>1560870352.1</v>
      </c>
      <c r="C223">
        <v>412</v>
      </c>
      <c r="D223" t="s">
        <v>669</v>
      </c>
      <c r="E223" t="s">
        <v>670</v>
      </c>
      <c r="H223">
        <v>1560870341.76129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-0.0418675542099148</v>
      </c>
      <c r="AF223">
        <v>0.0469999973998238</v>
      </c>
      <c r="AG223">
        <v>3.50050241660988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1560870341.76129</v>
      </c>
      <c r="AU223">
        <v>635.633419354839</v>
      </c>
      <c r="AV223">
        <v>652.088419354839</v>
      </c>
      <c r="AW223">
        <v>13.9929225806452</v>
      </c>
      <c r="AX223">
        <v>13.5718967741935</v>
      </c>
      <c r="AY223">
        <v>500.006967741936</v>
      </c>
      <c r="AZ223">
        <v>100.989612903226</v>
      </c>
      <c r="BA223">
        <v>0.200023967741935</v>
      </c>
      <c r="BB223">
        <v>20.0032838709677</v>
      </c>
      <c r="BC223">
        <v>20.9449290322581</v>
      </c>
      <c r="BD223">
        <v>999.9</v>
      </c>
      <c r="BE223">
        <v>0</v>
      </c>
      <c r="BF223">
        <v>0</v>
      </c>
      <c r="BG223">
        <v>9997.6264516129</v>
      </c>
      <c r="BH223">
        <v>0</v>
      </c>
      <c r="BI223">
        <v>620.809483870968</v>
      </c>
      <c r="BJ223">
        <v>1499.98322580645</v>
      </c>
      <c r="BK223">
        <v>0.972995193548387</v>
      </c>
      <c r="BL223">
        <v>0.0270048612903226</v>
      </c>
      <c r="BM223">
        <v>0</v>
      </c>
      <c r="BN223">
        <v>2.15805483870968</v>
      </c>
      <c r="BO223">
        <v>0</v>
      </c>
      <c r="BP223">
        <v>6086.64774193548</v>
      </c>
      <c r="BQ223">
        <v>15082.5741935484</v>
      </c>
      <c r="BR223">
        <v>39.155</v>
      </c>
      <c r="BS223">
        <v>41.5</v>
      </c>
      <c r="BT223">
        <v>40.415</v>
      </c>
      <c r="BU223">
        <v>39.875</v>
      </c>
      <c r="BV223">
        <v>38.8445161290322</v>
      </c>
      <c r="BW223">
        <v>1459.47322580645</v>
      </c>
      <c r="BX223">
        <v>40.51</v>
      </c>
      <c r="BY223">
        <v>0</v>
      </c>
      <c r="BZ223">
        <v>1560870385.8</v>
      </c>
      <c r="CA223">
        <v>2.16936923076923</v>
      </c>
      <c r="CB223">
        <v>0.465593151644967</v>
      </c>
      <c r="CC223">
        <v>-148.36341890302</v>
      </c>
      <c r="CD223">
        <v>6080.73884615385</v>
      </c>
      <c r="CE223">
        <v>15</v>
      </c>
      <c r="CF223">
        <v>1560868751.5</v>
      </c>
      <c r="CG223" t="s">
        <v>251</v>
      </c>
      <c r="CH223">
        <v>2</v>
      </c>
      <c r="CI223">
        <v>2.432</v>
      </c>
      <c r="CJ223">
        <v>0.035</v>
      </c>
      <c r="CK223">
        <v>400</v>
      </c>
      <c r="CL223">
        <v>13</v>
      </c>
      <c r="CM223">
        <v>0.22</v>
      </c>
      <c r="CN223">
        <v>0.11</v>
      </c>
      <c r="CO223">
        <v>-16.4438585365854</v>
      </c>
      <c r="CP223">
        <v>-0.164560975609829</v>
      </c>
      <c r="CQ223">
        <v>0.296487509690942</v>
      </c>
      <c r="CR223">
        <v>1</v>
      </c>
      <c r="CS223">
        <v>2.1514</v>
      </c>
      <c r="CT223">
        <v>0</v>
      </c>
      <c r="CU223">
        <v>0</v>
      </c>
      <c r="CV223">
        <v>0</v>
      </c>
      <c r="CW223">
        <v>0.400783968292683</v>
      </c>
      <c r="CX223">
        <v>1.37353836376311</v>
      </c>
      <c r="CY223">
        <v>0.261156093347556</v>
      </c>
      <c r="CZ223">
        <v>0</v>
      </c>
      <c r="DA223">
        <v>1</v>
      </c>
      <c r="DB223">
        <v>3</v>
      </c>
      <c r="DC223" t="s">
        <v>259</v>
      </c>
      <c r="DD223">
        <v>1.85562</v>
      </c>
      <c r="DE223">
        <v>1.85375</v>
      </c>
      <c r="DF223">
        <v>1.85482</v>
      </c>
      <c r="DG223">
        <v>1.85916</v>
      </c>
      <c r="DH223">
        <v>1.8535</v>
      </c>
      <c r="DI223">
        <v>1.85791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2.432</v>
      </c>
      <c r="DZ223">
        <v>0.035</v>
      </c>
      <c r="EA223">
        <v>2</v>
      </c>
      <c r="EB223">
        <v>497.456</v>
      </c>
      <c r="EC223">
        <v>1000.56</v>
      </c>
      <c r="ED223">
        <v>13.2067</v>
      </c>
      <c r="EE223">
        <v>21.5068</v>
      </c>
      <c r="EF223">
        <v>30.0008</v>
      </c>
      <c r="EG223">
        <v>21.1584</v>
      </c>
      <c r="EH223">
        <v>21.0561</v>
      </c>
      <c r="EI223">
        <v>38.0232</v>
      </c>
      <c r="EJ223">
        <v>35.2</v>
      </c>
      <c r="EK223">
        <v>71.1679</v>
      </c>
      <c r="EL223">
        <v>13.224</v>
      </c>
      <c r="EM223">
        <v>680</v>
      </c>
      <c r="EN223">
        <v>13.5842</v>
      </c>
      <c r="EO223">
        <v>101.975</v>
      </c>
      <c r="EP223">
        <v>102.392</v>
      </c>
    </row>
    <row r="224" spans="1:146">
      <c r="A224">
        <v>208</v>
      </c>
      <c r="B224">
        <v>1560870354.1</v>
      </c>
      <c r="C224">
        <v>414</v>
      </c>
      <c r="D224" t="s">
        <v>671</v>
      </c>
      <c r="E224" t="s">
        <v>672</v>
      </c>
      <c r="H224">
        <v>1560870343.76129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-0.0418476917672925</v>
      </c>
      <c r="AF224">
        <v>0.0469777000679348</v>
      </c>
      <c r="AG224">
        <v>3.49919078157313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1560870343.76129</v>
      </c>
      <c r="AU224">
        <v>638.928419354839</v>
      </c>
      <c r="AV224">
        <v>655.467806451613</v>
      </c>
      <c r="AW224">
        <v>13.9806193548387</v>
      </c>
      <c r="AX224">
        <v>13.5317483870968</v>
      </c>
      <c r="AY224">
        <v>500.009419354839</v>
      </c>
      <c r="AZ224">
        <v>100.99</v>
      </c>
      <c r="BA224">
        <v>0.200022483870968</v>
      </c>
      <c r="BB224">
        <v>20.0022032258064</v>
      </c>
      <c r="BC224">
        <v>20.9448903225806</v>
      </c>
      <c r="BD224">
        <v>999.9</v>
      </c>
      <c r="BE224">
        <v>0</v>
      </c>
      <c r="BF224">
        <v>0</v>
      </c>
      <c r="BG224">
        <v>9992.84516129032</v>
      </c>
      <c r="BH224">
        <v>0</v>
      </c>
      <c r="BI224">
        <v>620.91</v>
      </c>
      <c r="BJ224">
        <v>1499.97903225806</v>
      </c>
      <c r="BK224">
        <v>0.972995064516129</v>
      </c>
      <c r="BL224">
        <v>0.0270049870967742</v>
      </c>
      <c r="BM224">
        <v>0</v>
      </c>
      <c r="BN224">
        <v>2.15823225806452</v>
      </c>
      <c r="BO224">
        <v>0</v>
      </c>
      <c r="BP224">
        <v>6082.07580645161</v>
      </c>
      <c r="BQ224">
        <v>15082.5322580645</v>
      </c>
      <c r="BR224">
        <v>39.149</v>
      </c>
      <c r="BS224">
        <v>41.5</v>
      </c>
      <c r="BT224">
        <v>40.411</v>
      </c>
      <c r="BU224">
        <v>39.875</v>
      </c>
      <c r="BV224">
        <v>38.8384193548387</v>
      </c>
      <c r="BW224">
        <v>1459.46903225806</v>
      </c>
      <c r="BX224">
        <v>40.51</v>
      </c>
      <c r="BY224">
        <v>0</v>
      </c>
      <c r="BZ224">
        <v>1560870388.2</v>
      </c>
      <c r="CA224">
        <v>2.17176538461538</v>
      </c>
      <c r="CB224">
        <v>-0.106717957589252</v>
      </c>
      <c r="CC224">
        <v>-152.337094116926</v>
      </c>
      <c r="CD224">
        <v>6074.89615384615</v>
      </c>
      <c r="CE224">
        <v>15</v>
      </c>
      <c r="CF224">
        <v>1560868751.5</v>
      </c>
      <c r="CG224" t="s">
        <v>251</v>
      </c>
      <c r="CH224">
        <v>2</v>
      </c>
      <c r="CI224">
        <v>2.432</v>
      </c>
      <c r="CJ224">
        <v>0.035</v>
      </c>
      <c r="CK224">
        <v>400</v>
      </c>
      <c r="CL224">
        <v>13</v>
      </c>
      <c r="CM224">
        <v>0.22</v>
      </c>
      <c r="CN224">
        <v>0.11</v>
      </c>
      <c r="CO224">
        <v>-16.5148073170732</v>
      </c>
      <c r="CP224">
        <v>-0.12405156794425</v>
      </c>
      <c r="CQ224">
        <v>0.296397730801889</v>
      </c>
      <c r="CR224">
        <v>1</v>
      </c>
      <c r="CS224">
        <v>1.8238</v>
      </c>
      <c r="CT224">
        <v>0</v>
      </c>
      <c r="CU224">
        <v>0</v>
      </c>
      <c r="CV224">
        <v>0</v>
      </c>
      <c r="CW224">
        <v>0.446816853658537</v>
      </c>
      <c r="CX224">
        <v>0.656723644599323</v>
      </c>
      <c r="CY224">
        <v>0.216941054006704</v>
      </c>
      <c r="CZ224">
        <v>0</v>
      </c>
      <c r="DA224">
        <v>1</v>
      </c>
      <c r="DB224">
        <v>3</v>
      </c>
      <c r="DC224" t="s">
        <v>259</v>
      </c>
      <c r="DD224">
        <v>1.85562</v>
      </c>
      <c r="DE224">
        <v>1.85375</v>
      </c>
      <c r="DF224">
        <v>1.85483</v>
      </c>
      <c r="DG224">
        <v>1.85916</v>
      </c>
      <c r="DH224">
        <v>1.8535</v>
      </c>
      <c r="DI224">
        <v>1.85792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2.432</v>
      </c>
      <c r="DZ224">
        <v>0.035</v>
      </c>
      <c r="EA224">
        <v>2</v>
      </c>
      <c r="EB224">
        <v>497.404</v>
      </c>
      <c r="EC224">
        <v>1001.12</v>
      </c>
      <c r="ED224">
        <v>13.2135</v>
      </c>
      <c r="EE224">
        <v>21.5118</v>
      </c>
      <c r="EF224">
        <v>30.0008</v>
      </c>
      <c r="EG224">
        <v>21.164</v>
      </c>
      <c r="EH224">
        <v>21.0623</v>
      </c>
      <c r="EI224">
        <v>38.1929</v>
      </c>
      <c r="EJ224">
        <v>34.8903</v>
      </c>
      <c r="EK224">
        <v>71.1679</v>
      </c>
      <c r="EL224">
        <v>13.2283</v>
      </c>
      <c r="EM224">
        <v>685</v>
      </c>
      <c r="EN224">
        <v>13.5937</v>
      </c>
      <c r="EO224">
        <v>101.973</v>
      </c>
      <c r="EP224">
        <v>102.392</v>
      </c>
    </row>
    <row r="225" spans="1:146">
      <c r="A225">
        <v>209</v>
      </c>
      <c r="B225">
        <v>1560870356.1</v>
      </c>
      <c r="C225">
        <v>416</v>
      </c>
      <c r="D225" t="s">
        <v>673</v>
      </c>
      <c r="E225" t="s">
        <v>674</v>
      </c>
      <c r="H225">
        <v>1560870345.76129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-0.041848657730473</v>
      </c>
      <c r="AF225">
        <v>0.0469787844462279</v>
      </c>
      <c r="AG225">
        <v>3.4992545749187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1560870345.76129</v>
      </c>
      <c r="AU225">
        <v>642.24164516129</v>
      </c>
      <c r="AV225">
        <v>658.804741935484</v>
      </c>
      <c r="AW225">
        <v>13.9642</v>
      </c>
      <c r="AX225">
        <v>13.5280225806452</v>
      </c>
      <c r="AY225">
        <v>500.013838709677</v>
      </c>
      <c r="AZ225">
        <v>100.990290322581</v>
      </c>
      <c r="BA225">
        <v>0.199984677419355</v>
      </c>
      <c r="BB225">
        <v>20.0010580645161</v>
      </c>
      <c r="BC225">
        <v>20.9446838709677</v>
      </c>
      <c r="BD225">
        <v>999.9</v>
      </c>
      <c r="BE225">
        <v>0</v>
      </c>
      <c r="BF225">
        <v>0</v>
      </c>
      <c r="BG225">
        <v>9993.04709677419</v>
      </c>
      <c r="BH225">
        <v>0</v>
      </c>
      <c r="BI225">
        <v>620.966258064516</v>
      </c>
      <c r="BJ225">
        <v>1499.98064516129</v>
      </c>
      <c r="BK225">
        <v>0.972994935483871</v>
      </c>
      <c r="BL225">
        <v>0.0270051129032258</v>
      </c>
      <c r="BM225">
        <v>0</v>
      </c>
      <c r="BN225">
        <v>2.16478064516129</v>
      </c>
      <c r="BO225">
        <v>0</v>
      </c>
      <c r="BP225">
        <v>6077.27451612903</v>
      </c>
      <c r="BQ225">
        <v>15082.5483870968</v>
      </c>
      <c r="BR225">
        <v>39.143</v>
      </c>
      <c r="BS225">
        <v>41.5</v>
      </c>
      <c r="BT225">
        <v>40.405</v>
      </c>
      <c r="BU225">
        <v>39.875</v>
      </c>
      <c r="BV225">
        <v>38.8323225806451</v>
      </c>
      <c r="BW225">
        <v>1459.47064516129</v>
      </c>
      <c r="BX225">
        <v>40.51</v>
      </c>
      <c r="BY225">
        <v>0</v>
      </c>
      <c r="BZ225">
        <v>1560870390</v>
      </c>
      <c r="CA225">
        <v>2.19997692307692</v>
      </c>
      <c r="CB225">
        <v>0.164923074078428</v>
      </c>
      <c r="CC225">
        <v>-158.433845936976</v>
      </c>
      <c r="CD225">
        <v>6070.065</v>
      </c>
      <c r="CE225">
        <v>15</v>
      </c>
      <c r="CF225">
        <v>1560868751.5</v>
      </c>
      <c r="CG225" t="s">
        <v>251</v>
      </c>
      <c r="CH225">
        <v>2</v>
      </c>
      <c r="CI225">
        <v>2.432</v>
      </c>
      <c r="CJ225">
        <v>0.035</v>
      </c>
      <c r="CK225">
        <v>400</v>
      </c>
      <c r="CL225">
        <v>13</v>
      </c>
      <c r="CM225">
        <v>0.22</v>
      </c>
      <c r="CN225">
        <v>0.11</v>
      </c>
      <c r="CO225">
        <v>-16.5622780487805</v>
      </c>
      <c r="CP225">
        <v>-0.250053658536547</v>
      </c>
      <c r="CQ225">
        <v>0.300684353184284</v>
      </c>
      <c r="CR225">
        <v>1</v>
      </c>
      <c r="CS225">
        <v>2.2649</v>
      </c>
      <c r="CT225">
        <v>0</v>
      </c>
      <c r="CU225">
        <v>0</v>
      </c>
      <c r="CV225">
        <v>0</v>
      </c>
      <c r="CW225">
        <v>0.442877756097561</v>
      </c>
      <c r="CX225">
        <v>0.655964508710789</v>
      </c>
      <c r="CY225">
        <v>0.214851793677589</v>
      </c>
      <c r="CZ225">
        <v>0</v>
      </c>
      <c r="DA225">
        <v>1</v>
      </c>
      <c r="DB225">
        <v>3</v>
      </c>
      <c r="DC225" t="s">
        <v>259</v>
      </c>
      <c r="DD225">
        <v>1.85562</v>
      </c>
      <c r="DE225">
        <v>1.85375</v>
      </c>
      <c r="DF225">
        <v>1.85483</v>
      </c>
      <c r="DG225">
        <v>1.85916</v>
      </c>
      <c r="DH225">
        <v>1.85351</v>
      </c>
      <c r="DI225">
        <v>1.85793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2.432</v>
      </c>
      <c r="DZ225">
        <v>0.035</v>
      </c>
      <c r="EA225">
        <v>2</v>
      </c>
      <c r="EB225">
        <v>497.082</v>
      </c>
      <c r="EC225">
        <v>1001.19</v>
      </c>
      <c r="ED225">
        <v>13.2191</v>
      </c>
      <c r="EE225">
        <v>21.5168</v>
      </c>
      <c r="EF225">
        <v>30.0008</v>
      </c>
      <c r="EG225">
        <v>21.1696</v>
      </c>
      <c r="EH225">
        <v>21.0681</v>
      </c>
      <c r="EI225">
        <v>38.3683</v>
      </c>
      <c r="EJ225">
        <v>34.8903</v>
      </c>
      <c r="EK225">
        <v>71.1679</v>
      </c>
      <c r="EL225">
        <v>13.2283</v>
      </c>
      <c r="EM225">
        <v>690</v>
      </c>
      <c r="EN225">
        <v>13.6036</v>
      </c>
      <c r="EO225">
        <v>101.973</v>
      </c>
      <c r="EP225">
        <v>102.392</v>
      </c>
    </row>
    <row r="226" spans="1:146">
      <c r="A226">
        <v>210</v>
      </c>
      <c r="B226">
        <v>1560870358.1</v>
      </c>
      <c r="C226">
        <v>418</v>
      </c>
      <c r="D226" t="s">
        <v>675</v>
      </c>
      <c r="E226" t="s">
        <v>676</v>
      </c>
      <c r="H226">
        <v>1560870347.76129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-0.0418586464972587</v>
      </c>
      <c r="AF226">
        <v>0.0469899977120089</v>
      </c>
      <c r="AG226">
        <v>3.49991421449937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1560870347.76129</v>
      </c>
      <c r="AU226">
        <v>645.564580645161</v>
      </c>
      <c r="AV226">
        <v>662.094419354839</v>
      </c>
      <c r="AW226">
        <v>13.9476322580645</v>
      </c>
      <c r="AX226">
        <v>13.5279806451613</v>
      </c>
      <c r="AY226">
        <v>500.004129032258</v>
      </c>
      <c r="AZ226">
        <v>100.990548387097</v>
      </c>
      <c r="BA226">
        <v>0.199981225806452</v>
      </c>
      <c r="BB226">
        <v>20.0002516129032</v>
      </c>
      <c r="BC226">
        <v>20.9447387096774</v>
      </c>
      <c r="BD226">
        <v>999.9</v>
      </c>
      <c r="BE226">
        <v>0</v>
      </c>
      <c r="BF226">
        <v>0</v>
      </c>
      <c r="BG226">
        <v>9995.40677419355</v>
      </c>
      <c r="BH226">
        <v>0</v>
      </c>
      <c r="BI226">
        <v>620.941935483871</v>
      </c>
      <c r="BJ226">
        <v>1499.98838709677</v>
      </c>
      <c r="BK226">
        <v>0.972994935483871</v>
      </c>
      <c r="BL226">
        <v>0.0270051129032258</v>
      </c>
      <c r="BM226">
        <v>0</v>
      </c>
      <c r="BN226">
        <v>2.1530935483871</v>
      </c>
      <c r="BO226">
        <v>0</v>
      </c>
      <c r="BP226">
        <v>6072.18290322581</v>
      </c>
      <c r="BQ226">
        <v>15082.6193548387</v>
      </c>
      <c r="BR226">
        <v>39.137</v>
      </c>
      <c r="BS226">
        <v>41.5</v>
      </c>
      <c r="BT226">
        <v>40.399</v>
      </c>
      <c r="BU226">
        <v>39.875</v>
      </c>
      <c r="BV226">
        <v>38.8262258064516</v>
      </c>
      <c r="BW226">
        <v>1459.47838709677</v>
      </c>
      <c r="BX226">
        <v>40.51</v>
      </c>
      <c r="BY226">
        <v>0</v>
      </c>
      <c r="BZ226">
        <v>1560870391.8</v>
      </c>
      <c r="CA226">
        <v>2.19824615384615</v>
      </c>
      <c r="CB226">
        <v>0.111788031055319</v>
      </c>
      <c r="CC226">
        <v>-164.69196587095</v>
      </c>
      <c r="CD226">
        <v>6065.04076923077</v>
      </c>
      <c r="CE226">
        <v>15</v>
      </c>
      <c r="CF226">
        <v>1560868751.5</v>
      </c>
      <c r="CG226" t="s">
        <v>251</v>
      </c>
      <c r="CH226">
        <v>2</v>
      </c>
      <c r="CI226">
        <v>2.432</v>
      </c>
      <c r="CJ226">
        <v>0.035</v>
      </c>
      <c r="CK226">
        <v>400</v>
      </c>
      <c r="CL226">
        <v>13</v>
      </c>
      <c r="CM226">
        <v>0.22</v>
      </c>
      <c r="CN226">
        <v>0.11</v>
      </c>
      <c r="CO226">
        <v>-16.5371365853659</v>
      </c>
      <c r="CP226">
        <v>-1.20580975609766</v>
      </c>
      <c r="CQ226">
        <v>0.273169742419811</v>
      </c>
      <c r="CR226">
        <v>0</v>
      </c>
      <c r="CS226">
        <v>2.0499</v>
      </c>
      <c r="CT226">
        <v>0</v>
      </c>
      <c r="CU226">
        <v>0</v>
      </c>
      <c r="CV226">
        <v>0</v>
      </c>
      <c r="CW226">
        <v>0.421493853658537</v>
      </c>
      <c r="CX226">
        <v>0.963402731707272</v>
      </c>
      <c r="CY226">
        <v>0.20548727794346</v>
      </c>
      <c r="CZ226">
        <v>0</v>
      </c>
      <c r="DA226">
        <v>0</v>
      </c>
      <c r="DB226">
        <v>3</v>
      </c>
      <c r="DC226" t="s">
        <v>272</v>
      </c>
      <c r="DD226">
        <v>1.85562</v>
      </c>
      <c r="DE226">
        <v>1.85374</v>
      </c>
      <c r="DF226">
        <v>1.85481</v>
      </c>
      <c r="DG226">
        <v>1.85916</v>
      </c>
      <c r="DH226">
        <v>1.85352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2.432</v>
      </c>
      <c r="DZ226">
        <v>0.035</v>
      </c>
      <c r="EA226">
        <v>2</v>
      </c>
      <c r="EB226">
        <v>497.224</v>
      </c>
      <c r="EC226">
        <v>1001.02</v>
      </c>
      <c r="ED226">
        <v>13.2235</v>
      </c>
      <c r="EE226">
        <v>21.522</v>
      </c>
      <c r="EF226">
        <v>30.0008</v>
      </c>
      <c r="EG226">
        <v>21.175</v>
      </c>
      <c r="EH226">
        <v>21.0742</v>
      </c>
      <c r="EI226">
        <v>38.4855</v>
      </c>
      <c r="EJ226">
        <v>34.5868</v>
      </c>
      <c r="EK226">
        <v>71.1679</v>
      </c>
      <c r="EL226">
        <v>13.2283</v>
      </c>
      <c r="EM226">
        <v>690</v>
      </c>
      <c r="EN226">
        <v>13.6158</v>
      </c>
      <c r="EO226">
        <v>101.973</v>
      </c>
      <c r="EP226">
        <v>102.391</v>
      </c>
    </row>
    <row r="227" spans="1:146">
      <c r="A227">
        <v>211</v>
      </c>
      <c r="B227">
        <v>1560870360.1</v>
      </c>
      <c r="C227">
        <v>420</v>
      </c>
      <c r="D227" t="s">
        <v>677</v>
      </c>
      <c r="E227" t="s">
        <v>678</v>
      </c>
      <c r="H227">
        <v>1560870349.76129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-0.0418878046262706</v>
      </c>
      <c r="AF227">
        <v>0.0470227302662171</v>
      </c>
      <c r="AG227">
        <v>3.50183944665452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1560870349.76129</v>
      </c>
      <c r="AU227">
        <v>648.882129032258</v>
      </c>
      <c r="AV227">
        <v>665.448290322581</v>
      </c>
      <c r="AW227">
        <v>13.9329419354839</v>
      </c>
      <c r="AX227">
        <v>13.5034903225806</v>
      </c>
      <c r="AY227">
        <v>499.986838709677</v>
      </c>
      <c r="AZ227">
        <v>100.990806451613</v>
      </c>
      <c r="BA227">
        <v>0.199956838709677</v>
      </c>
      <c r="BB227">
        <v>20.0000193548387</v>
      </c>
      <c r="BC227">
        <v>20.9454161290323</v>
      </c>
      <c r="BD227">
        <v>999.9</v>
      </c>
      <c r="BE227">
        <v>0</v>
      </c>
      <c r="BF227">
        <v>0</v>
      </c>
      <c r="BG227">
        <v>10002.3438709677</v>
      </c>
      <c r="BH227">
        <v>0</v>
      </c>
      <c r="BI227">
        <v>620.880322580645</v>
      </c>
      <c r="BJ227">
        <v>1499.97290322581</v>
      </c>
      <c r="BK227">
        <v>0.972994806451613</v>
      </c>
      <c r="BL227">
        <v>0.0270052387096774</v>
      </c>
      <c r="BM227">
        <v>0</v>
      </c>
      <c r="BN227">
        <v>2.17822903225806</v>
      </c>
      <c r="BO227">
        <v>0</v>
      </c>
      <c r="BP227">
        <v>6066.80580645161</v>
      </c>
      <c r="BQ227">
        <v>15082.4612903226</v>
      </c>
      <c r="BR227">
        <v>39.131</v>
      </c>
      <c r="BS227">
        <v>41.5</v>
      </c>
      <c r="BT227">
        <v>40.393</v>
      </c>
      <c r="BU227">
        <v>39.875</v>
      </c>
      <c r="BV227">
        <v>38.8201290322581</v>
      </c>
      <c r="BW227">
        <v>1459.46290322581</v>
      </c>
      <c r="BX227">
        <v>40.51</v>
      </c>
      <c r="BY227">
        <v>0</v>
      </c>
      <c r="BZ227">
        <v>1560870394.2</v>
      </c>
      <c r="CA227">
        <v>2.21510384615385</v>
      </c>
      <c r="CB227">
        <v>0.0262529887753743</v>
      </c>
      <c r="CC227">
        <v>-172.967863303193</v>
      </c>
      <c r="CD227">
        <v>6058.54192307692</v>
      </c>
      <c r="CE227">
        <v>15</v>
      </c>
      <c r="CF227">
        <v>1560868751.5</v>
      </c>
      <c r="CG227" t="s">
        <v>251</v>
      </c>
      <c r="CH227">
        <v>2</v>
      </c>
      <c r="CI227">
        <v>2.432</v>
      </c>
      <c r="CJ227">
        <v>0.035</v>
      </c>
      <c r="CK227">
        <v>400</v>
      </c>
      <c r="CL227">
        <v>13</v>
      </c>
      <c r="CM227">
        <v>0.22</v>
      </c>
      <c r="CN227">
        <v>0.11</v>
      </c>
      <c r="CO227">
        <v>-16.5464804878049</v>
      </c>
      <c r="CP227">
        <v>-2.14622508710808</v>
      </c>
      <c r="CQ227">
        <v>0.276828036099116</v>
      </c>
      <c r="CR227">
        <v>0</v>
      </c>
      <c r="CS227">
        <v>2.4151</v>
      </c>
      <c r="CT227">
        <v>0</v>
      </c>
      <c r="CU227">
        <v>0</v>
      </c>
      <c r="CV227">
        <v>0</v>
      </c>
      <c r="CW227">
        <v>0.424769097560976</v>
      </c>
      <c r="CX227">
        <v>0.770674850174155</v>
      </c>
      <c r="CY227">
        <v>0.20267062493165</v>
      </c>
      <c r="CZ227">
        <v>0</v>
      </c>
      <c r="DA227">
        <v>0</v>
      </c>
      <c r="DB227">
        <v>3</v>
      </c>
      <c r="DC227" t="s">
        <v>272</v>
      </c>
      <c r="DD227">
        <v>1.85562</v>
      </c>
      <c r="DE227">
        <v>1.85373</v>
      </c>
      <c r="DF227">
        <v>1.85481</v>
      </c>
      <c r="DG227">
        <v>1.85917</v>
      </c>
      <c r="DH227">
        <v>1.85351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2.432</v>
      </c>
      <c r="DZ227">
        <v>0.035</v>
      </c>
      <c r="EA227">
        <v>2</v>
      </c>
      <c r="EB227">
        <v>497.065</v>
      </c>
      <c r="EC227">
        <v>1000.89</v>
      </c>
      <c r="ED227">
        <v>13.2275</v>
      </c>
      <c r="EE227">
        <v>21.527</v>
      </c>
      <c r="EF227">
        <v>30.0009</v>
      </c>
      <c r="EG227">
        <v>21.1804</v>
      </c>
      <c r="EH227">
        <v>21.0801</v>
      </c>
      <c r="EI227">
        <v>38.6538</v>
      </c>
      <c r="EJ227">
        <v>34.5868</v>
      </c>
      <c r="EK227">
        <v>71.1679</v>
      </c>
      <c r="EL227">
        <v>13.2248</v>
      </c>
      <c r="EM227">
        <v>695</v>
      </c>
      <c r="EN227">
        <v>13.6263</v>
      </c>
      <c r="EO227">
        <v>101.973</v>
      </c>
      <c r="EP227">
        <v>102.391</v>
      </c>
    </row>
    <row r="228" spans="1:146">
      <c r="A228">
        <v>212</v>
      </c>
      <c r="B228">
        <v>1560870362.1</v>
      </c>
      <c r="C228">
        <v>422</v>
      </c>
      <c r="D228" t="s">
        <v>679</v>
      </c>
      <c r="E228" t="s">
        <v>680</v>
      </c>
      <c r="H228">
        <v>1560870351.76129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-0.041896687150768</v>
      </c>
      <c r="AF228">
        <v>0.0470327016781173</v>
      </c>
      <c r="AG228">
        <v>3.50242584197138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1560870351.76129</v>
      </c>
      <c r="AU228">
        <v>652.202451612903</v>
      </c>
      <c r="AV228">
        <v>668.841483870968</v>
      </c>
      <c r="AW228">
        <v>13.9191419354839</v>
      </c>
      <c r="AX228">
        <v>13.4717290322581</v>
      </c>
      <c r="AY228">
        <v>500.004838709677</v>
      </c>
      <c r="AZ228">
        <v>100.991064516129</v>
      </c>
      <c r="BA228">
        <v>0.199991774193548</v>
      </c>
      <c r="BB228">
        <v>20.0004741935484</v>
      </c>
      <c r="BC228">
        <v>20.945964516129</v>
      </c>
      <c r="BD228">
        <v>999.9</v>
      </c>
      <c r="BE228">
        <v>0</v>
      </c>
      <c r="BF228">
        <v>0</v>
      </c>
      <c r="BG228">
        <v>10004.4393548387</v>
      </c>
      <c r="BH228">
        <v>0</v>
      </c>
      <c r="BI228">
        <v>620.784032258064</v>
      </c>
      <c r="BJ228">
        <v>1499.97838709677</v>
      </c>
      <c r="BK228">
        <v>0.972994935483871</v>
      </c>
      <c r="BL228">
        <v>0.0270051129032258</v>
      </c>
      <c r="BM228">
        <v>0</v>
      </c>
      <c r="BN228">
        <v>2.19043548387097</v>
      </c>
      <c r="BO228">
        <v>0</v>
      </c>
      <c r="BP228">
        <v>6061.46741935484</v>
      </c>
      <c r="BQ228">
        <v>15082.5161290323</v>
      </c>
      <c r="BR228">
        <v>39.127</v>
      </c>
      <c r="BS228">
        <v>41.5</v>
      </c>
      <c r="BT228">
        <v>40.387</v>
      </c>
      <c r="BU228">
        <v>39.875</v>
      </c>
      <c r="BV228">
        <v>38.816064516129</v>
      </c>
      <c r="BW228">
        <v>1459.46838709677</v>
      </c>
      <c r="BX228">
        <v>40.51</v>
      </c>
      <c r="BY228">
        <v>0</v>
      </c>
      <c r="BZ228">
        <v>1560870396</v>
      </c>
      <c r="CA228">
        <v>2.21327692307692</v>
      </c>
      <c r="CB228">
        <v>0.14108717751552</v>
      </c>
      <c r="CC228">
        <v>-172.544273187242</v>
      </c>
      <c r="CD228">
        <v>6053.50384615385</v>
      </c>
      <c r="CE228">
        <v>15</v>
      </c>
      <c r="CF228">
        <v>1560868751.5</v>
      </c>
      <c r="CG228" t="s">
        <v>251</v>
      </c>
      <c r="CH228">
        <v>2</v>
      </c>
      <c r="CI228">
        <v>2.432</v>
      </c>
      <c r="CJ228">
        <v>0.035</v>
      </c>
      <c r="CK228">
        <v>400</v>
      </c>
      <c r="CL228">
        <v>13</v>
      </c>
      <c r="CM228">
        <v>0.22</v>
      </c>
      <c r="CN228">
        <v>0.11</v>
      </c>
      <c r="CO228">
        <v>-16.6119365853659</v>
      </c>
      <c r="CP228">
        <v>-2.17168432055755</v>
      </c>
      <c r="CQ228">
        <v>0.27596767109714</v>
      </c>
      <c r="CR228">
        <v>0</v>
      </c>
      <c r="CS228">
        <v>2.3778</v>
      </c>
      <c r="CT228">
        <v>0</v>
      </c>
      <c r="CU228">
        <v>0</v>
      </c>
      <c r="CV228">
        <v>0</v>
      </c>
      <c r="CW228">
        <v>0.444553414634146</v>
      </c>
      <c r="CX228">
        <v>0.109943540069656</v>
      </c>
      <c r="CY228">
        <v>0.182689034555387</v>
      </c>
      <c r="CZ228">
        <v>0</v>
      </c>
      <c r="DA228">
        <v>0</v>
      </c>
      <c r="DB228">
        <v>3</v>
      </c>
      <c r="DC228" t="s">
        <v>272</v>
      </c>
      <c r="DD228">
        <v>1.85562</v>
      </c>
      <c r="DE228">
        <v>1.85373</v>
      </c>
      <c r="DF228">
        <v>1.8548</v>
      </c>
      <c r="DG228">
        <v>1.85917</v>
      </c>
      <c r="DH228">
        <v>1.8535</v>
      </c>
      <c r="DI228">
        <v>1.85792</v>
      </c>
      <c r="DJ228">
        <v>1.85516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2.432</v>
      </c>
      <c r="DZ228">
        <v>0.035</v>
      </c>
      <c r="EA228">
        <v>2</v>
      </c>
      <c r="EB228">
        <v>497.087</v>
      </c>
      <c r="EC228">
        <v>1000.59</v>
      </c>
      <c r="ED228">
        <v>13.2294</v>
      </c>
      <c r="EE228">
        <v>21.5322</v>
      </c>
      <c r="EF228">
        <v>30.001</v>
      </c>
      <c r="EG228">
        <v>21.1857</v>
      </c>
      <c r="EH228">
        <v>21.0863</v>
      </c>
      <c r="EI228">
        <v>38.8015</v>
      </c>
      <c r="EJ228">
        <v>34.5868</v>
      </c>
      <c r="EK228">
        <v>71.1679</v>
      </c>
      <c r="EL228">
        <v>13.2248</v>
      </c>
      <c r="EM228">
        <v>700</v>
      </c>
      <c r="EN228">
        <v>13.6325</v>
      </c>
      <c r="EO228">
        <v>101.972</v>
      </c>
      <c r="EP228">
        <v>102.39</v>
      </c>
    </row>
    <row r="229" spans="1:146">
      <c r="A229">
        <v>213</v>
      </c>
      <c r="B229">
        <v>1560870364.1</v>
      </c>
      <c r="C229">
        <v>424</v>
      </c>
      <c r="D229" t="s">
        <v>681</v>
      </c>
      <c r="E229" t="s">
        <v>682</v>
      </c>
      <c r="H229">
        <v>1560870353.76129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-0.0418831879779879</v>
      </c>
      <c r="AF229">
        <v>0.0470175476740792</v>
      </c>
      <c r="AG229">
        <v>3.50153465330398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1560870353.76129</v>
      </c>
      <c r="AU229">
        <v>655.538677419355</v>
      </c>
      <c r="AV229">
        <v>672.212451612903</v>
      </c>
      <c r="AW229">
        <v>13.9048483870968</v>
      </c>
      <c r="AX229">
        <v>13.4603838709677</v>
      </c>
      <c r="AY229">
        <v>500.008290322581</v>
      </c>
      <c r="AZ229">
        <v>100.991290322581</v>
      </c>
      <c r="BA229">
        <v>0.200028064516129</v>
      </c>
      <c r="BB229">
        <v>20.0013838709677</v>
      </c>
      <c r="BC229">
        <v>20.9460322580645</v>
      </c>
      <c r="BD229">
        <v>999.9</v>
      </c>
      <c r="BE229">
        <v>0</v>
      </c>
      <c r="BF229">
        <v>0</v>
      </c>
      <c r="BG229">
        <v>10001.1935483871</v>
      </c>
      <c r="BH229">
        <v>0</v>
      </c>
      <c r="BI229">
        <v>620.649225806451</v>
      </c>
      <c r="BJ229">
        <v>1499.97451612903</v>
      </c>
      <c r="BK229">
        <v>0.972994935483871</v>
      </c>
      <c r="BL229">
        <v>0.0270051129032258</v>
      </c>
      <c r="BM229">
        <v>0</v>
      </c>
      <c r="BN229">
        <v>2.19056774193548</v>
      </c>
      <c r="BO229">
        <v>0</v>
      </c>
      <c r="BP229">
        <v>6055.9264516129</v>
      </c>
      <c r="BQ229">
        <v>15082.4741935484</v>
      </c>
      <c r="BR229">
        <v>39.127</v>
      </c>
      <c r="BS229">
        <v>41.5</v>
      </c>
      <c r="BT229">
        <v>40.383</v>
      </c>
      <c r="BU229">
        <v>39.875</v>
      </c>
      <c r="BV229">
        <v>38.816064516129</v>
      </c>
      <c r="BW229">
        <v>1459.46451612903</v>
      </c>
      <c r="BX229">
        <v>40.51</v>
      </c>
      <c r="BY229">
        <v>0</v>
      </c>
      <c r="BZ229">
        <v>1560870397.8</v>
      </c>
      <c r="CA229">
        <v>2.20824230769231</v>
      </c>
      <c r="CB229">
        <v>0.0448717956524688</v>
      </c>
      <c r="CC229">
        <v>-174.526837641118</v>
      </c>
      <c r="CD229">
        <v>6048.32346153846</v>
      </c>
      <c r="CE229">
        <v>15</v>
      </c>
      <c r="CF229">
        <v>1560868751.5</v>
      </c>
      <c r="CG229" t="s">
        <v>251</v>
      </c>
      <c r="CH229">
        <v>2</v>
      </c>
      <c r="CI229">
        <v>2.432</v>
      </c>
      <c r="CJ229">
        <v>0.035</v>
      </c>
      <c r="CK229">
        <v>400</v>
      </c>
      <c r="CL229">
        <v>13</v>
      </c>
      <c r="CM229">
        <v>0.22</v>
      </c>
      <c r="CN229">
        <v>0.11</v>
      </c>
      <c r="CO229">
        <v>-16.6699341463415</v>
      </c>
      <c r="CP229">
        <v>-1.7339477351916</v>
      </c>
      <c r="CQ229">
        <v>0.247002562058161</v>
      </c>
      <c r="CR229">
        <v>0</v>
      </c>
      <c r="CS229">
        <v>2.1646</v>
      </c>
      <c r="CT229">
        <v>0</v>
      </c>
      <c r="CU229">
        <v>0</v>
      </c>
      <c r="CV229">
        <v>0</v>
      </c>
      <c r="CW229">
        <v>0.448459756097561</v>
      </c>
      <c r="CX229">
        <v>-0.619220069686398</v>
      </c>
      <c r="CY229">
        <v>0.178231239823477</v>
      </c>
      <c r="CZ229">
        <v>0</v>
      </c>
      <c r="DA229">
        <v>0</v>
      </c>
      <c r="DB229">
        <v>3</v>
      </c>
      <c r="DC229" t="s">
        <v>272</v>
      </c>
      <c r="DD229">
        <v>1.85562</v>
      </c>
      <c r="DE229">
        <v>1.85375</v>
      </c>
      <c r="DF229">
        <v>1.85481</v>
      </c>
      <c r="DG229">
        <v>1.85917</v>
      </c>
      <c r="DH229">
        <v>1.8535</v>
      </c>
      <c r="DI229">
        <v>1.85792</v>
      </c>
      <c r="DJ229">
        <v>1.85515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2.432</v>
      </c>
      <c r="DZ229">
        <v>0.035</v>
      </c>
      <c r="EA229">
        <v>2</v>
      </c>
      <c r="EB229">
        <v>497.37</v>
      </c>
      <c r="EC229">
        <v>1000.54</v>
      </c>
      <c r="ED229">
        <v>13.2294</v>
      </c>
      <c r="EE229">
        <v>21.5372</v>
      </c>
      <c r="EF229">
        <v>30.001</v>
      </c>
      <c r="EG229">
        <v>21.1916</v>
      </c>
      <c r="EH229">
        <v>21.0926</v>
      </c>
      <c r="EI229">
        <v>38.9348</v>
      </c>
      <c r="EJ229">
        <v>34.9665</v>
      </c>
      <c r="EK229">
        <v>71.1679</v>
      </c>
      <c r="EL229">
        <v>13.2133</v>
      </c>
      <c r="EM229">
        <v>700</v>
      </c>
      <c r="EN229">
        <v>13.636</v>
      </c>
      <c r="EO229">
        <v>101.971</v>
      </c>
      <c r="EP229">
        <v>102.389</v>
      </c>
    </row>
    <row r="230" spans="1:146">
      <c r="A230">
        <v>214</v>
      </c>
      <c r="B230">
        <v>1560870366.1</v>
      </c>
      <c r="C230">
        <v>426</v>
      </c>
      <c r="D230" t="s">
        <v>683</v>
      </c>
      <c r="E230" t="s">
        <v>684</v>
      </c>
      <c r="H230">
        <v>1560870355.76129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-0.0418803508045327</v>
      </c>
      <c r="AF230">
        <v>0.0470143626983257</v>
      </c>
      <c r="AG230">
        <v>3.50134733587846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1560870355.76129</v>
      </c>
      <c r="AU230">
        <v>658.890741935484</v>
      </c>
      <c r="AV230">
        <v>675.589516129032</v>
      </c>
      <c r="AW230">
        <v>13.8906387096774</v>
      </c>
      <c r="AX230">
        <v>13.4620451612903</v>
      </c>
      <c r="AY230">
        <v>500.004774193548</v>
      </c>
      <c r="AZ230">
        <v>100.99135483871</v>
      </c>
      <c r="BA230">
        <v>0.200011322580645</v>
      </c>
      <c r="BB230">
        <v>20.0020516129032</v>
      </c>
      <c r="BC230">
        <v>20.9456032258065</v>
      </c>
      <c r="BD230">
        <v>999.9</v>
      </c>
      <c r="BE230">
        <v>0</v>
      </c>
      <c r="BF230">
        <v>0</v>
      </c>
      <c r="BG230">
        <v>10000.5096774194</v>
      </c>
      <c r="BH230">
        <v>0</v>
      </c>
      <c r="BI230">
        <v>620.488935483871</v>
      </c>
      <c r="BJ230">
        <v>1499.98387096774</v>
      </c>
      <c r="BK230">
        <v>0.972995193548387</v>
      </c>
      <c r="BL230">
        <v>0.0270048612903226</v>
      </c>
      <c r="BM230">
        <v>0</v>
      </c>
      <c r="BN230">
        <v>2.20279677419355</v>
      </c>
      <c r="BO230">
        <v>0</v>
      </c>
      <c r="BP230">
        <v>6050.20193548387</v>
      </c>
      <c r="BQ230">
        <v>15082.5677419355</v>
      </c>
      <c r="BR230">
        <v>39.125</v>
      </c>
      <c r="BS230">
        <v>41.5</v>
      </c>
      <c r="BT230">
        <v>40.379</v>
      </c>
      <c r="BU230">
        <v>39.875</v>
      </c>
      <c r="BV230">
        <v>38.8140322580645</v>
      </c>
      <c r="BW230">
        <v>1459.47387096774</v>
      </c>
      <c r="BX230">
        <v>40.51</v>
      </c>
      <c r="BY230">
        <v>0</v>
      </c>
      <c r="BZ230">
        <v>1560870400.2</v>
      </c>
      <c r="CA230">
        <v>2.19580769230769</v>
      </c>
      <c r="CB230">
        <v>0.116806833698668</v>
      </c>
      <c r="CC230">
        <v>-179.147350422158</v>
      </c>
      <c r="CD230">
        <v>6041.13923076923</v>
      </c>
      <c r="CE230">
        <v>15</v>
      </c>
      <c r="CF230">
        <v>1560868751.5</v>
      </c>
      <c r="CG230" t="s">
        <v>251</v>
      </c>
      <c r="CH230">
        <v>2</v>
      </c>
      <c r="CI230">
        <v>2.432</v>
      </c>
      <c r="CJ230">
        <v>0.035</v>
      </c>
      <c r="CK230">
        <v>400</v>
      </c>
      <c r="CL230">
        <v>13</v>
      </c>
      <c r="CM230">
        <v>0.22</v>
      </c>
      <c r="CN230">
        <v>0.11</v>
      </c>
      <c r="CO230">
        <v>-16.6996048780488</v>
      </c>
      <c r="CP230">
        <v>-0.675491289198792</v>
      </c>
      <c r="CQ230">
        <v>0.201269349866583</v>
      </c>
      <c r="CR230">
        <v>0</v>
      </c>
      <c r="CS230">
        <v>2.3316</v>
      </c>
      <c r="CT230">
        <v>0</v>
      </c>
      <c r="CU230">
        <v>0</v>
      </c>
      <c r="CV230">
        <v>0</v>
      </c>
      <c r="CW230">
        <v>0.437934841463415</v>
      </c>
      <c r="CX230">
        <v>-1.55227697560977</v>
      </c>
      <c r="CY230">
        <v>0.193590085942375</v>
      </c>
      <c r="CZ230">
        <v>0</v>
      </c>
      <c r="DA230">
        <v>0</v>
      </c>
      <c r="DB230">
        <v>3</v>
      </c>
      <c r="DC230" t="s">
        <v>272</v>
      </c>
      <c r="DD230">
        <v>1.85562</v>
      </c>
      <c r="DE230">
        <v>1.85375</v>
      </c>
      <c r="DF230">
        <v>1.85481</v>
      </c>
      <c r="DG230">
        <v>1.85917</v>
      </c>
      <c r="DH230">
        <v>1.85349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2.432</v>
      </c>
      <c r="DZ230">
        <v>0.035</v>
      </c>
      <c r="EA230">
        <v>2</v>
      </c>
      <c r="EB230">
        <v>497.246</v>
      </c>
      <c r="EC230">
        <v>1000.63</v>
      </c>
      <c r="ED230">
        <v>13.2283</v>
      </c>
      <c r="EE230">
        <v>21.5422</v>
      </c>
      <c r="EF230">
        <v>30.0011</v>
      </c>
      <c r="EG230">
        <v>21.1974</v>
      </c>
      <c r="EH230">
        <v>21.0983</v>
      </c>
      <c r="EI230">
        <v>39.0982</v>
      </c>
      <c r="EJ230">
        <v>34.9665</v>
      </c>
      <c r="EK230">
        <v>71.1679</v>
      </c>
      <c r="EL230">
        <v>13.2133</v>
      </c>
      <c r="EM230">
        <v>705</v>
      </c>
      <c r="EN230">
        <v>13.6276</v>
      </c>
      <c r="EO230">
        <v>101.97</v>
      </c>
      <c r="EP230">
        <v>102.387</v>
      </c>
    </row>
    <row r="231" spans="1:146">
      <c r="A231">
        <v>215</v>
      </c>
      <c r="B231">
        <v>1560870368.1</v>
      </c>
      <c r="C231">
        <v>428</v>
      </c>
      <c r="D231" t="s">
        <v>685</v>
      </c>
      <c r="E231" t="s">
        <v>686</v>
      </c>
      <c r="H231">
        <v>1560870357.76129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-0.0418890370279967</v>
      </c>
      <c r="AF231">
        <v>0.047024113745119</v>
      </c>
      <c r="AG231">
        <v>3.50192080841358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1560870357.76129</v>
      </c>
      <c r="AU231">
        <v>662.244935483871</v>
      </c>
      <c r="AV231">
        <v>678.921580645161</v>
      </c>
      <c r="AW231">
        <v>13.8777806451613</v>
      </c>
      <c r="AX231">
        <v>13.4933096774194</v>
      </c>
      <c r="AY231">
        <v>499.993741935484</v>
      </c>
      <c r="AZ231">
        <v>100.991387096774</v>
      </c>
      <c r="BA231">
        <v>0.199981129032258</v>
      </c>
      <c r="BB231">
        <v>20.0027258064516</v>
      </c>
      <c r="BC231">
        <v>20.945164516129</v>
      </c>
      <c r="BD231">
        <v>999.9</v>
      </c>
      <c r="BE231">
        <v>0</v>
      </c>
      <c r="BF231">
        <v>0</v>
      </c>
      <c r="BG231">
        <v>10002.5806451613</v>
      </c>
      <c r="BH231">
        <v>0</v>
      </c>
      <c r="BI231">
        <v>620.324935483871</v>
      </c>
      <c r="BJ231">
        <v>1499.99225806452</v>
      </c>
      <c r="BK231">
        <v>0.972995451612903</v>
      </c>
      <c r="BL231">
        <v>0.0270046096774193</v>
      </c>
      <c r="BM231">
        <v>0</v>
      </c>
      <c r="BN231">
        <v>2.19213225806452</v>
      </c>
      <c r="BO231">
        <v>0</v>
      </c>
      <c r="BP231">
        <v>6044.45129032258</v>
      </c>
      <c r="BQ231">
        <v>15082.6548387097</v>
      </c>
      <c r="BR231">
        <v>39.125</v>
      </c>
      <c r="BS231">
        <v>41.5</v>
      </c>
      <c r="BT231">
        <v>40.377</v>
      </c>
      <c r="BU231">
        <v>39.875</v>
      </c>
      <c r="BV231">
        <v>38.812</v>
      </c>
      <c r="BW231">
        <v>1459.48225806452</v>
      </c>
      <c r="BX231">
        <v>40.51</v>
      </c>
      <c r="BY231">
        <v>0</v>
      </c>
      <c r="BZ231">
        <v>1560870402</v>
      </c>
      <c r="CA231">
        <v>2.20616153846154</v>
      </c>
      <c r="CB231">
        <v>0.0873504234125436</v>
      </c>
      <c r="CC231">
        <v>-177.35213641399</v>
      </c>
      <c r="CD231">
        <v>6035.88807692308</v>
      </c>
      <c r="CE231">
        <v>15</v>
      </c>
      <c r="CF231">
        <v>1560868751.5</v>
      </c>
      <c r="CG231" t="s">
        <v>251</v>
      </c>
      <c r="CH231">
        <v>2</v>
      </c>
      <c r="CI231">
        <v>2.432</v>
      </c>
      <c r="CJ231">
        <v>0.035</v>
      </c>
      <c r="CK231">
        <v>400</v>
      </c>
      <c r="CL231">
        <v>13</v>
      </c>
      <c r="CM231">
        <v>0.22</v>
      </c>
      <c r="CN231">
        <v>0.11</v>
      </c>
      <c r="CO231">
        <v>-16.6847951219512</v>
      </c>
      <c r="CP231">
        <v>0.0339324041812573</v>
      </c>
      <c r="CQ231">
        <v>0.205477509244864</v>
      </c>
      <c r="CR231">
        <v>1</v>
      </c>
      <c r="CS231">
        <v>2.1864</v>
      </c>
      <c r="CT231">
        <v>0</v>
      </c>
      <c r="CU231">
        <v>0</v>
      </c>
      <c r="CV231">
        <v>0</v>
      </c>
      <c r="CW231">
        <v>0.404635790243903</v>
      </c>
      <c r="CX231">
        <v>-2.08219530313593</v>
      </c>
      <c r="CY231">
        <v>0.216147774712867</v>
      </c>
      <c r="CZ231">
        <v>0</v>
      </c>
      <c r="DA231">
        <v>1</v>
      </c>
      <c r="DB231">
        <v>3</v>
      </c>
      <c r="DC231" t="s">
        <v>259</v>
      </c>
      <c r="DD231">
        <v>1.85562</v>
      </c>
      <c r="DE231">
        <v>1.85374</v>
      </c>
      <c r="DF231">
        <v>1.85481</v>
      </c>
      <c r="DG231">
        <v>1.85917</v>
      </c>
      <c r="DH231">
        <v>1.8535</v>
      </c>
      <c r="DI231">
        <v>1.85793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2.432</v>
      </c>
      <c r="DZ231">
        <v>0.035</v>
      </c>
      <c r="EA231">
        <v>2</v>
      </c>
      <c r="EB231">
        <v>496.879</v>
      </c>
      <c r="EC231">
        <v>1001.48</v>
      </c>
      <c r="ED231">
        <v>13.2246</v>
      </c>
      <c r="EE231">
        <v>21.5477</v>
      </c>
      <c r="EF231">
        <v>30.0012</v>
      </c>
      <c r="EG231">
        <v>21.203</v>
      </c>
      <c r="EH231">
        <v>21.1044</v>
      </c>
      <c r="EI231">
        <v>39.2836</v>
      </c>
      <c r="EJ231">
        <v>35.4541</v>
      </c>
      <c r="EK231">
        <v>70.7899</v>
      </c>
      <c r="EL231">
        <v>13.2133</v>
      </c>
      <c r="EM231">
        <v>710</v>
      </c>
      <c r="EN231">
        <v>13.6172</v>
      </c>
      <c r="EO231">
        <v>101.97</v>
      </c>
      <c r="EP231">
        <v>102.386</v>
      </c>
    </row>
    <row r="232" spans="1:146">
      <c r="A232">
        <v>216</v>
      </c>
      <c r="B232">
        <v>1560870370.1</v>
      </c>
      <c r="C232">
        <v>430</v>
      </c>
      <c r="D232" t="s">
        <v>687</v>
      </c>
      <c r="E232" t="s">
        <v>688</v>
      </c>
      <c r="H232">
        <v>1560870359.76129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-0.0419017353377566</v>
      </c>
      <c r="AF232">
        <v>0.0470383687102575</v>
      </c>
      <c r="AG232">
        <v>3.50275908732624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1560870359.76129</v>
      </c>
      <c r="AU232">
        <v>665.593225806452</v>
      </c>
      <c r="AV232">
        <v>682.254</v>
      </c>
      <c r="AW232">
        <v>13.8678290322581</v>
      </c>
      <c r="AX232">
        <v>13.5475387096774</v>
      </c>
      <c r="AY232">
        <v>499.989870967742</v>
      </c>
      <c r="AZ232">
        <v>100.991451612903</v>
      </c>
      <c r="BA232">
        <v>0.199967258064516</v>
      </c>
      <c r="BB232">
        <v>20.0039903225806</v>
      </c>
      <c r="BC232">
        <v>20.9451967741935</v>
      </c>
      <c r="BD232">
        <v>999.9</v>
      </c>
      <c r="BE232">
        <v>0</v>
      </c>
      <c r="BF232">
        <v>0</v>
      </c>
      <c r="BG232">
        <v>10005.6064516129</v>
      </c>
      <c r="BH232">
        <v>0</v>
      </c>
      <c r="BI232">
        <v>620.184967741935</v>
      </c>
      <c r="BJ232">
        <v>1499.99967741936</v>
      </c>
      <c r="BK232">
        <v>0.972995709677419</v>
      </c>
      <c r="BL232">
        <v>0.0270043580645161</v>
      </c>
      <c r="BM232">
        <v>0</v>
      </c>
      <c r="BN232">
        <v>2.18008064516129</v>
      </c>
      <c r="BO232">
        <v>0</v>
      </c>
      <c r="BP232">
        <v>6038.79161290323</v>
      </c>
      <c r="BQ232">
        <v>15082.7290322581</v>
      </c>
      <c r="BR232">
        <v>39.125</v>
      </c>
      <c r="BS232">
        <v>41.5</v>
      </c>
      <c r="BT232">
        <v>40.377</v>
      </c>
      <c r="BU232">
        <v>39.875</v>
      </c>
      <c r="BV232">
        <v>38.812</v>
      </c>
      <c r="BW232">
        <v>1459.49</v>
      </c>
      <c r="BX232">
        <v>40.5096774193548</v>
      </c>
      <c r="BY232">
        <v>0</v>
      </c>
      <c r="BZ232">
        <v>1560870403.8</v>
      </c>
      <c r="CA232">
        <v>2.21193461538462</v>
      </c>
      <c r="CB232">
        <v>-0.608488893405545</v>
      </c>
      <c r="CC232">
        <v>-173.036239338789</v>
      </c>
      <c r="CD232">
        <v>6030.58807692308</v>
      </c>
      <c r="CE232">
        <v>15</v>
      </c>
      <c r="CF232">
        <v>1560868751.5</v>
      </c>
      <c r="CG232" t="s">
        <v>251</v>
      </c>
      <c r="CH232">
        <v>2</v>
      </c>
      <c r="CI232">
        <v>2.432</v>
      </c>
      <c r="CJ232">
        <v>0.035</v>
      </c>
      <c r="CK232">
        <v>400</v>
      </c>
      <c r="CL232">
        <v>13</v>
      </c>
      <c r="CM232">
        <v>0.22</v>
      </c>
      <c r="CN232">
        <v>0.11</v>
      </c>
      <c r="CO232">
        <v>-16.6665585365854</v>
      </c>
      <c r="CP232">
        <v>0.433634843205452</v>
      </c>
      <c r="CQ232">
        <v>0.215619842717381</v>
      </c>
      <c r="CR232">
        <v>1</v>
      </c>
      <c r="CS232">
        <v>1.9815</v>
      </c>
      <c r="CT232">
        <v>0</v>
      </c>
      <c r="CU232">
        <v>0</v>
      </c>
      <c r="CV232">
        <v>0</v>
      </c>
      <c r="CW232">
        <v>0.339444463414634</v>
      </c>
      <c r="CX232">
        <v>-1.77433754843201</v>
      </c>
      <c r="CY232">
        <v>0.185918688875269</v>
      </c>
      <c r="CZ232">
        <v>0</v>
      </c>
      <c r="DA232">
        <v>1</v>
      </c>
      <c r="DB232">
        <v>3</v>
      </c>
      <c r="DC232" t="s">
        <v>259</v>
      </c>
      <c r="DD232">
        <v>1.85562</v>
      </c>
      <c r="DE232">
        <v>1.85374</v>
      </c>
      <c r="DF232">
        <v>1.8548</v>
      </c>
      <c r="DG232">
        <v>1.85918</v>
      </c>
      <c r="DH232">
        <v>1.85351</v>
      </c>
      <c r="DI232">
        <v>1.85793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2.432</v>
      </c>
      <c r="DZ232">
        <v>0.035</v>
      </c>
      <c r="EA232">
        <v>2</v>
      </c>
      <c r="EB232">
        <v>496.92</v>
      </c>
      <c r="EC232">
        <v>1001.22</v>
      </c>
      <c r="ED232">
        <v>13.2201</v>
      </c>
      <c r="EE232">
        <v>21.5529</v>
      </c>
      <c r="EF232">
        <v>30.0011</v>
      </c>
      <c r="EG232">
        <v>21.2089</v>
      </c>
      <c r="EH232">
        <v>21.1098</v>
      </c>
      <c r="EI232">
        <v>39.4007</v>
      </c>
      <c r="EJ232">
        <v>35.1408</v>
      </c>
      <c r="EK232">
        <v>70.7899</v>
      </c>
      <c r="EL232">
        <v>13.206</v>
      </c>
      <c r="EM232">
        <v>710</v>
      </c>
      <c r="EN232">
        <v>13.6102</v>
      </c>
      <c r="EO232">
        <v>101.969</v>
      </c>
      <c r="EP232">
        <v>102.385</v>
      </c>
    </row>
    <row r="233" spans="1:146">
      <c r="A233">
        <v>217</v>
      </c>
      <c r="B233">
        <v>1560870372.1</v>
      </c>
      <c r="C233">
        <v>432</v>
      </c>
      <c r="D233" t="s">
        <v>689</v>
      </c>
      <c r="E233" t="s">
        <v>690</v>
      </c>
      <c r="H233">
        <v>1560870361.76129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-0.0418955858615187</v>
      </c>
      <c r="AF233">
        <v>0.0470314653844567</v>
      </c>
      <c r="AG233">
        <v>3.5023531408203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1560870361.76129</v>
      </c>
      <c r="AU233">
        <v>668.94264516129</v>
      </c>
      <c r="AV233">
        <v>685.638258064516</v>
      </c>
      <c r="AW233">
        <v>13.8630612903226</v>
      </c>
      <c r="AX233">
        <v>13.5743483870968</v>
      </c>
      <c r="AY233">
        <v>500.006612903226</v>
      </c>
      <c r="AZ233">
        <v>100.991483870968</v>
      </c>
      <c r="BA233">
        <v>0.199994677419355</v>
      </c>
      <c r="BB233">
        <v>20.0057580645161</v>
      </c>
      <c r="BC233">
        <v>20.9454612903226</v>
      </c>
      <c r="BD233">
        <v>999.9</v>
      </c>
      <c r="BE233">
        <v>0</v>
      </c>
      <c r="BF233">
        <v>0</v>
      </c>
      <c r="BG233">
        <v>10004.1348387097</v>
      </c>
      <c r="BH233">
        <v>0</v>
      </c>
      <c r="BI233">
        <v>620.080903225806</v>
      </c>
      <c r="BJ233">
        <v>1499.9864516129</v>
      </c>
      <c r="BK233">
        <v>0.972995709677419</v>
      </c>
      <c r="BL233">
        <v>0.0270043580645161</v>
      </c>
      <c r="BM233">
        <v>0</v>
      </c>
      <c r="BN233">
        <v>2.17845161290323</v>
      </c>
      <c r="BO233">
        <v>0</v>
      </c>
      <c r="BP233">
        <v>6032.77774193548</v>
      </c>
      <c r="BQ233">
        <v>15082.5903225806</v>
      </c>
      <c r="BR233">
        <v>39.125</v>
      </c>
      <c r="BS233">
        <v>41.5</v>
      </c>
      <c r="BT233">
        <v>40.377</v>
      </c>
      <c r="BU233">
        <v>39.875</v>
      </c>
      <c r="BV233">
        <v>38.812</v>
      </c>
      <c r="BW233">
        <v>1459.47709677419</v>
      </c>
      <c r="BX233">
        <v>40.5093548387097</v>
      </c>
      <c r="BY233">
        <v>0</v>
      </c>
      <c r="BZ233">
        <v>1560870406.2</v>
      </c>
      <c r="CA233">
        <v>2.1908</v>
      </c>
      <c r="CB233">
        <v>-0.509422228157528</v>
      </c>
      <c r="CC233">
        <v>-177.860854739665</v>
      </c>
      <c r="CD233">
        <v>6023.52576923077</v>
      </c>
      <c r="CE233">
        <v>15</v>
      </c>
      <c r="CF233">
        <v>1560868751.5</v>
      </c>
      <c r="CG233" t="s">
        <v>251</v>
      </c>
      <c r="CH233">
        <v>2</v>
      </c>
      <c r="CI233">
        <v>2.432</v>
      </c>
      <c r="CJ233">
        <v>0.035</v>
      </c>
      <c r="CK233">
        <v>400</v>
      </c>
      <c r="CL233">
        <v>13</v>
      </c>
      <c r="CM233">
        <v>0.22</v>
      </c>
      <c r="CN233">
        <v>0.11</v>
      </c>
      <c r="CO233">
        <v>-16.6840487804878</v>
      </c>
      <c r="CP233">
        <v>1.08962090592345</v>
      </c>
      <c r="CQ233">
        <v>0.196444755620271</v>
      </c>
      <c r="CR233">
        <v>0</v>
      </c>
      <c r="CS233">
        <v>2.2168</v>
      </c>
      <c r="CT233">
        <v>0</v>
      </c>
      <c r="CU233">
        <v>0</v>
      </c>
      <c r="CV233">
        <v>0</v>
      </c>
      <c r="CW233">
        <v>0.29244912195122</v>
      </c>
      <c r="CX233">
        <v>-1.19010295609774</v>
      </c>
      <c r="CY233">
        <v>0.136133998113879</v>
      </c>
      <c r="CZ233">
        <v>0</v>
      </c>
      <c r="DA233">
        <v>0</v>
      </c>
      <c r="DB233">
        <v>3</v>
      </c>
      <c r="DC233" t="s">
        <v>272</v>
      </c>
      <c r="DD233">
        <v>1.85562</v>
      </c>
      <c r="DE233">
        <v>1.85374</v>
      </c>
      <c r="DF233">
        <v>1.8548</v>
      </c>
      <c r="DG233">
        <v>1.8592</v>
      </c>
      <c r="DH233">
        <v>1.8535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2.432</v>
      </c>
      <c r="DZ233">
        <v>0.035</v>
      </c>
      <c r="EA233">
        <v>2</v>
      </c>
      <c r="EB233">
        <v>497.079</v>
      </c>
      <c r="EC233">
        <v>1000.74</v>
      </c>
      <c r="ED233">
        <v>13.2164</v>
      </c>
      <c r="EE233">
        <v>21.558</v>
      </c>
      <c r="EF233">
        <v>30.0011</v>
      </c>
      <c r="EG233">
        <v>21.2145</v>
      </c>
      <c r="EH233">
        <v>21.1147</v>
      </c>
      <c r="EI233">
        <v>39.5632</v>
      </c>
      <c r="EJ233">
        <v>34.8489</v>
      </c>
      <c r="EK233">
        <v>70.7899</v>
      </c>
      <c r="EL233">
        <v>13.206</v>
      </c>
      <c r="EM233">
        <v>715</v>
      </c>
      <c r="EN233">
        <v>13.6102</v>
      </c>
      <c r="EO233">
        <v>101.967</v>
      </c>
      <c r="EP233">
        <v>102.385</v>
      </c>
    </row>
    <row r="234" spans="1:146">
      <c r="A234">
        <v>218</v>
      </c>
      <c r="B234">
        <v>1560870374.1</v>
      </c>
      <c r="C234">
        <v>434</v>
      </c>
      <c r="D234" t="s">
        <v>691</v>
      </c>
      <c r="E234" t="s">
        <v>692</v>
      </c>
      <c r="H234">
        <v>1560870363.76129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-0.0418992968165941</v>
      </c>
      <c r="AF234">
        <v>0.0470356312566265</v>
      </c>
      <c r="AG234">
        <v>3.50259811528904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1560870363.76129</v>
      </c>
      <c r="AU234">
        <v>672.300741935484</v>
      </c>
      <c r="AV234">
        <v>689.006290322581</v>
      </c>
      <c r="AW234">
        <v>13.8627612903226</v>
      </c>
      <c r="AX234">
        <v>13.5786903225806</v>
      </c>
      <c r="AY234">
        <v>500.003903225806</v>
      </c>
      <c r="AZ234">
        <v>100.991483870968</v>
      </c>
      <c r="BA234">
        <v>0.199995483870968</v>
      </c>
      <c r="BB234">
        <v>20.0075258064516</v>
      </c>
      <c r="BC234">
        <v>20.9461774193548</v>
      </c>
      <c r="BD234">
        <v>999.9</v>
      </c>
      <c r="BE234">
        <v>0</v>
      </c>
      <c r="BF234">
        <v>0</v>
      </c>
      <c r="BG234">
        <v>10005.0209677419</v>
      </c>
      <c r="BH234">
        <v>0</v>
      </c>
      <c r="BI234">
        <v>620.006870967742</v>
      </c>
      <c r="BJ234">
        <v>1499.98677419355</v>
      </c>
      <c r="BK234">
        <v>0.972995838709677</v>
      </c>
      <c r="BL234">
        <v>0.0270042322580645</v>
      </c>
      <c r="BM234">
        <v>0</v>
      </c>
      <c r="BN234">
        <v>2.19150322580645</v>
      </c>
      <c r="BO234">
        <v>0</v>
      </c>
      <c r="BP234">
        <v>6026.85064516129</v>
      </c>
      <c r="BQ234">
        <v>15082.5935483871</v>
      </c>
      <c r="BR234">
        <v>39.125</v>
      </c>
      <c r="BS234">
        <v>41.5</v>
      </c>
      <c r="BT234">
        <v>40.375</v>
      </c>
      <c r="BU234">
        <v>39.875</v>
      </c>
      <c r="BV234">
        <v>38.812</v>
      </c>
      <c r="BW234">
        <v>1459.47838709677</v>
      </c>
      <c r="BX234">
        <v>40.5083870967742</v>
      </c>
      <c r="BY234">
        <v>0</v>
      </c>
      <c r="BZ234">
        <v>1560870408</v>
      </c>
      <c r="CA234">
        <v>2.18899230769231</v>
      </c>
      <c r="CB234">
        <v>-0.47989743708225</v>
      </c>
      <c r="CC234">
        <v>-179.807179195577</v>
      </c>
      <c r="CD234">
        <v>6018.18153846154</v>
      </c>
      <c r="CE234">
        <v>15</v>
      </c>
      <c r="CF234">
        <v>1560868751.5</v>
      </c>
      <c r="CG234" t="s">
        <v>251</v>
      </c>
      <c r="CH234">
        <v>2</v>
      </c>
      <c r="CI234">
        <v>2.432</v>
      </c>
      <c r="CJ234">
        <v>0.035</v>
      </c>
      <c r="CK234">
        <v>400</v>
      </c>
      <c r="CL234">
        <v>13</v>
      </c>
      <c r="CM234">
        <v>0.22</v>
      </c>
      <c r="CN234">
        <v>0.11</v>
      </c>
      <c r="CO234">
        <v>-16.7042829268293</v>
      </c>
      <c r="CP234">
        <v>0.837321951219523</v>
      </c>
      <c r="CQ234">
        <v>0.193501819368064</v>
      </c>
      <c r="CR234">
        <v>0</v>
      </c>
      <c r="CS234">
        <v>2.2214</v>
      </c>
      <c r="CT234">
        <v>0</v>
      </c>
      <c r="CU234">
        <v>0</v>
      </c>
      <c r="CV234">
        <v>0</v>
      </c>
      <c r="CW234">
        <v>0.283764804878049</v>
      </c>
      <c r="CX234">
        <v>-0.668085060627182</v>
      </c>
      <c r="CY234">
        <v>0.125679813090531</v>
      </c>
      <c r="CZ234">
        <v>0</v>
      </c>
      <c r="DA234">
        <v>0</v>
      </c>
      <c r="DB234">
        <v>3</v>
      </c>
      <c r="DC234" t="s">
        <v>272</v>
      </c>
      <c r="DD234">
        <v>1.85562</v>
      </c>
      <c r="DE234">
        <v>1.85374</v>
      </c>
      <c r="DF234">
        <v>1.8548</v>
      </c>
      <c r="DG234">
        <v>1.8592</v>
      </c>
      <c r="DH234">
        <v>1.8535</v>
      </c>
      <c r="DI234">
        <v>1.85791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2.432</v>
      </c>
      <c r="DZ234">
        <v>0.035</v>
      </c>
      <c r="EA234">
        <v>2</v>
      </c>
      <c r="EB234">
        <v>497.015</v>
      </c>
      <c r="EC234">
        <v>1001.26</v>
      </c>
      <c r="ED234">
        <v>13.2122</v>
      </c>
      <c r="EE234">
        <v>21.5632</v>
      </c>
      <c r="EF234">
        <v>30.0011</v>
      </c>
      <c r="EG234">
        <v>21.2203</v>
      </c>
      <c r="EH234">
        <v>21.1201</v>
      </c>
      <c r="EI234">
        <v>39.7352</v>
      </c>
      <c r="EJ234">
        <v>34.8489</v>
      </c>
      <c r="EK234">
        <v>70.7899</v>
      </c>
      <c r="EL234">
        <v>13.1955</v>
      </c>
      <c r="EM234">
        <v>720</v>
      </c>
      <c r="EN234">
        <v>13.6185</v>
      </c>
      <c r="EO234">
        <v>101.966</v>
      </c>
      <c r="EP234">
        <v>102.384</v>
      </c>
    </row>
    <row r="235" spans="1:146">
      <c r="A235">
        <v>219</v>
      </c>
      <c r="B235">
        <v>1560870376.1</v>
      </c>
      <c r="C235">
        <v>436</v>
      </c>
      <c r="D235" t="s">
        <v>693</v>
      </c>
      <c r="E235" t="s">
        <v>694</v>
      </c>
      <c r="H235">
        <v>1560870365.76129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-0.041907343952274</v>
      </c>
      <c r="AF235">
        <v>0.0470446648713949</v>
      </c>
      <c r="AG235">
        <v>3.50312931154499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1560870365.76129</v>
      </c>
      <c r="AU235">
        <v>675.661129032258</v>
      </c>
      <c r="AV235">
        <v>692.36535483871</v>
      </c>
      <c r="AW235">
        <v>13.8636741935484</v>
      </c>
      <c r="AX235">
        <v>13.5850870967742</v>
      </c>
      <c r="AY235">
        <v>499.997161290323</v>
      </c>
      <c r="AZ235">
        <v>100.991548387097</v>
      </c>
      <c r="BA235">
        <v>0.199987258064516</v>
      </c>
      <c r="BB235">
        <v>20.0089548387097</v>
      </c>
      <c r="BC235">
        <v>20.9469741935484</v>
      </c>
      <c r="BD235">
        <v>999.9</v>
      </c>
      <c r="BE235">
        <v>0</v>
      </c>
      <c r="BF235">
        <v>0</v>
      </c>
      <c r="BG235">
        <v>10006.9361290323</v>
      </c>
      <c r="BH235">
        <v>0</v>
      </c>
      <c r="BI235">
        <v>619.953483870968</v>
      </c>
      <c r="BJ235">
        <v>1499.98677419355</v>
      </c>
      <c r="BK235">
        <v>0.972996096774193</v>
      </c>
      <c r="BL235">
        <v>0.0270039806451613</v>
      </c>
      <c r="BM235">
        <v>0</v>
      </c>
      <c r="BN235">
        <v>2.19420967741935</v>
      </c>
      <c r="BO235">
        <v>0</v>
      </c>
      <c r="BP235">
        <v>6020.74677419355</v>
      </c>
      <c r="BQ235">
        <v>15082.6032258065</v>
      </c>
      <c r="BR235">
        <v>39.125</v>
      </c>
      <c r="BS235">
        <v>41.5</v>
      </c>
      <c r="BT235">
        <v>40.375</v>
      </c>
      <c r="BU235">
        <v>39.875</v>
      </c>
      <c r="BV235">
        <v>38.812</v>
      </c>
      <c r="BW235">
        <v>1459.47935483871</v>
      </c>
      <c r="BX235">
        <v>40.5074193548387</v>
      </c>
      <c r="BY235">
        <v>0</v>
      </c>
      <c r="BZ235">
        <v>1560870409.8</v>
      </c>
      <c r="CA235">
        <v>2.17085769230769</v>
      </c>
      <c r="CB235">
        <v>-0.374198292987594</v>
      </c>
      <c r="CC235">
        <v>-182.659487298452</v>
      </c>
      <c r="CD235">
        <v>6012.78269230769</v>
      </c>
      <c r="CE235">
        <v>15</v>
      </c>
      <c r="CF235">
        <v>1560868751.5</v>
      </c>
      <c r="CG235" t="s">
        <v>251</v>
      </c>
      <c r="CH235">
        <v>2</v>
      </c>
      <c r="CI235">
        <v>2.432</v>
      </c>
      <c r="CJ235">
        <v>0.035</v>
      </c>
      <c r="CK235">
        <v>400</v>
      </c>
      <c r="CL235">
        <v>13</v>
      </c>
      <c r="CM235">
        <v>0.22</v>
      </c>
      <c r="CN235">
        <v>0.11</v>
      </c>
      <c r="CO235">
        <v>-16.7021853658537</v>
      </c>
      <c r="CP235">
        <v>0.260247386759583</v>
      </c>
      <c r="CQ235">
        <v>0.19059179282739</v>
      </c>
      <c r="CR235">
        <v>1</v>
      </c>
      <c r="CS235">
        <v>2.1851</v>
      </c>
      <c r="CT235">
        <v>0</v>
      </c>
      <c r="CU235">
        <v>0</v>
      </c>
      <c r="CV235">
        <v>0</v>
      </c>
      <c r="CW235">
        <v>0.279882902439024</v>
      </c>
      <c r="CX235">
        <v>-0.236764022299644</v>
      </c>
      <c r="CY235">
        <v>0.121784593811836</v>
      </c>
      <c r="CZ235">
        <v>0</v>
      </c>
      <c r="DA235">
        <v>1</v>
      </c>
      <c r="DB235">
        <v>3</v>
      </c>
      <c r="DC235" t="s">
        <v>259</v>
      </c>
      <c r="DD235">
        <v>1.85562</v>
      </c>
      <c r="DE235">
        <v>1.85372</v>
      </c>
      <c r="DF235">
        <v>1.85479</v>
      </c>
      <c r="DG235">
        <v>1.85918</v>
      </c>
      <c r="DH235">
        <v>1.8535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2.432</v>
      </c>
      <c r="DZ235">
        <v>0.035</v>
      </c>
      <c r="EA235">
        <v>2</v>
      </c>
      <c r="EB235">
        <v>497.209</v>
      </c>
      <c r="EC235">
        <v>999.769</v>
      </c>
      <c r="ED235">
        <v>13.2087</v>
      </c>
      <c r="EE235">
        <v>21.5686</v>
      </c>
      <c r="EF235">
        <v>30.0012</v>
      </c>
      <c r="EG235">
        <v>21.2261</v>
      </c>
      <c r="EH235">
        <v>21.126</v>
      </c>
      <c r="EI235">
        <v>39.8423</v>
      </c>
      <c r="EJ235">
        <v>34.8489</v>
      </c>
      <c r="EK235">
        <v>70.7899</v>
      </c>
      <c r="EL235">
        <v>13.1955</v>
      </c>
      <c r="EM235">
        <v>720</v>
      </c>
      <c r="EN235">
        <v>13.628</v>
      </c>
      <c r="EO235">
        <v>101.966</v>
      </c>
      <c r="EP235">
        <v>102.382</v>
      </c>
    </row>
    <row r="236" spans="1:146">
      <c r="A236">
        <v>220</v>
      </c>
      <c r="B236">
        <v>1560870378.1</v>
      </c>
      <c r="C236">
        <v>438</v>
      </c>
      <c r="D236" t="s">
        <v>695</v>
      </c>
      <c r="E236" t="s">
        <v>696</v>
      </c>
      <c r="H236">
        <v>1560870367.76129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-0.0418974077355942</v>
      </c>
      <c r="AF236">
        <v>0.0470335105977114</v>
      </c>
      <c r="AG236">
        <v>3.50247341071458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1560870367.76129</v>
      </c>
      <c r="AU236">
        <v>679.014580645161</v>
      </c>
      <c r="AV236">
        <v>695.791225806452</v>
      </c>
      <c r="AW236">
        <v>13.8645935483871</v>
      </c>
      <c r="AX236">
        <v>13.5896774193548</v>
      </c>
      <c r="AY236">
        <v>500.009064516129</v>
      </c>
      <c r="AZ236">
        <v>100.991612903226</v>
      </c>
      <c r="BA236">
        <v>0.200006225806452</v>
      </c>
      <c r="BB236">
        <v>20.0097967741935</v>
      </c>
      <c r="BC236">
        <v>20.9480225806452</v>
      </c>
      <c r="BD236">
        <v>999.9</v>
      </c>
      <c r="BE236">
        <v>0</v>
      </c>
      <c r="BF236">
        <v>0</v>
      </c>
      <c r="BG236">
        <v>10004.5570967742</v>
      </c>
      <c r="BH236">
        <v>0</v>
      </c>
      <c r="BI236">
        <v>619.904548387097</v>
      </c>
      <c r="BJ236">
        <v>1499.98096774194</v>
      </c>
      <c r="BK236">
        <v>0.972996225806451</v>
      </c>
      <c r="BL236">
        <v>0.0270038548387097</v>
      </c>
      <c r="BM236">
        <v>0</v>
      </c>
      <c r="BN236">
        <v>2.18466129032258</v>
      </c>
      <c r="BO236">
        <v>0</v>
      </c>
      <c r="BP236">
        <v>6014.84322580645</v>
      </c>
      <c r="BQ236">
        <v>15082.5516129032</v>
      </c>
      <c r="BR236">
        <v>39.125</v>
      </c>
      <c r="BS236">
        <v>41.5</v>
      </c>
      <c r="BT236">
        <v>40.375</v>
      </c>
      <c r="BU236">
        <v>39.875</v>
      </c>
      <c r="BV236">
        <v>38.812</v>
      </c>
      <c r="BW236">
        <v>1459.47451612903</v>
      </c>
      <c r="BX236">
        <v>40.5064516129032</v>
      </c>
      <c r="BY236">
        <v>0</v>
      </c>
      <c r="BZ236">
        <v>1560870412.2</v>
      </c>
      <c r="CA236">
        <v>2.15558846153846</v>
      </c>
      <c r="CB236">
        <v>-0.452858115576735</v>
      </c>
      <c r="CC236">
        <v>-180.854017215052</v>
      </c>
      <c r="CD236">
        <v>6005.47846153846</v>
      </c>
      <c r="CE236">
        <v>15</v>
      </c>
      <c r="CF236">
        <v>1560868751.5</v>
      </c>
      <c r="CG236" t="s">
        <v>251</v>
      </c>
      <c r="CH236">
        <v>2</v>
      </c>
      <c r="CI236">
        <v>2.432</v>
      </c>
      <c r="CJ236">
        <v>0.035</v>
      </c>
      <c r="CK236">
        <v>400</v>
      </c>
      <c r="CL236">
        <v>13</v>
      </c>
      <c r="CM236">
        <v>0.22</v>
      </c>
      <c r="CN236">
        <v>0.11</v>
      </c>
      <c r="CO236">
        <v>-16.7476341463415</v>
      </c>
      <c r="CP236">
        <v>-0.605962369337965</v>
      </c>
      <c r="CQ236">
        <v>0.255897903240351</v>
      </c>
      <c r="CR236">
        <v>0</v>
      </c>
      <c r="CS236">
        <v>2.0228</v>
      </c>
      <c r="CT236">
        <v>0</v>
      </c>
      <c r="CU236">
        <v>0</v>
      </c>
      <c r="CV236">
        <v>0</v>
      </c>
      <c r="CW236">
        <v>0.273924926829268</v>
      </c>
      <c r="CX236">
        <v>0.14435752473866</v>
      </c>
      <c r="CY236">
        <v>0.116238273810018</v>
      </c>
      <c r="CZ236">
        <v>0</v>
      </c>
      <c r="DA236">
        <v>0</v>
      </c>
      <c r="DB236">
        <v>3</v>
      </c>
      <c r="DC236" t="s">
        <v>272</v>
      </c>
      <c r="DD236">
        <v>1.85562</v>
      </c>
      <c r="DE236">
        <v>1.85373</v>
      </c>
      <c r="DF236">
        <v>1.85479</v>
      </c>
      <c r="DG236">
        <v>1.85919</v>
      </c>
      <c r="DH236">
        <v>1.8535</v>
      </c>
      <c r="DI236">
        <v>1.85793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2.432</v>
      </c>
      <c r="DZ236">
        <v>0.035</v>
      </c>
      <c r="EA236">
        <v>2</v>
      </c>
      <c r="EB236">
        <v>497.459</v>
      </c>
      <c r="EC236">
        <v>1000.36</v>
      </c>
      <c r="ED236">
        <v>13.2043</v>
      </c>
      <c r="EE236">
        <v>21.5741</v>
      </c>
      <c r="EF236">
        <v>30.0011</v>
      </c>
      <c r="EG236">
        <v>21.2315</v>
      </c>
      <c r="EH236">
        <v>21.1321</v>
      </c>
      <c r="EI236">
        <v>40.0126</v>
      </c>
      <c r="EJ236">
        <v>33.985</v>
      </c>
      <c r="EK236">
        <v>70.7899</v>
      </c>
      <c r="EL236">
        <v>13.1955</v>
      </c>
      <c r="EM236">
        <v>725</v>
      </c>
      <c r="EN236">
        <v>13.6355</v>
      </c>
      <c r="EO236">
        <v>101.965</v>
      </c>
      <c r="EP236">
        <v>102.382</v>
      </c>
    </row>
    <row r="237" spans="1:146">
      <c r="A237">
        <v>221</v>
      </c>
      <c r="B237">
        <v>1560870380.1</v>
      </c>
      <c r="C237">
        <v>440</v>
      </c>
      <c r="D237" t="s">
        <v>697</v>
      </c>
      <c r="E237" t="s">
        <v>698</v>
      </c>
      <c r="H237">
        <v>1560870369.76129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-0.0418791729706711</v>
      </c>
      <c r="AF237">
        <v>0.0470130404766321</v>
      </c>
      <c r="AG237">
        <v>3.5012695709727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1560870369.76129</v>
      </c>
      <c r="AU237">
        <v>682.378129032258</v>
      </c>
      <c r="AV237">
        <v>699.153290322581</v>
      </c>
      <c r="AW237">
        <v>13.8655387096774</v>
      </c>
      <c r="AX237">
        <v>13.5843064516129</v>
      </c>
      <c r="AY237">
        <v>500.024419354839</v>
      </c>
      <c r="AZ237">
        <v>100.99164516129</v>
      </c>
      <c r="BA237">
        <v>0.200024967741935</v>
      </c>
      <c r="BB237">
        <v>20.0097935483871</v>
      </c>
      <c r="BC237">
        <v>20.9483322580645</v>
      </c>
      <c r="BD237">
        <v>999.9</v>
      </c>
      <c r="BE237">
        <v>0</v>
      </c>
      <c r="BF237">
        <v>0</v>
      </c>
      <c r="BG237">
        <v>10000.1996774194</v>
      </c>
      <c r="BH237">
        <v>0</v>
      </c>
      <c r="BI237">
        <v>619.932677419355</v>
      </c>
      <c r="BJ237">
        <v>1499.98322580645</v>
      </c>
      <c r="BK237">
        <v>0.972996354838709</v>
      </c>
      <c r="BL237">
        <v>0.0270037290322581</v>
      </c>
      <c r="BM237">
        <v>0</v>
      </c>
      <c r="BN237">
        <v>2.17934838709677</v>
      </c>
      <c r="BO237">
        <v>0</v>
      </c>
      <c r="BP237">
        <v>6009.01935483871</v>
      </c>
      <c r="BQ237">
        <v>15082.5774193548</v>
      </c>
      <c r="BR237">
        <v>39.127</v>
      </c>
      <c r="BS237">
        <v>41.5</v>
      </c>
      <c r="BT237">
        <v>40.375</v>
      </c>
      <c r="BU237">
        <v>39.875</v>
      </c>
      <c r="BV237">
        <v>38.812</v>
      </c>
      <c r="BW237">
        <v>1459.47774193548</v>
      </c>
      <c r="BX237">
        <v>40.5054838709677</v>
      </c>
      <c r="BY237">
        <v>0</v>
      </c>
      <c r="BZ237">
        <v>1560870414</v>
      </c>
      <c r="CA237">
        <v>2.15931923076923</v>
      </c>
      <c r="CB237">
        <v>-0.636926488542575</v>
      </c>
      <c r="CC237">
        <v>-174.20649551054</v>
      </c>
      <c r="CD237">
        <v>6000.30307692308</v>
      </c>
      <c r="CE237">
        <v>15</v>
      </c>
      <c r="CF237">
        <v>1560868751.5</v>
      </c>
      <c r="CG237" t="s">
        <v>251</v>
      </c>
      <c r="CH237">
        <v>2</v>
      </c>
      <c r="CI237">
        <v>2.432</v>
      </c>
      <c r="CJ237">
        <v>0.035</v>
      </c>
      <c r="CK237">
        <v>400</v>
      </c>
      <c r="CL237">
        <v>13</v>
      </c>
      <c r="CM237">
        <v>0.22</v>
      </c>
      <c r="CN237">
        <v>0.11</v>
      </c>
      <c r="CO237">
        <v>-16.7810853658537</v>
      </c>
      <c r="CP237">
        <v>-1.20480000000006</v>
      </c>
      <c r="CQ237">
        <v>0.283569462012118</v>
      </c>
      <c r="CR237">
        <v>0</v>
      </c>
      <c r="CS237">
        <v>2.3289</v>
      </c>
      <c r="CT237">
        <v>0</v>
      </c>
      <c r="CU237">
        <v>0</v>
      </c>
      <c r="CV237">
        <v>0</v>
      </c>
      <c r="CW237">
        <v>0.277410853658537</v>
      </c>
      <c r="CX237">
        <v>0.597944479442531</v>
      </c>
      <c r="CY237">
        <v>0.120249473670161</v>
      </c>
      <c r="CZ237">
        <v>0</v>
      </c>
      <c r="DA237">
        <v>0</v>
      </c>
      <c r="DB237">
        <v>3</v>
      </c>
      <c r="DC237" t="s">
        <v>272</v>
      </c>
      <c r="DD237">
        <v>1.85562</v>
      </c>
      <c r="DE237">
        <v>1.85372</v>
      </c>
      <c r="DF237">
        <v>1.85481</v>
      </c>
      <c r="DG237">
        <v>1.85919</v>
      </c>
      <c r="DH237">
        <v>1.8535</v>
      </c>
      <c r="DI237">
        <v>1.85793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2.432</v>
      </c>
      <c r="DZ237">
        <v>0.035</v>
      </c>
      <c r="EA237">
        <v>2</v>
      </c>
      <c r="EB237">
        <v>497.301</v>
      </c>
      <c r="EC237">
        <v>1002.17</v>
      </c>
      <c r="ED237">
        <v>13.1999</v>
      </c>
      <c r="EE237">
        <v>21.5796</v>
      </c>
      <c r="EF237">
        <v>30.0011</v>
      </c>
      <c r="EG237">
        <v>21.2371</v>
      </c>
      <c r="EH237">
        <v>21.1374</v>
      </c>
      <c r="EI237">
        <v>40.1967</v>
      </c>
      <c r="EJ237">
        <v>33.985</v>
      </c>
      <c r="EK237">
        <v>70.7899</v>
      </c>
      <c r="EL237">
        <v>13.185</v>
      </c>
      <c r="EM237">
        <v>730</v>
      </c>
      <c r="EN237">
        <v>13.6539</v>
      </c>
      <c r="EO237">
        <v>101.964</v>
      </c>
      <c r="EP237">
        <v>102.381</v>
      </c>
    </row>
    <row r="238" spans="1:146">
      <c r="A238">
        <v>222</v>
      </c>
      <c r="B238">
        <v>1560870382.1</v>
      </c>
      <c r="C238">
        <v>442</v>
      </c>
      <c r="D238" t="s">
        <v>699</v>
      </c>
      <c r="E238" t="s">
        <v>700</v>
      </c>
      <c r="H238">
        <v>1560870371.76129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-0.0418837256820724</v>
      </c>
      <c r="AF238">
        <v>0.0470181512940195</v>
      </c>
      <c r="AG238">
        <v>3.50157015339553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1560870371.76129</v>
      </c>
      <c r="AU238">
        <v>685.741258064516</v>
      </c>
      <c r="AV238">
        <v>702.427451612903</v>
      </c>
      <c r="AW238">
        <v>13.8658967741935</v>
      </c>
      <c r="AX238">
        <v>13.5859548387097</v>
      </c>
      <c r="AY238">
        <v>500.016774193548</v>
      </c>
      <c r="AZ238">
        <v>100.991612903226</v>
      </c>
      <c r="BA238">
        <v>0.199982838709677</v>
      </c>
      <c r="BB238">
        <v>20.0093612903226</v>
      </c>
      <c r="BC238">
        <v>20.947835483871</v>
      </c>
      <c r="BD238">
        <v>999.9</v>
      </c>
      <c r="BE238">
        <v>0</v>
      </c>
      <c r="BF238">
        <v>0</v>
      </c>
      <c r="BG238">
        <v>10001.29</v>
      </c>
      <c r="BH238">
        <v>0</v>
      </c>
      <c r="BI238">
        <v>620.045064516129</v>
      </c>
      <c r="BJ238">
        <v>1499.98612903226</v>
      </c>
      <c r="BK238">
        <v>0.972996483870968</v>
      </c>
      <c r="BL238">
        <v>0.0270036032258064</v>
      </c>
      <c r="BM238">
        <v>0</v>
      </c>
      <c r="BN238">
        <v>2.21512258064516</v>
      </c>
      <c r="BO238">
        <v>0</v>
      </c>
      <c r="BP238">
        <v>6003.20580645161</v>
      </c>
      <c r="BQ238">
        <v>15082.6096774194</v>
      </c>
      <c r="BR238">
        <v>39.127</v>
      </c>
      <c r="BS238">
        <v>41.5</v>
      </c>
      <c r="BT238">
        <v>40.375</v>
      </c>
      <c r="BU238">
        <v>39.875</v>
      </c>
      <c r="BV238">
        <v>38.812</v>
      </c>
      <c r="BW238">
        <v>1459.48161290323</v>
      </c>
      <c r="BX238">
        <v>40.5045161290323</v>
      </c>
      <c r="BY238">
        <v>0</v>
      </c>
      <c r="BZ238">
        <v>1560870415.8</v>
      </c>
      <c r="CA238">
        <v>2.18318461538462</v>
      </c>
      <c r="CB238">
        <v>0.296588046060482</v>
      </c>
      <c r="CC238">
        <v>-174.783931798083</v>
      </c>
      <c r="CD238">
        <v>5995.29730769231</v>
      </c>
      <c r="CE238">
        <v>15</v>
      </c>
      <c r="CF238">
        <v>1560868751.5</v>
      </c>
      <c r="CG238" t="s">
        <v>251</v>
      </c>
      <c r="CH238">
        <v>2</v>
      </c>
      <c r="CI238">
        <v>2.432</v>
      </c>
      <c r="CJ238">
        <v>0.035</v>
      </c>
      <c r="CK238">
        <v>400</v>
      </c>
      <c r="CL238">
        <v>13</v>
      </c>
      <c r="CM238">
        <v>0.22</v>
      </c>
      <c r="CN238">
        <v>0.11</v>
      </c>
      <c r="CO238">
        <v>-16.7148804878049</v>
      </c>
      <c r="CP238">
        <v>-0.632659233449415</v>
      </c>
      <c r="CQ238">
        <v>0.331193766304238</v>
      </c>
      <c r="CR238">
        <v>0</v>
      </c>
      <c r="CS238">
        <v>2.8302</v>
      </c>
      <c r="CT238">
        <v>0</v>
      </c>
      <c r="CU238">
        <v>0</v>
      </c>
      <c r="CV238">
        <v>0</v>
      </c>
      <c r="CW238">
        <v>0.28256643902439</v>
      </c>
      <c r="CX238">
        <v>0.938282793031352</v>
      </c>
      <c r="CY238">
        <v>0.125265980989035</v>
      </c>
      <c r="CZ238">
        <v>0</v>
      </c>
      <c r="DA238">
        <v>0</v>
      </c>
      <c r="DB238">
        <v>3</v>
      </c>
      <c r="DC238" t="s">
        <v>272</v>
      </c>
      <c r="DD238">
        <v>1.85562</v>
      </c>
      <c r="DE238">
        <v>1.85373</v>
      </c>
      <c r="DF238">
        <v>1.85483</v>
      </c>
      <c r="DG238">
        <v>1.85921</v>
      </c>
      <c r="DH238">
        <v>1.85351</v>
      </c>
      <c r="DI238">
        <v>1.85792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2.432</v>
      </c>
      <c r="DZ238">
        <v>0.035</v>
      </c>
      <c r="EA238">
        <v>2</v>
      </c>
      <c r="EB238">
        <v>497.099</v>
      </c>
      <c r="EC238">
        <v>1001.96</v>
      </c>
      <c r="ED238">
        <v>13.1956</v>
      </c>
      <c r="EE238">
        <v>21.585</v>
      </c>
      <c r="EF238">
        <v>30.0011</v>
      </c>
      <c r="EG238">
        <v>21.243</v>
      </c>
      <c r="EH238">
        <v>21.1441</v>
      </c>
      <c r="EI238">
        <v>40.3052</v>
      </c>
      <c r="EJ238">
        <v>34.6237</v>
      </c>
      <c r="EK238">
        <v>70.7899</v>
      </c>
      <c r="EL238">
        <v>13.185</v>
      </c>
      <c r="EM238">
        <v>730</v>
      </c>
      <c r="EN238">
        <v>13.669</v>
      </c>
      <c r="EO238">
        <v>101.963</v>
      </c>
      <c r="EP238">
        <v>102.381</v>
      </c>
    </row>
    <row r="239" spans="1:146">
      <c r="A239">
        <v>223</v>
      </c>
      <c r="B239">
        <v>1560870384.1</v>
      </c>
      <c r="C239">
        <v>444</v>
      </c>
      <c r="D239" t="s">
        <v>701</v>
      </c>
      <c r="E239" t="s">
        <v>702</v>
      </c>
      <c r="H239">
        <v>1560870373.76129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-0.0419094500253204</v>
      </c>
      <c r="AF239">
        <v>0.0470470291228916</v>
      </c>
      <c r="AG239">
        <v>3.5032683287625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1560870373.76129</v>
      </c>
      <c r="AU239">
        <v>689.08</v>
      </c>
      <c r="AV239">
        <v>705.76364516129</v>
      </c>
      <c r="AW239">
        <v>13.8654516129032</v>
      </c>
      <c r="AX239">
        <v>13.6060709677419</v>
      </c>
      <c r="AY239">
        <v>500.001548387097</v>
      </c>
      <c r="AZ239">
        <v>100.991548387097</v>
      </c>
      <c r="BA239">
        <v>0.199937806451613</v>
      </c>
      <c r="BB239">
        <v>20.0087419354839</v>
      </c>
      <c r="BC239">
        <v>20.9482935483871</v>
      </c>
      <c r="BD239">
        <v>999.9</v>
      </c>
      <c r="BE239">
        <v>0</v>
      </c>
      <c r="BF239">
        <v>0</v>
      </c>
      <c r="BG239">
        <v>10007.4390322581</v>
      </c>
      <c r="BH239">
        <v>0</v>
      </c>
      <c r="BI239">
        <v>620.181838709677</v>
      </c>
      <c r="BJ239">
        <v>1499.98967741935</v>
      </c>
      <c r="BK239">
        <v>0.972996612903226</v>
      </c>
      <c r="BL239">
        <v>0.0270034774193548</v>
      </c>
      <c r="BM239">
        <v>0</v>
      </c>
      <c r="BN239">
        <v>2.22184838709677</v>
      </c>
      <c r="BO239">
        <v>0</v>
      </c>
      <c r="BP239">
        <v>5997.39258064516</v>
      </c>
      <c r="BQ239">
        <v>15082.6483870968</v>
      </c>
      <c r="BR239">
        <v>39.127</v>
      </c>
      <c r="BS239">
        <v>41.5</v>
      </c>
      <c r="BT239">
        <v>40.375</v>
      </c>
      <c r="BU239">
        <v>39.875</v>
      </c>
      <c r="BV239">
        <v>38.812</v>
      </c>
      <c r="BW239">
        <v>1459.48612903226</v>
      </c>
      <c r="BX239">
        <v>40.5035483870968</v>
      </c>
      <c r="BY239">
        <v>0</v>
      </c>
      <c r="BZ239">
        <v>1560870418.2</v>
      </c>
      <c r="CA239">
        <v>2.17731923076923</v>
      </c>
      <c r="CB239">
        <v>0.660550440449286</v>
      </c>
      <c r="CC239">
        <v>-167.134359112213</v>
      </c>
      <c r="CD239">
        <v>5988.28538461538</v>
      </c>
      <c r="CE239">
        <v>15</v>
      </c>
      <c r="CF239">
        <v>1560868751.5</v>
      </c>
      <c r="CG239" t="s">
        <v>251</v>
      </c>
      <c r="CH239">
        <v>2</v>
      </c>
      <c r="CI239">
        <v>2.432</v>
      </c>
      <c r="CJ239">
        <v>0.035</v>
      </c>
      <c r="CK239">
        <v>400</v>
      </c>
      <c r="CL239">
        <v>13</v>
      </c>
      <c r="CM239">
        <v>0.22</v>
      </c>
      <c r="CN239">
        <v>0.11</v>
      </c>
      <c r="CO239">
        <v>-16.6738926829268</v>
      </c>
      <c r="CP239">
        <v>-0.574248083623685</v>
      </c>
      <c r="CQ239">
        <v>0.344748286675906</v>
      </c>
      <c r="CR239">
        <v>0</v>
      </c>
      <c r="CS239">
        <v>2.4026</v>
      </c>
      <c r="CT239">
        <v>0</v>
      </c>
      <c r="CU239">
        <v>0</v>
      </c>
      <c r="CV239">
        <v>0</v>
      </c>
      <c r="CW239">
        <v>0.267778187804878</v>
      </c>
      <c r="CX239">
        <v>0.719673890592378</v>
      </c>
      <c r="CY239">
        <v>0.134464576962667</v>
      </c>
      <c r="CZ239">
        <v>0</v>
      </c>
      <c r="DA239">
        <v>0</v>
      </c>
      <c r="DB239">
        <v>3</v>
      </c>
      <c r="DC239" t="s">
        <v>272</v>
      </c>
      <c r="DD239">
        <v>1.85562</v>
      </c>
      <c r="DE239">
        <v>1.85375</v>
      </c>
      <c r="DF239">
        <v>1.85482</v>
      </c>
      <c r="DG239">
        <v>1.85921</v>
      </c>
      <c r="DH239">
        <v>1.85352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2.432</v>
      </c>
      <c r="DZ239">
        <v>0.035</v>
      </c>
      <c r="EA239">
        <v>2</v>
      </c>
      <c r="EB239">
        <v>497.153</v>
      </c>
      <c r="EC239">
        <v>1001.92</v>
      </c>
      <c r="ED239">
        <v>13.1902</v>
      </c>
      <c r="EE239">
        <v>21.5905</v>
      </c>
      <c r="EF239">
        <v>30.0011</v>
      </c>
      <c r="EG239">
        <v>21.2486</v>
      </c>
      <c r="EH239">
        <v>21.152</v>
      </c>
      <c r="EI239">
        <v>40.4693</v>
      </c>
      <c r="EJ239">
        <v>34.9511</v>
      </c>
      <c r="EK239">
        <v>70.7899</v>
      </c>
      <c r="EL239">
        <v>13.1792</v>
      </c>
      <c r="EM239">
        <v>735</v>
      </c>
      <c r="EN239">
        <v>13.6622</v>
      </c>
      <c r="EO239">
        <v>101.962</v>
      </c>
      <c r="EP239">
        <v>102.381</v>
      </c>
    </row>
    <row r="240" spans="1:146">
      <c r="A240">
        <v>224</v>
      </c>
      <c r="B240">
        <v>1560870386.1</v>
      </c>
      <c r="C240">
        <v>446</v>
      </c>
      <c r="D240" t="s">
        <v>703</v>
      </c>
      <c r="E240" t="s">
        <v>704</v>
      </c>
      <c r="H240">
        <v>1560870375.76129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-0.0419069740491001</v>
      </c>
      <c r="AF240">
        <v>0.0470442496226769</v>
      </c>
      <c r="AG240">
        <v>3.50310489480179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1560870375.76129</v>
      </c>
      <c r="AU240">
        <v>692.412258064516</v>
      </c>
      <c r="AV240">
        <v>709.129290322581</v>
      </c>
      <c r="AW240">
        <v>13.8656290322581</v>
      </c>
      <c r="AX240">
        <v>13.6230258064516</v>
      </c>
      <c r="AY240">
        <v>499.999387096774</v>
      </c>
      <c r="AZ240">
        <v>100.991483870968</v>
      </c>
      <c r="BA240">
        <v>0.199974548387097</v>
      </c>
      <c r="BB240">
        <v>20.0085129032258</v>
      </c>
      <c r="BC240">
        <v>20.9496032258064</v>
      </c>
      <c r="BD240">
        <v>999.9</v>
      </c>
      <c r="BE240">
        <v>0</v>
      </c>
      <c r="BF240">
        <v>0</v>
      </c>
      <c r="BG240">
        <v>10006.8541935484</v>
      </c>
      <c r="BH240">
        <v>0</v>
      </c>
      <c r="BI240">
        <v>620.373129032258</v>
      </c>
      <c r="BJ240">
        <v>1499.99387096774</v>
      </c>
      <c r="BK240">
        <v>0.972996741935484</v>
      </c>
      <c r="BL240">
        <v>0.0270033516129032</v>
      </c>
      <c r="BM240">
        <v>0</v>
      </c>
      <c r="BN240">
        <v>2.22235806451613</v>
      </c>
      <c r="BO240">
        <v>0</v>
      </c>
      <c r="BP240">
        <v>5991.57193548387</v>
      </c>
      <c r="BQ240">
        <v>15082.6903225806</v>
      </c>
      <c r="BR240">
        <v>39.127</v>
      </c>
      <c r="BS240">
        <v>41.5</v>
      </c>
      <c r="BT240">
        <v>40.375</v>
      </c>
      <c r="BU240">
        <v>39.875</v>
      </c>
      <c r="BV240">
        <v>38.812</v>
      </c>
      <c r="BW240">
        <v>1459.49129032258</v>
      </c>
      <c r="BX240">
        <v>40.5025806451613</v>
      </c>
      <c r="BY240">
        <v>0</v>
      </c>
      <c r="BZ240">
        <v>1560870420</v>
      </c>
      <c r="CA240">
        <v>2.17299615384615</v>
      </c>
      <c r="CB240">
        <v>0.199347019142997</v>
      </c>
      <c r="CC240">
        <v>-167.8006835875</v>
      </c>
      <c r="CD240">
        <v>5983.04192307692</v>
      </c>
      <c r="CE240">
        <v>15</v>
      </c>
      <c r="CF240">
        <v>1560868751.5</v>
      </c>
      <c r="CG240" t="s">
        <v>251</v>
      </c>
      <c r="CH240">
        <v>2</v>
      </c>
      <c r="CI240">
        <v>2.432</v>
      </c>
      <c r="CJ240">
        <v>0.035</v>
      </c>
      <c r="CK240">
        <v>400</v>
      </c>
      <c r="CL240">
        <v>13</v>
      </c>
      <c r="CM240">
        <v>0.22</v>
      </c>
      <c r="CN240">
        <v>0.11</v>
      </c>
      <c r="CO240">
        <v>-16.7061512195122</v>
      </c>
      <c r="CP240">
        <v>-0.780798606271789</v>
      </c>
      <c r="CQ240">
        <v>0.349856604159651</v>
      </c>
      <c r="CR240">
        <v>0</v>
      </c>
      <c r="CS240">
        <v>2.1962</v>
      </c>
      <c r="CT240">
        <v>0</v>
      </c>
      <c r="CU240">
        <v>0</v>
      </c>
      <c r="CV240">
        <v>0</v>
      </c>
      <c r="CW240">
        <v>0.24880482195122</v>
      </c>
      <c r="CX240">
        <v>-0.00661491219511027</v>
      </c>
      <c r="CY240">
        <v>0.161397473954779</v>
      </c>
      <c r="CZ240">
        <v>1</v>
      </c>
      <c r="DA240">
        <v>1</v>
      </c>
      <c r="DB240">
        <v>3</v>
      </c>
      <c r="DC240" t="s">
        <v>259</v>
      </c>
      <c r="DD240">
        <v>1.85562</v>
      </c>
      <c r="DE240">
        <v>1.85375</v>
      </c>
      <c r="DF240">
        <v>1.8548</v>
      </c>
      <c r="DG240">
        <v>1.85921</v>
      </c>
      <c r="DH240">
        <v>1.85352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2.432</v>
      </c>
      <c r="DZ240">
        <v>0.035</v>
      </c>
      <c r="EA240">
        <v>2</v>
      </c>
      <c r="EB240">
        <v>497.347</v>
      </c>
      <c r="EC240">
        <v>1001.05</v>
      </c>
      <c r="ED240">
        <v>13.1862</v>
      </c>
      <c r="EE240">
        <v>21.596</v>
      </c>
      <c r="EF240">
        <v>30.0011</v>
      </c>
      <c r="EG240">
        <v>21.2545</v>
      </c>
      <c r="EH240">
        <v>21.1584</v>
      </c>
      <c r="EI240">
        <v>40.6245</v>
      </c>
      <c r="EJ240">
        <v>34.9511</v>
      </c>
      <c r="EK240">
        <v>70.7899</v>
      </c>
      <c r="EL240">
        <v>13.1792</v>
      </c>
      <c r="EM240">
        <v>740</v>
      </c>
      <c r="EN240">
        <v>13.6443</v>
      </c>
      <c r="EO240">
        <v>101.962</v>
      </c>
      <c r="EP240">
        <v>102.38</v>
      </c>
    </row>
    <row r="241" spans="1:146">
      <c r="A241">
        <v>225</v>
      </c>
      <c r="B241">
        <v>1560870388.1</v>
      </c>
      <c r="C241">
        <v>448</v>
      </c>
      <c r="D241" t="s">
        <v>705</v>
      </c>
      <c r="E241" t="s">
        <v>706</v>
      </c>
      <c r="H241">
        <v>1560870377.76129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-0.0418948567510203</v>
      </c>
      <c r="AF241">
        <v>0.0470306468940488</v>
      </c>
      <c r="AG241">
        <v>3.50230500852445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1560870377.76129</v>
      </c>
      <c r="AU241">
        <v>695.748548387097</v>
      </c>
      <c r="AV241">
        <v>712.492967741935</v>
      </c>
      <c r="AW241">
        <v>13.867235483871</v>
      </c>
      <c r="AX241">
        <v>13.6298096774194</v>
      </c>
      <c r="AY241">
        <v>500.004967741936</v>
      </c>
      <c r="AZ241">
        <v>100.991387096774</v>
      </c>
      <c r="BA241">
        <v>0.200014161290323</v>
      </c>
      <c r="BB241">
        <v>20.0088935483871</v>
      </c>
      <c r="BC241">
        <v>20.9506548387097</v>
      </c>
      <c r="BD241">
        <v>999.9</v>
      </c>
      <c r="BE241">
        <v>0</v>
      </c>
      <c r="BF241">
        <v>0</v>
      </c>
      <c r="BG241">
        <v>10003.9703225806</v>
      </c>
      <c r="BH241">
        <v>0</v>
      </c>
      <c r="BI241">
        <v>620.596</v>
      </c>
      <c r="BJ241">
        <v>1499.99129032258</v>
      </c>
      <c r="BK241">
        <v>0.972996741935484</v>
      </c>
      <c r="BL241">
        <v>0.0270033516129032</v>
      </c>
      <c r="BM241">
        <v>0</v>
      </c>
      <c r="BN241">
        <v>2.23353225806452</v>
      </c>
      <c r="BO241">
        <v>0</v>
      </c>
      <c r="BP241">
        <v>5985.73806451613</v>
      </c>
      <c r="BQ241">
        <v>15082.6612903226</v>
      </c>
      <c r="BR241">
        <v>39.127</v>
      </c>
      <c r="BS241">
        <v>41.5</v>
      </c>
      <c r="BT241">
        <v>40.375</v>
      </c>
      <c r="BU241">
        <v>39.875</v>
      </c>
      <c r="BV241">
        <v>38.812</v>
      </c>
      <c r="BW241">
        <v>1459.48967741935</v>
      </c>
      <c r="BX241">
        <v>40.5016129032258</v>
      </c>
      <c r="BY241">
        <v>0</v>
      </c>
      <c r="BZ241">
        <v>1560870421.8</v>
      </c>
      <c r="CA241">
        <v>2.19581538461538</v>
      </c>
      <c r="CB241">
        <v>0.208389750908491</v>
      </c>
      <c r="CC241">
        <v>-169.930940345151</v>
      </c>
      <c r="CD241">
        <v>5977.84615384615</v>
      </c>
      <c r="CE241">
        <v>15</v>
      </c>
      <c r="CF241">
        <v>1560868751.5</v>
      </c>
      <c r="CG241" t="s">
        <v>251</v>
      </c>
      <c r="CH241">
        <v>2</v>
      </c>
      <c r="CI241">
        <v>2.432</v>
      </c>
      <c r="CJ241">
        <v>0.035</v>
      </c>
      <c r="CK241">
        <v>400</v>
      </c>
      <c r="CL241">
        <v>13</v>
      </c>
      <c r="CM241">
        <v>0.22</v>
      </c>
      <c r="CN241">
        <v>0.11</v>
      </c>
      <c r="CO241">
        <v>-16.7390536585366</v>
      </c>
      <c r="CP241">
        <v>-0.300878048780427</v>
      </c>
      <c r="CQ241">
        <v>0.336538906602709</v>
      </c>
      <c r="CR241">
        <v>1</v>
      </c>
      <c r="CS241">
        <v>2.2823</v>
      </c>
      <c r="CT241">
        <v>0</v>
      </c>
      <c r="CU241">
        <v>0</v>
      </c>
      <c r="CV241">
        <v>0</v>
      </c>
      <c r="CW241">
        <v>0.239806932926829</v>
      </c>
      <c r="CX241">
        <v>-0.661950815331147</v>
      </c>
      <c r="CY241">
        <v>0.172030825997943</v>
      </c>
      <c r="CZ241">
        <v>0</v>
      </c>
      <c r="DA241">
        <v>1</v>
      </c>
      <c r="DB241">
        <v>3</v>
      </c>
      <c r="DC241" t="s">
        <v>259</v>
      </c>
      <c r="DD241">
        <v>1.85562</v>
      </c>
      <c r="DE241">
        <v>1.85375</v>
      </c>
      <c r="DF241">
        <v>1.8548</v>
      </c>
      <c r="DG241">
        <v>1.8592</v>
      </c>
      <c r="DH241">
        <v>1.8535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2.432</v>
      </c>
      <c r="DZ241">
        <v>0.035</v>
      </c>
      <c r="EA241">
        <v>2</v>
      </c>
      <c r="EB241">
        <v>497.33</v>
      </c>
      <c r="EC241">
        <v>1000.01</v>
      </c>
      <c r="ED241">
        <v>13.1828</v>
      </c>
      <c r="EE241">
        <v>21.6015</v>
      </c>
      <c r="EF241">
        <v>30.0011</v>
      </c>
      <c r="EG241">
        <v>21.2605</v>
      </c>
      <c r="EH241">
        <v>21.1638</v>
      </c>
      <c r="EI241">
        <v>40.7461</v>
      </c>
      <c r="EJ241">
        <v>35.3476</v>
      </c>
      <c r="EK241">
        <v>70.4179</v>
      </c>
      <c r="EL241">
        <v>13.1792</v>
      </c>
      <c r="EM241">
        <v>740</v>
      </c>
      <c r="EN241">
        <v>13.637</v>
      </c>
      <c r="EO241">
        <v>101.962</v>
      </c>
      <c r="EP241">
        <v>102.379</v>
      </c>
    </row>
    <row r="242" spans="1:146">
      <c r="A242">
        <v>226</v>
      </c>
      <c r="B242">
        <v>1560870390.1</v>
      </c>
      <c r="C242">
        <v>450</v>
      </c>
      <c r="D242" t="s">
        <v>707</v>
      </c>
      <c r="E242" t="s">
        <v>708</v>
      </c>
      <c r="H242">
        <v>1560870379.76129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-0.0418839617875117</v>
      </c>
      <c r="AF242">
        <v>0.0470184163430591</v>
      </c>
      <c r="AG242">
        <v>3.50158574140707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1560870379.76129</v>
      </c>
      <c r="AU242">
        <v>699.088032258064</v>
      </c>
      <c r="AV242">
        <v>715.863935483871</v>
      </c>
      <c r="AW242">
        <v>13.8694838709677</v>
      </c>
      <c r="AX242">
        <v>13.6289903225806</v>
      </c>
      <c r="AY242">
        <v>500.006451612903</v>
      </c>
      <c r="AZ242">
        <v>100.99135483871</v>
      </c>
      <c r="BA242">
        <v>0.200022741935484</v>
      </c>
      <c r="BB242">
        <v>20.0093161290323</v>
      </c>
      <c r="BC242">
        <v>20.9517258064516</v>
      </c>
      <c r="BD242">
        <v>999.9</v>
      </c>
      <c r="BE242">
        <v>0</v>
      </c>
      <c r="BF242">
        <v>0</v>
      </c>
      <c r="BG242">
        <v>10001.3719354839</v>
      </c>
      <c r="BH242">
        <v>0</v>
      </c>
      <c r="BI242">
        <v>620.815612903226</v>
      </c>
      <c r="BJ242">
        <v>1499.98935483871</v>
      </c>
      <c r="BK242">
        <v>0.972996741935484</v>
      </c>
      <c r="BL242">
        <v>0.0270033516129032</v>
      </c>
      <c r="BM242">
        <v>0</v>
      </c>
      <c r="BN242">
        <v>2.24377419354839</v>
      </c>
      <c r="BO242">
        <v>0</v>
      </c>
      <c r="BP242">
        <v>5979.76483870968</v>
      </c>
      <c r="BQ242">
        <v>15082.6419354839</v>
      </c>
      <c r="BR242">
        <v>39.127</v>
      </c>
      <c r="BS242">
        <v>41.5</v>
      </c>
      <c r="BT242">
        <v>40.375</v>
      </c>
      <c r="BU242">
        <v>39.875</v>
      </c>
      <c r="BV242">
        <v>38.812</v>
      </c>
      <c r="BW242">
        <v>1459.48838709677</v>
      </c>
      <c r="BX242">
        <v>40.5009677419355</v>
      </c>
      <c r="BY242">
        <v>0</v>
      </c>
      <c r="BZ242">
        <v>1560870424.2</v>
      </c>
      <c r="CA242">
        <v>2.20629230769231</v>
      </c>
      <c r="CB242">
        <v>0.604376081417243</v>
      </c>
      <c r="CC242">
        <v>-173.926837778463</v>
      </c>
      <c r="CD242">
        <v>5970.83153846154</v>
      </c>
      <c r="CE242">
        <v>15</v>
      </c>
      <c r="CF242">
        <v>1560868751.5</v>
      </c>
      <c r="CG242" t="s">
        <v>251</v>
      </c>
      <c r="CH242">
        <v>2</v>
      </c>
      <c r="CI242">
        <v>2.432</v>
      </c>
      <c r="CJ242">
        <v>0.035</v>
      </c>
      <c r="CK242">
        <v>400</v>
      </c>
      <c r="CL242">
        <v>13</v>
      </c>
      <c r="CM242">
        <v>0.22</v>
      </c>
      <c r="CN242">
        <v>0.11</v>
      </c>
      <c r="CO242">
        <v>-16.7616926829268</v>
      </c>
      <c r="CP242">
        <v>0.277639024390228</v>
      </c>
      <c r="CQ242">
        <v>0.325464864830512</v>
      </c>
      <c r="CR242">
        <v>1</v>
      </c>
      <c r="CS242">
        <v>2.1473</v>
      </c>
      <c r="CT242">
        <v>0</v>
      </c>
      <c r="CU242">
        <v>0</v>
      </c>
      <c r="CV242">
        <v>0</v>
      </c>
      <c r="CW242">
        <v>0.23988288902439</v>
      </c>
      <c r="CX242">
        <v>-1.09279193728221</v>
      </c>
      <c r="CY242">
        <v>0.172292762381618</v>
      </c>
      <c r="CZ242">
        <v>0</v>
      </c>
      <c r="DA242">
        <v>1</v>
      </c>
      <c r="DB242">
        <v>3</v>
      </c>
      <c r="DC242" t="s">
        <v>259</v>
      </c>
      <c r="DD242">
        <v>1.85562</v>
      </c>
      <c r="DE242">
        <v>1.85375</v>
      </c>
      <c r="DF242">
        <v>1.85481</v>
      </c>
      <c r="DG242">
        <v>1.85917</v>
      </c>
      <c r="DH242">
        <v>1.8535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2.432</v>
      </c>
      <c r="DZ242">
        <v>0.035</v>
      </c>
      <c r="EA242">
        <v>2</v>
      </c>
      <c r="EB242">
        <v>497.114</v>
      </c>
      <c r="EC242">
        <v>1000.96</v>
      </c>
      <c r="ED242">
        <v>13.18</v>
      </c>
      <c r="EE242">
        <v>21.607</v>
      </c>
      <c r="EF242">
        <v>30.0011</v>
      </c>
      <c r="EG242">
        <v>21.2664</v>
      </c>
      <c r="EH242">
        <v>21.1691</v>
      </c>
      <c r="EI242">
        <v>40.9075</v>
      </c>
      <c r="EJ242">
        <v>35.3476</v>
      </c>
      <c r="EK242">
        <v>70.4179</v>
      </c>
      <c r="EL242">
        <v>13.1689</v>
      </c>
      <c r="EM242">
        <v>745</v>
      </c>
      <c r="EN242">
        <v>13.637</v>
      </c>
      <c r="EO242">
        <v>101.96</v>
      </c>
      <c r="EP242">
        <v>102.379</v>
      </c>
    </row>
    <row r="243" spans="1:146">
      <c r="A243">
        <v>227</v>
      </c>
      <c r="B243">
        <v>1560870392.1</v>
      </c>
      <c r="C243">
        <v>452</v>
      </c>
      <c r="D243" t="s">
        <v>709</v>
      </c>
      <c r="E243" t="s">
        <v>710</v>
      </c>
      <c r="H243">
        <v>1560870381.76129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-0.0418856504252684</v>
      </c>
      <c r="AF243">
        <v>0.0470203119868738</v>
      </c>
      <c r="AG243">
        <v>3.50169722673402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1560870381.76129</v>
      </c>
      <c r="AU243">
        <v>702.431774193548</v>
      </c>
      <c r="AV243">
        <v>719.218967741935</v>
      </c>
      <c r="AW243">
        <v>13.8716032258064</v>
      </c>
      <c r="AX243">
        <v>13.6267258064516</v>
      </c>
      <c r="AY243">
        <v>500.010161290323</v>
      </c>
      <c r="AZ243">
        <v>100.99135483871</v>
      </c>
      <c r="BA243">
        <v>0.199987258064516</v>
      </c>
      <c r="BB243">
        <v>20.0096225806452</v>
      </c>
      <c r="BC243">
        <v>20.9533129032258</v>
      </c>
      <c r="BD243">
        <v>999.9</v>
      </c>
      <c r="BE243">
        <v>0</v>
      </c>
      <c r="BF243">
        <v>0</v>
      </c>
      <c r="BG243">
        <v>10001.7751612903</v>
      </c>
      <c r="BH243">
        <v>0</v>
      </c>
      <c r="BI243">
        <v>621.046064516129</v>
      </c>
      <c r="BJ243">
        <v>1499.99387096774</v>
      </c>
      <c r="BK243">
        <v>0.972996870967742</v>
      </c>
      <c r="BL243">
        <v>0.0270032258064516</v>
      </c>
      <c r="BM243">
        <v>0</v>
      </c>
      <c r="BN243">
        <v>2.25844838709677</v>
      </c>
      <c r="BO243">
        <v>0</v>
      </c>
      <c r="BP243">
        <v>5973.88838709677</v>
      </c>
      <c r="BQ243">
        <v>15082.6935483871</v>
      </c>
      <c r="BR243">
        <v>39.127</v>
      </c>
      <c r="BS243">
        <v>41.5</v>
      </c>
      <c r="BT243">
        <v>40.375</v>
      </c>
      <c r="BU243">
        <v>39.875</v>
      </c>
      <c r="BV243">
        <v>38.812</v>
      </c>
      <c r="BW243">
        <v>1459.49387096774</v>
      </c>
      <c r="BX243">
        <v>40.5</v>
      </c>
      <c r="BY243">
        <v>0</v>
      </c>
      <c r="BZ243">
        <v>1560870426</v>
      </c>
      <c r="CA243">
        <v>2.20682692307692</v>
      </c>
      <c r="CB243">
        <v>0.50464615983868</v>
      </c>
      <c r="CC243">
        <v>-180.306666471458</v>
      </c>
      <c r="CD243">
        <v>5965.64576923077</v>
      </c>
      <c r="CE243">
        <v>15</v>
      </c>
      <c r="CF243">
        <v>1560868751.5</v>
      </c>
      <c r="CG243" t="s">
        <v>251</v>
      </c>
      <c r="CH243">
        <v>2</v>
      </c>
      <c r="CI243">
        <v>2.432</v>
      </c>
      <c r="CJ243">
        <v>0.035</v>
      </c>
      <c r="CK243">
        <v>400</v>
      </c>
      <c r="CL243">
        <v>13</v>
      </c>
      <c r="CM243">
        <v>0.22</v>
      </c>
      <c r="CN243">
        <v>0.11</v>
      </c>
      <c r="CO243">
        <v>-16.7830463414634</v>
      </c>
      <c r="CP243">
        <v>0.823128919860744</v>
      </c>
      <c r="CQ243">
        <v>0.315364131076351</v>
      </c>
      <c r="CR243">
        <v>0</v>
      </c>
      <c r="CS243">
        <v>2.3348</v>
      </c>
      <c r="CT243">
        <v>0</v>
      </c>
      <c r="CU243">
        <v>0</v>
      </c>
      <c r="CV243">
        <v>0</v>
      </c>
      <c r="CW243">
        <v>0.24394945</v>
      </c>
      <c r="CX243">
        <v>-1.15604207247402</v>
      </c>
      <c r="CY243">
        <v>0.171851238981777</v>
      </c>
      <c r="CZ243">
        <v>0</v>
      </c>
      <c r="DA243">
        <v>0</v>
      </c>
      <c r="DB243">
        <v>3</v>
      </c>
      <c r="DC243" t="s">
        <v>272</v>
      </c>
      <c r="DD243">
        <v>1.85562</v>
      </c>
      <c r="DE243">
        <v>1.85373</v>
      </c>
      <c r="DF243">
        <v>1.85483</v>
      </c>
      <c r="DG243">
        <v>1.85916</v>
      </c>
      <c r="DH243">
        <v>1.8535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2.432</v>
      </c>
      <c r="DZ243">
        <v>0.035</v>
      </c>
      <c r="EA243">
        <v>2</v>
      </c>
      <c r="EB243">
        <v>497.037</v>
      </c>
      <c r="EC243">
        <v>1001.12</v>
      </c>
      <c r="ED243">
        <v>13.177</v>
      </c>
      <c r="EE243">
        <v>21.6127</v>
      </c>
      <c r="EF243">
        <v>30.0011</v>
      </c>
      <c r="EG243">
        <v>21.2725</v>
      </c>
      <c r="EH243">
        <v>21.1745</v>
      </c>
      <c r="EI243">
        <v>41.0763</v>
      </c>
      <c r="EJ243">
        <v>35.0453</v>
      </c>
      <c r="EK243">
        <v>70.4179</v>
      </c>
      <c r="EL243">
        <v>13.1689</v>
      </c>
      <c r="EM243">
        <v>750</v>
      </c>
      <c r="EN243">
        <v>13.637</v>
      </c>
      <c r="EO243">
        <v>101.957</v>
      </c>
      <c r="EP243">
        <v>102.378</v>
      </c>
    </row>
    <row r="244" spans="1:146">
      <c r="A244">
        <v>228</v>
      </c>
      <c r="B244">
        <v>1560870394.1</v>
      </c>
      <c r="C244">
        <v>454</v>
      </c>
      <c r="D244" t="s">
        <v>711</v>
      </c>
      <c r="E244" t="s">
        <v>712</v>
      </c>
      <c r="H244">
        <v>1560870383.76129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-0.0418929458519238</v>
      </c>
      <c r="AF244">
        <v>0.047028501742409</v>
      </c>
      <c r="AG244">
        <v>3.50217885894821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1560870383.76129</v>
      </c>
      <c r="AU244">
        <v>705.772193548387</v>
      </c>
      <c r="AV244">
        <v>722.555</v>
      </c>
      <c r="AW244">
        <v>13.873164516129</v>
      </c>
      <c r="AX244">
        <v>13.6312612903226</v>
      </c>
      <c r="AY244">
        <v>500.00664516129</v>
      </c>
      <c r="AZ244">
        <v>100.991225806452</v>
      </c>
      <c r="BA244">
        <v>0.199980483870968</v>
      </c>
      <c r="BB244">
        <v>20.0096870967742</v>
      </c>
      <c r="BC244">
        <v>20.9550806451613</v>
      </c>
      <c r="BD244">
        <v>999.9</v>
      </c>
      <c r="BE244">
        <v>0</v>
      </c>
      <c r="BF244">
        <v>0</v>
      </c>
      <c r="BG244">
        <v>10003.53</v>
      </c>
      <c r="BH244">
        <v>0</v>
      </c>
      <c r="BI244">
        <v>621.297677419355</v>
      </c>
      <c r="BJ244">
        <v>1499.99967741935</v>
      </c>
      <c r="BK244">
        <v>0.972997</v>
      </c>
      <c r="BL244">
        <v>0.0270031</v>
      </c>
      <c r="BM244">
        <v>0</v>
      </c>
      <c r="BN244">
        <v>2.24873870967742</v>
      </c>
      <c r="BO244">
        <v>0</v>
      </c>
      <c r="BP244">
        <v>5967.99838709677</v>
      </c>
      <c r="BQ244">
        <v>15082.7580645161</v>
      </c>
      <c r="BR244">
        <v>39.127</v>
      </c>
      <c r="BS244">
        <v>41.5</v>
      </c>
      <c r="BT244">
        <v>40.375</v>
      </c>
      <c r="BU244">
        <v>39.875</v>
      </c>
      <c r="BV244">
        <v>38.812</v>
      </c>
      <c r="BW244">
        <v>1459.49967741935</v>
      </c>
      <c r="BX244">
        <v>40.5</v>
      </c>
      <c r="BY244">
        <v>0</v>
      </c>
      <c r="BZ244">
        <v>1560870427.8</v>
      </c>
      <c r="CA244">
        <v>2.22759615384615</v>
      </c>
      <c r="CB244">
        <v>-0.378341878442705</v>
      </c>
      <c r="CC244">
        <v>-183.323419002848</v>
      </c>
      <c r="CD244">
        <v>5960.49115384615</v>
      </c>
      <c r="CE244">
        <v>15</v>
      </c>
      <c r="CF244">
        <v>1560868751.5</v>
      </c>
      <c r="CG244" t="s">
        <v>251</v>
      </c>
      <c r="CH244">
        <v>2</v>
      </c>
      <c r="CI244">
        <v>2.432</v>
      </c>
      <c r="CJ244">
        <v>0.035</v>
      </c>
      <c r="CK244">
        <v>400</v>
      </c>
      <c r="CL244">
        <v>13</v>
      </c>
      <c r="CM244">
        <v>0.22</v>
      </c>
      <c r="CN244">
        <v>0.11</v>
      </c>
      <c r="CO244">
        <v>-16.7852048780488</v>
      </c>
      <c r="CP244">
        <v>0.710310104529626</v>
      </c>
      <c r="CQ244">
        <v>0.31477533215343</v>
      </c>
      <c r="CR244">
        <v>0</v>
      </c>
      <c r="CS244">
        <v>1.8956</v>
      </c>
      <c r="CT244">
        <v>0</v>
      </c>
      <c r="CU244">
        <v>0</v>
      </c>
      <c r="CV244">
        <v>0</v>
      </c>
      <c r="CW244">
        <v>0.242258279268293</v>
      </c>
      <c r="CX244">
        <v>-0.748628103135835</v>
      </c>
      <c r="CY244">
        <v>0.170358432393933</v>
      </c>
      <c r="CZ244">
        <v>0</v>
      </c>
      <c r="DA244">
        <v>0</v>
      </c>
      <c r="DB244">
        <v>3</v>
      </c>
      <c r="DC244" t="s">
        <v>272</v>
      </c>
      <c r="DD244">
        <v>1.85562</v>
      </c>
      <c r="DE244">
        <v>1.85376</v>
      </c>
      <c r="DF244">
        <v>1.85484</v>
      </c>
      <c r="DG244">
        <v>1.85918</v>
      </c>
      <c r="DH244">
        <v>1.8535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2.432</v>
      </c>
      <c r="DZ244">
        <v>0.035</v>
      </c>
      <c r="EA244">
        <v>2</v>
      </c>
      <c r="EB244">
        <v>497.383</v>
      </c>
      <c r="EC244">
        <v>1000.46</v>
      </c>
      <c r="ED244">
        <v>13.1726</v>
      </c>
      <c r="EE244">
        <v>21.6186</v>
      </c>
      <c r="EF244">
        <v>30.0011</v>
      </c>
      <c r="EG244">
        <v>21.2785</v>
      </c>
      <c r="EH244">
        <v>21.18</v>
      </c>
      <c r="EI244">
        <v>41.1897</v>
      </c>
      <c r="EJ244">
        <v>35.0453</v>
      </c>
      <c r="EK244">
        <v>70.4179</v>
      </c>
      <c r="EL244">
        <v>13.1573</v>
      </c>
      <c r="EM244">
        <v>750</v>
      </c>
      <c r="EN244">
        <v>13.637</v>
      </c>
      <c r="EO244">
        <v>101.956</v>
      </c>
      <c r="EP244">
        <v>102.377</v>
      </c>
    </row>
    <row r="245" spans="1:146">
      <c r="A245">
        <v>229</v>
      </c>
      <c r="B245">
        <v>1560870396.1</v>
      </c>
      <c r="C245">
        <v>456</v>
      </c>
      <c r="D245" t="s">
        <v>713</v>
      </c>
      <c r="E245" t="s">
        <v>714</v>
      </c>
      <c r="H245">
        <v>1560870385.76129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-0.0418879805595235</v>
      </c>
      <c r="AF245">
        <v>0.0470229277667061</v>
      </c>
      <c r="AG245">
        <v>3.50185106161914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1560870385.76129</v>
      </c>
      <c r="AU245">
        <v>709.106064516129</v>
      </c>
      <c r="AV245">
        <v>725.912516129032</v>
      </c>
      <c r="AW245">
        <v>13.8745225806452</v>
      </c>
      <c r="AX245">
        <v>13.6364806451613</v>
      </c>
      <c r="AY245">
        <v>500.010935483871</v>
      </c>
      <c r="AZ245">
        <v>100.991064516129</v>
      </c>
      <c r="BA245">
        <v>0.199996419354839</v>
      </c>
      <c r="BB245">
        <v>20.0095580645161</v>
      </c>
      <c r="BC245">
        <v>20.9570967741935</v>
      </c>
      <c r="BD245">
        <v>999.9</v>
      </c>
      <c r="BE245">
        <v>0</v>
      </c>
      <c r="BF245">
        <v>0</v>
      </c>
      <c r="BG245">
        <v>10002.3603225806</v>
      </c>
      <c r="BH245">
        <v>0</v>
      </c>
      <c r="BI245">
        <v>621.560419354838</v>
      </c>
      <c r="BJ245">
        <v>1499.99935483871</v>
      </c>
      <c r="BK245">
        <v>0.972997</v>
      </c>
      <c r="BL245">
        <v>0.0270031</v>
      </c>
      <c r="BM245">
        <v>0</v>
      </c>
      <c r="BN245">
        <v>2.24543548387097</v>
      </c>
      <c r="BO245">
        <v>0</v>
      </c>
      <c r="BP245">
        <v>5962.28838709677</v>
      </c>
      <c r="BQ245">
        <v>15082.7483870968</v>
      </c>
      <c r="BR245">
        <v>39.127</v>
      </c>
      <c r="BS245">
        <v>41.5</v>
      </c>
      <c r="BT245">
        <v>40.375</v>
      </c>
      <c r="BU245">
        <v>39.875</v>
      </c>
      <c r="BV245">
        <v>38.812</v>
      </c>
      <c r="BW245">
        <v>1459.49935483871</v>
      </c>
      <c r="BX245">
        <v>40.5</v>
      </c>
      <c r="BY245">
        <v>0</v>
      </c>
      <c r="BZ245">
        <v>1560870430.2</v>
      </c>
      <c r="CA245">
        <v>2.23565384615385</v>
      </c>
      <c r="CB245">
        <v>-0.626776063347722</v>
      </c>
      <c r="CC245">
        <v>-181.581880535233</v>
      </c>
      <c r="CD245">
        <v>5953.16576923077</v>
      </c>
      <c r="CE245">
        <v>15</v>
      </c>
      <c r="CF245">
        <v>1560868751.5</v>
      </c>
      <c r="CG245" t="s">
        <v>251</v>
      </c>
      <c r="CH245">
        <v>2</v>
      </c>
      <c r="CI245">
        <v>2.432</v>
      </c>
      <c r="CJ245">
        <v>0.035</v>
      </c>
      <c r="CK245">
        <v>400</v>
      </c>
      <c r="CL245">
        <v>13</v>
      </c>
      <c r="CM245">
        <v>0.22</v>
      </c>
      <c r="CN245">
        <v>0.11</v>
      </c>
      <c r="CO245">
        <v>-16.7950682926829</v>
      </c>
      <c r="CP245">
        <v>0.120175609756073</v>
      </c>
      <c r="CQ245">
        <v>0.320777589113661</v>
      </c>
      <c r="CR245">
        <v>1</v>
      </c>
      <c r="CS245">
        <v>2.2062</v>
      </c>
      <c r="CT245">
        <v>0</v>
      </c>
      <c r="CU245">
        <v>0</v>
      </c>
      <c r="CV245">
        <v>0</v>
      </c>
      <c r="CW245">
        <v>0.238080767073171</v>
      </c>
      <c r="CX245">
        <v>-0.281856760975627</v>
      </c>
      <c r="CY245">
        <v>0.166972104280904</v>
      </c>
      <c r="CZ245">
        <v>0</v>
      </c>
      <c r="DA245">
        <v>1</v>
      </c>
      <c r="DB245">
        <v>3</v>
      </c>
      <c r="DC245" t="s">
        <v>259</v>
      </c>
      <c r="DD245">
        <v>1.85562</v>
      </c>
      <c r="DE245">
        <v>1.85377</v>
      </c>
      <c r="DF245">
        <v>1.85483</v>
      </c>
      <c r="DG245">
        <v>1.85917</v>
      </c>
      <c r="DH245">
        <v>1.85349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2.432</v>
      </c>
      <c r="DZ245">
        <v>0.035</v>
      </c>
      <c r="EA245">
        <v>2</v>
      </c>
      <c r="EB245">
        <v>497.349</v>
      </c>
      <c r="EC245">
        <v>1000.38</v>
      </c>
      <c r="ED245">
        <v>13.169</v>
      </c>
      <c r="EE245">
        <v>21.6243</v>
      </c>
      <c r="EF245">
        <v>30.0011</v>
      </c>
      <c r="EG245">
        <v>21.2844</v>
      </c>
      <c r="EH245">
        <v>21.1858</v>
      </c>
      <c r="EI245">
        <v>41.3539</v>
      </c>
      <c r="EJ245">
        <v>35.0453</v>
      </c>
      <c r="EK245">
        <v>70.4179</v>
      </c>
      <c r="EL245">
        <v>13.1573</v>
      </c>
      <c r="EM245">
        <v>755</v>
      </c>
      <c r="EN245">
        <v>13.637</v>
      </c>
      <c r="EO245">
        <v>101.956</v>
      </c>
      <c r="EP245">
        <v>102.375</v>
      </c>
    </row>
    <row r="246" spans="1:146">
      <c r="A246">
        <v>230</v>
      </c>
      <c r="B246">
        <v>1560870398.1</v>
      </c>
      <c r="C246">
        <v>458</v>
      </c>
      <c r="D246" t="s">
        <v>715</v>
      </c>
      <c r="E246" t="s">
        <v>716</v>
      </c>
      <c r="H246">
        <v>1560870387.76129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-0.0418859006840264</v>
      </c>
      <c r="AF246">
        <v>0.0470205929242536</v>
      </c>
      <c r="AG246">
        <v>3.50171374889941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1560870387.76129</v>
      </c>
      <c r="AU246">
        <v>712.440774193548</v>
      </c>
      <c r="AV246">
        <v>729.218387096774</v>
      </c>
      <c r="AW246">
        <v>13.8762838709677</v>
      </c>
      <c r="AX246">
        <v>13.6414322580645</v>
      </c>
      <c r="AY246">
        <v>500.009451612903</v>
      </c>
      <c r="AZ246">
        <v>100.990935483871</v>
      </c>
      <c r="BA246">
        <v>0.199985419354839</v>
      </c>
      <c r="BB246">
        <v>20.0097419354839</v>
      </c>
      <c r="BC246">
        <v>20.9586</v>
      </c>
      <c r="BD246">
        <v>999.9</v>
      </c>
      <c r="BE246">
        <v>0</v>
      </c>
      <c r="BF246">
        <v>0</v>
      </c>
      <c r="BG246">
        <v>10001.8764516129</v>
      </c>
      <c r="BH246">
        <v>0</v>
      </c>
      <c r="BI246">
        <v>621.87735483871</v>
      </c>
      <c r="BJ246">
        <v>1499.99903225806</v>
      </c>
      <c r="BK246">
        <v>0.972997</v>
      </c>
      <c r="BL246">
        <v>0.0270031</v>
      </c>
      <c r="BM246">
        <v>0</v>
      </c>
      <c r="BN246">
        <v>2.25085483870968</v>
      </c>
      <c r="BO246">
        <v>0</v>
      </c>
      <c r="BP246">
        <v>5956.55225806452</v>
      </c>
      <c r="BQ246">
        <v>15082.7451612903</v>
      </c>
      <c r="BR246">
        <v>39.127</v>
      </c>
      <c r="BS246">
        <v>41.5</v>
      </c>
      <c r="BT246">
        <v>40.375</v>
      </c>
      <c r="BU246">
        <v>39.875</v>
      </c>
      <c r="BV246">
        <v>38.812</v>
      </c>
      <c r="BW246">
        <v>1459.49903225806</v>
      </c>
      <c r="BX246">
        <v>40.5</v>
      </c>
      <c r="BY246">
        <v>0</v>
      </c>
      <c r="BZ246">
        <v>1560870432</v>
      </c>
      <c r="CA246">
        <v>2.21100769230769</v>
      </c>
      <c r="CB246">
        <v>-0.0467487164338432</v>
      </c>
      <c r="CC246">
        <v>-178.943247681134</v>
      </c>
      <c r="CD246">
        <v>5947.85423076923</v>
      </c>
      <c r="CE246">
        <v>15</v>
      </c>
      <c r="CF246">
        <v>1560868751.5</v>
      </c>
      <c r="CG246" t="s">
        <v>251</v>
      </c>
      <c r="CH246">
        <v>2</v>
      </c>
      <c r="CI246">
        <v>2.432</v>
      </c>
      <c r="CJ246">
        <v>0.035</v>
      </c>
      <c r="CK246">
        <v>400</v>
      </c>
      <c r="CL246">
        <v>13</v>
      </c>
      <c r="CM246">
        <v>0.22</v>
      </c>
      <c r="CN246">
        <v>0.11</v>
      </c>
      <c r="CO246">
        <v>-16.7930780487805</v>
      </c>
      <c r="CP246">
        <v>-0.567326132404261</v>
      </c>
      <c r="CQ246">
        <v>0.311600746353246</v>
      </c>
      <c r="CR246">
        <v>0</v>
      </c>
      <c r="CS246">
        <v>2.4641</v>
      </c>
      <c r="CT246">
        <v>0</v>
      </c>
      <c r="CU246">
        <v>0</v>
      </c>
      <c r="CV246">
        <v>0</v>
      </c>
      <c r="CW246">
        <v>0.235671669512195</v>
      </c>
      <c r="CX246">
        <v>0.0896937031358795</v>
      </c>
      <c r="CY246">
        <v>0.165389494340139</v>
      </c>
      <c r="CZ246">
        <v>1</v>
      </c>
      <c r="DA246">
        <v>1</v>
      </c>
      <c r="DB246">
        <v>3</v>
      </c>
      <c r="DC246" t="s">
        <v>259</v>
      </c>
      <c r="DD246">
        <v>1.85562</v>
      </c>
      <c r="DE246">
        <v>1.85377</v>
      </c>
      <c r="DF246">
        <v>1.85483</v>
      </c>
      <c r="DG246">
        <v>1.85918</v>
      </c>
      <c r="DH246">
        <v>1.85349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2.432</v>
      </c>
      <c r="DZ246">
        <v>0.035</v>
      </c>
      <c r="EA246">
        <v>2</v>
      </c>
      <c r="EB246">
        <v>496.771</v>
      </c>
      <c r="EC246">
        <v>999.183</v>
      </c>
      <c r="ED246">
        <v>13.1645</v>
      </c>
      <c r="EE246">
        <v>21.6298</v>
      </c>
      <c r="EF246">
        <v>30.0011</v>
      </c>
      <c r="EG246">
        <v>21.29</v>
      </c>
      <c r="EH246">
        <v>21.192</v>
      </c>
      <c r="EI246">
        <v>41.5049</v>
      </c>
      <c r="EJ246">
        <v>35.0453</v>
      </c>
      <c r="EK246">
        <v>70.4179</v>
      </c>
      <c r="EL246">
        <v>13.1573</v>
      </c>
      <c r="EM246">
        <v>760</v>
      </c>
      <c r="EN246">
        <v>13.6388</v>
      </c>
      <c r="EO246">
        <v>101.955</v>
      </c>
      <c r="EP246">
        <v>102.374</v>
      </c>
    </row>
    <row r="247" spans="1:146">
      <c r="A247">
        <v>231</v>
      </c>
      <c r="B247">
        <v>1560870400.1</v>
      </c>
      <c r="C247">
        <v>460</v>
      </c>
      <c r="D247" t="s">
        <v>717</v>
      </c>
      <c r="E247" t="s">
        <v>718</v>
      </c>
      <c r="H247">
        <v>1560870389.76129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-0.0418871129640012</v>
      </c>
      <c r="AF247">
        <v>0.0470219538147268</v>
      </c>
      <c r="AG247">
        <v>3.5017937835299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1560870389.76129</v>
      </c>
      <c r="AU247">
        <v>715.765903225806</v>
      </c>
      <c r="AV247">
        <v>732.521290322581</v>
      </c>
      <c r="AW247">
        <v>13.8783387096774</v>
      </c>
      <c r="AX247">
        <v>13.6537032258065</v>
      </c>
      <c r="AY247">
        <v>499.983838709677</v>
      </c>
      <c r="AZ247">
        <v>100.990806451613</v>
      </c>
      <c r="BA247">
        <v>0.199983290322581</v>
      </c>
      <c r="BB247">
        <v>20.0105870967742</v>
      </c>
      <c r="BC247">
        <v>20.9593032258065</v>
      </c>
      <c r="BD247">
        <v>999.9</v>
      </c>
      <c r="BE247">
        <v>0</v>
      </c>
      <c r="BF247">
        <v>0</v>
      </c>
      <c r="BG247">
        <v>10002.1787096774</v>
      </c>
      <c r="BH247">
        <v>0</v>
      </c>
      <c r="BI247">
        <v>622.228161290322</v>
      </c>
      <c r="BJ247">
        <v>1499.99967741936</v>
      </c>
      <c r="BK247">
        <v>0.972997</v>
      </c>
      <c r="BL247">
        <v>0.0270031</v>
      </c>
      <c r="BM247">
        <v>0</v>
      </c>
      <c r="BN247">
        <v>2.25382580645161</v>
      </c>
      <c r="BO247">
        <v>0</v>
      </c>
      <c r="BP247">
        <v>5950.62419354839</v>
      </c>
      <c r="BQ247">
        <v>15082.7451612903</v>
      </c>
      <c r="BR247">
        <v>39.125</v>
      </c>
      <c r="BS247">
        <v>41.5</v>
      </c>
      <c r="BT247">
        <v>40.375</v>
      </c>
      <c r="BU247">
        <v>39.875</v>
      </c>
      <c r="BV247">
        <v>38.812</v>
      </c>
      <c r="BW247">
        <v>1459.49967741936</v>
      </c>
      <c r="BX247">
        <v>40.5</v>
      </c>
      <c r="BY247">
        <v>0</v>
      </c>
      <c r="BZ247">
        <v>1560870433.8</v>
      </c>
      <c r="CA247">
        <v>2.19575</v>
      </c>
      <c r="CB247">
        <v>-0.33912136577557</v>
      </c>
      <c r="CC247">
        <v>-175.195897603044</v>
      </c>
      <c r="CD247">
        <v>5942.44153846154</v>
      </c>
      <c r="CE247">
        <v>15</v>
      </c>
      <c r="CF247">
        <v>1560868751.5</v>
      </c>
      <c r="CG247" t="s">
        <v>251</v>
      </c>
      <c r="CH247">
        <v>2</v>
      </c>
      <c r="CI247">
        <v>2.432</v>
      </c>
      <c r="CJ247">
        <v>0.035</v>
      </c>
      <c r="CK247">
        <v>400</v>
      </c>
      <c r="CL247">
        <v>13</v>
      </c>
      <c r="CM247">
        <v>0.22</v>
      </c>
      <c r="CN247">
        <v>0.11</v>
      </c>
      <c r="CO247">
        <v>-16.7516341463415</v>
      </c>
      <c r="CP247">
        <v>-1.59969825783986</v>
      </c>
      <c r="CQ247">
        <v>0.261548263148465</v>
      </c>
      <c r="CR247">
        <v>0</v>
      </c>
      <c r="CS247">
        <v>2.0629</v>
      </c>
      <c r="CT247">
        <v>0</v>
      </c>
      <c r="CU247">
        <v>0</v>
      </c>
      <c r="CV247">
        <v>0</v>
      </c>
      <c r="CW247">
        <v>0.227343693902439</v>
      </c>
      <c r="CX247">
        <v>0.536814271776984</v>
      </c>
      <c r="CY247">
        <v>0.158448179659548</v>
      </c>
      <c r="CZ247">
        <v>0</v>
      </c>
      <c r="DA247">
        <v>0</v>
      </c>
      <c r="DB247">
        <v>3</v>
      </c>
      <c r="DC247" t="s">
        <v>272</v>
      </c>
      <c r="DD247">
        <v>1.85563</v>
      </c>
      <c r="DE247">
        <v>1.85378</v>
      </c>
      <c r="DF247">
        <v>1.85485</v>
      </c>
      <c r="DG247">
        <v>1.8592</v>
      </c>
      <c r="DH247">
        <v>1.8535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2.432</v>
      </c>
      <c r="DZ247">
        <v>0.035</v>
      </c>
      <c r="EA247">
        <v>2</v>
      </c>
      <c r="EB247">
        <v>497.524</v>
      </c>
      <c r="EC247">
        <v>998.258</v>
      </c>
      <c r="ED247">
        <v>13.1599</v>
      </c>
      <c r="EE247">
        <v>21.6357</v>
      </c>
      <c r="EF247">
        <v>30.0011</v>
      </c>
      <c r="EG247">
        <v>21.2959</v>
      </c>
      <c r="EH247">
        <v>21.1987</v>
      </c>
      <c r="EI247">
        <v>41.5989</v>
      </c>
      <c r="EJ247">
        <v>34.4451</v>
      </c>
      <c r="EK247">
        <v>70.4179</v>
      </c>
      <c r="EL247">
        <v>13.1438</v>
      </c>
      <c r="EM247">
        <v>760</v>
      </c>
      <c r="EN247">
        <v>13.649</v>
      </c>
      <c r="EO247">
        <v>101.955</v>
      </c>
      <c r="EP247">
        <v>102.373</v>
      </c>
    </row>
    <row r="248" spans="1:146">
      <c r="A248">
        <v>232</v>
      </c>
      <c r="B248">
        <v>1560870402.1</v>
      </c>
      <c r="C248">
        <v>462</v>
      </c>
      <c r="D248" t="s">
        <v>719</v>
      </c>
      <c r="E248" t="s">
        <v>720</v>
      </c>
      <c r="H248">
        <v>1560870391.76129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-0.04189243294742</v>
      </c>
      <c r="AF248">
        <v>0.0470279259621706</v>
      </c>
      <c r="AG248">
        <v>3.50214499879069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1560870391.76129</v>
      </c>
      <c r="AU248">
        <v>719.082483870968</v>
      </c>
      <c r="AV248">
        <v>735.946903225806</v>
      </c>
      <c r="AW248">
        <v>13.8808387096774</v>
      </c>
      <c r="AX248">
        <v>13.6523903225806</v>
      </c>
      <c r="AY248">
        <v>500.001612903226</v>
      </c>
      <c r="AZ248">
        <v>100.990774193548</v>
      </c>
      <c r="BA248">
        <v>0.199979387096774</v>
      </c>
      <c r="BB248">
        <v>20.0119</v>
      </c>
      <c r="BC248">
        <v>20.9599838709677</v>
      </c>
      <c r="BD248">
        <v>999.9</v>
      </c>
      <c r="BE248">
        <v>0</v>
      </c>
      <c r="BF248">
        <v>0</v>
      </c>
      <c r="BG248">
        <v>10003.4522580645</v>
      </c>
      <c r="BH248">
        <v>0</v>
      </c>
      <c r="BI248">
        <v>622.514322580645</v>
      </c>
      <c r="BJ248">
        <v>1499.99967741936</v>
      </c>
      <c r="BK248">
        <v>0.972997</v>
      </c>
      <c r="BL248">
        <v>0.0270031</v>
      </c>
      <c r="BM248">
        <v>0</v>
      </c>
      <c r="BN248">
        <v>2.23414838709677</v>
      </c>
      <c r="BO248">
        <v>0</v>
      </c>
      <c r="BP248">
        <v>5944.67967741936</v>
      </c>
      <c r="BQ248">
        <v>15082.7419354839</v>
      </c>
      <c r="BR248">
        <v>39.125</v>
      </c>
      <c r="BS248">
        <v>41.5</v>
      </c>
      <c r="BT248">
        <v>40.375</v>
      </c>
      <c r="BU248">
        <v>39.875</v>
      </c>
      <c r="BV248">
        <v>38.812</v>
      </c>
      <c r="BW248">
        <v>1459.49967741936</v>
      </c>
      <c r="BX248">
        <v>40.5</v>
      </c>
      <c r="BY248">
        <v>0</v>
      </c>
      <c r="BZ248">
        <v>1560870436.2</v>
      </c>
      <c r="CA248">
        <v>2.19885384615385</v>
      </c>
      <c r="CB248">
        <v>-0.632041024469805</v>
      </c>
      <c r="CC248">
        <v>-176.248205285049</v>
      </c>
      <c r="CD248">
        <v>5935.35769230769</v>
      </c>
      <c r="CE248">
        <v>15</v>
      </c>
      <c r="CF248">
        <v>1560868751.5</v>
      </c>
      <c r="CG248" t="s">
        <v>251</v>
      </c>
      <c r="CH248">
        <v>2</v>
      </c>
      <c r="CI248">
        <v>2.432</v>
      </c>
      <c r="CJ248">
        <v>0.035</v>
      </c>
      <c r="CK248">
        <v>400</v>
      </c>
      <c r="CL248">
        <v>13</v>
      </c>
      <c r="CM248">
        <v>0.22</v>
      </c>
      <c r="CN248">
        <v>0.11</v>
      </c>
      <c r="CO248">
        <v>-16.830656097561</v>
      </c>
      <c r="CP248">
        <v>-2.01274912891993</v>
      </c>
      <c r="CQ248">
        <v>0.28133461636503</v>
      </c>
      <c r="CR248">
        <v>0</v>
      </c>
      <c r="CS248">
        <v>2.0775</v>
      </c>
      <c r="CT248">
        <v>0</v>
      </c>
      <c r="CU248">
        <v>0</v>
      </c>
      <c r="CV248">
        <v>0</v>
      </c>
      <c r="CW248">
        <v>0.221623425609756</v>
      </c>
      <c r="CX248">
        <v>1.16526495888498</v>
      </c>
      <c r="CY248">
        <v>0.15215688508405</v>
      </c>
      <c r="CZ248">
        <v>0</v>
      </c>
      <c r="DA248">
        <v>0</v>
      </c>
      <c r="DB248">
        <v>3</v>
      </c>
      <c r="DC248" t="s">
        <v>272</v>
      </c>
      <c r="DD248">
        <v>1.85564</v>
      </c>
      <c r="DE248">
        <v>1.85378</v>
      </c>
      <c r="DF248">
        <v>1.85485</v>
      </c>
      <c r="DG248">
        <v>1.85921</v>
      </c>
      <c r="DH248">
        <v>1.85351</v>
      </c>
      <c r="DI248">
        <v>1.85793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2.432</v>
      </c>
      <c r="DZ248">
        <v>0.035</v>
      </c>
      <c r="EA248">
        <v>2</v>
      </c>
      <c r="EB248">
        <v>497.673</v>
      </c>
      <c r="EC248">
        <v>1001.61</v>
      </c>
      <c r="ED248">
        <v>13.156</v>
      </c>
      <c r="EE248">
        <v>21.6419</v>
      </c>
      <c r="EF248">
        <v>30.0012</v>
      </c>
      <c r="EG248">
        <v>21.302</v>
      </c>
      <c r="EH248">
        <v>21.2044</v>
      </c>
      <c r="EI248">
        <v>41.8058</v>
      </c>
      <c r="EJ248">
        <v>33.7008</v>
      </c>
      <c r="EK248">
        <v>70.4179</v>
      </c>
      <c r="EL248">
        <v>13.1438</v>
      </c>
      <c r="EM248">
        <v>765</v>
      </c>
      <c r="EN248">
        <v>13.6537</v>
      </c>
      <c r="EO248">
        <v>101.954</v>
      </c>
      <c r="EP248">
        <v>102.372</v>
      </c>
    </row>
    <row r="249" spans="1:146">
      <c r="A249">
        <v>233</v>
      </c>
      <c r="B249">
        <v>1560870404.1</v>
      </c>
      <c r="C249">
        <v>464</v>
      </c>
      <c r="D249" t="s">
        <v>721</v>
      </c>
      <c r="E249" t="s">
        <v>722</v>
      </c>
      <c r="H249">
        <v>1560870393.76129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-0.0418952425704437</v>
      </c>
      <c r="AF249">
        <v>0.0470310800101512</v>
      </c>
      <c r="AG249">
        <v>3.50233047846549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1560870393.76129</v>
      </c>
      <c r="AU249">
        <v>722.416290322581</v>
      </c>
      <c r="AV249">
        <v>739.253741935484</v>
      </c>
      <c r="AW249">
        <v>13.8836516129032</v>
      </c>
      <c r="AX249">
        <v>13.6199225806452</v>
      </c>
      <c r="AY249">
        <v>500.017967741936</v>
      </c>
      <c r="AZ249">
        <v>100.990838709677</v>
      </c>
      <c r="BA249">
        <v>0.199984838709677</v>
      </c>
      <c r="BB249">
        <v>20.0134322580645</v>
      </c>
      <c r="BC249">
        <v>20.9606709677419</v>
      </c>
      <c r="BD249">
        <v>999.9</v>
      </c>
      <c r="BE249">
        <v>0</v>
      </c>
      <c r="BF249">
        <v>0</v>
      </c>
      <c r="BG249">
        <v>10004.1167741935</v>
      </c>
      <c r="BH249">
        <v>0</v>
      </c>
      <c r="BI249">
        <v>622.77164516129</v>
      </c>
      <c r="BJ249">
        <v>1499.99967741936</v>
      </c>
      <c r="BK249">
        <v>0.972997</v>
      </c>
      <c r="BL249">
        <v>0.0270031</v>
      </c>
      <c r="BM249">
        <v>0</v>
      </c>
      <c r="BN249">
        <v>2.19111612903226</v>
      </c>
      <c r="BO249">
        <v>0</v>
      </c>
      <c r="BP249">
        <v>5938.66161290323</v>
      </c>
      <c r="BQ249">
        <v>15082.7387096774</v>
      </c>
      <c r="BR249">
        <v>39.125</v>
      </c>
      <c r="BS249">
        <v>41.5</v>
      </c>
      <c r="BT249">
        <v>40.375</v>
      </c>
      <c r="BU249">
        <v>39.875</v>
      </c>
      <c r="BV249">
        <v>38.812</v>
      </c>
      <c r="BW249">
        <v>1459.49967741936</v>
      </c>
      <c r="BX249">
        <v>40.5</v>
      </c>
      <c r="BY249">
        <v>0</v>
      </c>
      <c r="BZ249">
        <v>1560870438</v>
      </c>
      <c r="CA249">
        <v>2.17377692307692</v>
      </c>
      <c r="CB249">
        <v>-0.388923080697231</v>
      </c>
      <c r="CC249">
        <v>-176.579828868537</v>
      </c>
      <c r="CD249">
        <v>5930.00230769231</v>
      </c>
      <c r="CE249">
        <v>15</v>
      </c>
      <c r="CF249">
        <v>1560868751.5</v>
      </c>
      <c r="CG249" t="s">
        <v>251</v>
      </c>
      <c r="CH249">
        <v>2</v>
      </c>
      <c r="CI249">
        <v>2.432</v>
      </c>
      <c r="CJ249">
        <v>0.035</v>
      </c>
      <c r="CK249">
        <v>400</v>
      </c>
      <c r="CL249">
        <v>13</v>
      </c>
      <c r="CM249">
        <v>0.22</v>
      </c>
      <c r="CN249">
        <v>0.11</v>
      </c>
      <c r="CO249">
        <v>-16.866687804878</v>
      </c>
      <c r="CP249">
        <v>-0.502149825784022</v>
      </c>
      <c r="CQ249">
        <v>0.229835087426299</v>
      </c>
      <c r="CR249">
        <v>0</v>
      </c>
      <c r="CS249">
        <v>2.1519</v>
      </c>
      <c r="CT249">
        <v>0</v>
      </c>
      <c r="CU249">
        <v>0</v>
      </c>
      <c r="CV249">
        <v>0</v>
      </c>
      <c r="CW249">
        <v>0.249164998780488</v>
      </c>
      <c r="CX249">
        <v>1.5782556982578</v>
      </c>
      <c r="CY249">
        <v>0.170001653611333</v>
      </c>
      <c r="CZ249">
        <v>0</v>
      </c>
      <c r="DA249">
        <v>0</v>
      </c>
      <c r="DB249">
        <v>3</v>
      </c>
      <c r="DC249" t="s">
        <v>272</v>
      </c>
      <c r="DD249">
        <v>1.85563</v>
      </c>
      <c r="DE249">
        <v>1.85379</v>
      </c>
      <c r="DF249">
        <v>1.85485</v>
      </c>
      <c r="DG249">
        <v>1.85918</v>
      </c>
      <c r="DH249">
        <v>1.8535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2.432</v>
      </c>
      <c r="DZ249">
        <v>0.035</v>
      </c>
      <c r="EA249">
        <v>2</v>
      </c>
      <c r="EB249">
        <v>496.868</v>
      </c>
      <c r="EC249">
        <v>1002.41</v>
      </c>
      <c r="ED249">
        <v>13.1503</v>
      </c>
      <c r="EE249">
        <v>21.6478</v>
      </c>
      <c r="EF249">
        <v>30.0012</v>
      </c>
      <c r="EG249">
        <v>21.3078</v>
      </c>
      <c r="EH249">
        <v>21.2099</v>
      </c>
      <c r="EI249">
        <v>41.9766</v>
      </c>
      <c r="EJ249">
        <v>34.019</v>
      </c>
      <c r="EK249">
        <v>70.4179</v>
      </c>
      <c r="EL249">
        <v>13.1241</v>
      </c>
      <c r="EM249">
        <v>770</v>
      </c>
      <c r="EN249">
        <v>13.6779</v>
      </c>
      <c r="EO249">
        <v>101.954</v>
      </c>
      <c r="EP249">
        <v>102.371</v>
      </c>
    </row>
    <row r="250" spans="1:146">
      <c r="A250">
        <v>234</v>
      </c>
      <c r="B250">
        <v>1560870406.1</v>
      </c>
      <c r="C250">
        <v>466</v>
      </c>
      <c r="D250" t="s">
        <v>723</v>
      </c>
      <c r="E250" t="s">
        <v>724</v>
      </c>
      <c r="H250">
        <v>1560870395.76129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-0.0418904734960835</v>
      </c>
      <c r="AF250">
        <v>0.0470257263063879</v>
      </c>
      <c r="AG250">
        <v>3.5020156413386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1560870395.76129</v>
      </c>
      <c r="AU250">
        <v>725.739193548387</v>
      </c>
      <c r="AV250">
        <v>742.499580645161</v>
      </c>
      <c r="AW250">
        <v>13.8846677419355</v>
      </c>
      <c r="AX250">
        <v>13.5852258064516</v>
      </c>
      <c r="AY250">
        <v>500.000548387097</v>
      </c>
      <c r="AZ250">
        <v>100.990935483871</v>
      </c>
      <c r="BA250">
        <v>0.199989774193548</v>
      </c>
      <c r="BB250">
        <v>20.0147387096774</v>
      </c>
      <c r="BC250">
        <v>20.9609612903226</v>
      </c>
      <c r="BD250">
        <v>999.9</v>
      </c>
      <c r="BE250">
        <v>0</v>
      </c>
      <c r="BF250">
        <v>0</v>
      </c>
      <c r="BG250">
        <v>10002.9683870968</v>
      </c>
      <c r="BH250">
        <v>0</v>
      </c>
      <c r="BI250">
        <v>623.028096774194</v>
      </c>
      <c r="BJ250">
        <v>1499.99870967742</v>
      </c>
      <c r="BK250">
        <v>0.972997</v>
      </c>
      <c r="BL250">
        <v>0.0270031</v>
      </c>
      <c r="BM250">
        <v>0</v>
      </c>
      <c r="BN250">
        <v>2.2042935483871</v>
      </c>
      <c r="BO250">
        <v>0</v>
      </c>
      <c r="BP250">
        <v>5932.73322580645</v>
      </c>
      <c r="BQ250">
        <v>15082.735483871</v>
      </c>
      <c r="BR250">
        <v>39.125</v>
      </c>
      <c r="BS250">
        <v>41.5</v>
      </c>
      <c r="BT250">
        <v>40.375</v>
      </c>
      <c r="BU250">
        <v>39.875</v>
      </c>
      <c r="BV250">
        <v>38.812</v>
      </c>
      <c r="BW250">
        <v>1459.49870967742</v>
      </c>
      <c r="BX250">
        <v>40.5</v>
      </c>
      <c r="BY250">
        <v>0</v>
      </c>
      <c r="BZ250">
        <v>1560870439.8</v>
      </c>
      <c r="CA250">
        <v>2.17331153846154</v>
      </c>
      <c r="CB250">
        <v>-0.165186329108451</v>
      </c>
      <c r="CC250">
        <v>-174.588718112427</v>
      </c>
      <c r="CD250">
        <v>5924.85</v>
      </c>
      <c r="CE250">
        <v>15</v>
      </c>
      <c r="CF250">
        <v>1560868751.5</v>
      </c>
      <c r="CG250" t="s">
        <v>251</v>
      </c>
      <c r="CH250">
        <v>2</v>
      </c>
      <c r="CI250">
        <v>2.432</v>
      </c>
      <c r="CJ250">
        <v>0.035</v>
      </c>
      <c r="CK250">
        <v>400</v>
      </c>
      <c r="CL250">
        <v>13</v>
      </c>
      <c r="CM250">
        <v>0.22</v>
      </c>
      <c r="CN250">
        <v>0.11</v>
      </c>
      <c r="CO250">
        <v>-16.7716682926829</v>
      </c>
      <c r="CP250">
        <v>0.924802787456449</v>
      </c>
      <c r="CQ250">
        <v>0.363177646136409</v>
      </c>
      <c r="CR250">
        <v>0</v>
      </c>
      <c r="CS250">
        <v>2.3362</v>
      </c>
      <c r="CT250">
        <v>0</v>
      </c>
      <c r="CU250">
        <v>0</v>
      </c>
      <c r="CV250">
        <v>0</v>
      </c>
      <c r="CW250">
        <v>0.290531867073171</v>
      </c>
      <c r="CX250">
        <v>1.28152370383276</v>
      </c>
      <c r="CY250">
        <v>0.148241866493306</v>
      </c>
      <c r="CZ250">
        <v>0</v>
      </c>
      <c r="DA250">
        <v>0</v>
      </c>
      <c r="DB250">
        <v>3</v>
      </c>
      <c r="DC250" t="s">
        <v>272</v>
      </c>
      <c r="DD250">
        <v>1.85562</v>
      </c>
      <c r="DE250">
        <v>1.85378</v>
      </c>
      <c r="DF250">
        <v>1.85481</v>
      </c>
      <c r="DG250">
        <v>1.85917</v>
      </c>
      <c r="DH250">
        <v>1.85351</v>
      </c>
      <c r="DI250">
        <v>1.85793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2.432</v>
      </c>
      <c r="DZ250">
        <v>0.035</v>
      </c>
      <c r="EA250">
        <v>2</v>
      </c>
      <c r="EB250">
        <v>497.622</v>
      </c>
      <c r="EC250">
        <v>999.724</v>
      </c>
      <c r="ED250">
        <v>13.1443</v>
      </c>
      <c r="EE250">
        <v>21.654</v>
      </c>
      <c r="EF250">
        <v>30.0013</v>
      </c>
      <c r="EG250">
        <v>21.3139</v>
      </c>
      <c r="EH250">
        <v>21.2168</v>
      </c>
      <c r="EI250">
        <v>42.0707</v>
      </c>
      <c r="EJ250">
        <v>33.6783</v>
      </c>
      <c r="EK250">
        <v>70.0451</v>
      </c>
      <c r="EL250">
        <v>13.1241</v>
      </c>
      <c r="EM250">
        <v>770</v>
      </c>
      <c r="EN250">
        <v>13.6898</v>
      </c>
      <c r="EO250">
        <v>101.953</v>
      </c>
      <c r="EP250">
        <v>102.369</v>
      </c>
    </row>
    <row r="251" spans="1:146">
      <c r="A251">
        <v>235</v>
      </c>
      <c r="B251">
        <v>1560870408.1</v>
      </c>
      <c r="C251">
        <v>468</v>
      </c>
      <c r="D251" t="s">
        <v>725</v>
      </c>
      <c r="E251" t="s">
        <v>726</v>
      </c>
      <c r="H251">
        <v>1560870397.76129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-0.0418929654038512</v>
      </c>
      <c r="AF251">
        <v>0.0470285236911604</v>
      </c>
      <c r="AG251">
        <v>3.50218014969504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1560870397.76129</v>
      </c>
      <c r="AU251">
        <v>729.036870967742</v>
      </c>
      <c r="AV251">
        <v>745.88664516129</v>
      </c>
      <c r="AW251">
        <v>13.8824870967742</v>
      </c>
      <c r="AX251">
        <v>13.5558709677419</v>
      </c>
      <c r="AY251">
        <v>500.004935483871</v>
      </c>
      <c r="AZ251">
        <v>100.991064516129</v>
      </c>
      <c r="BA251">
        <v>0.199972677419355</v>
      </c>
      <c r="BB251">
        <v>20.0156903225806</v>
      </c>
      <c r="BC251">
        <v>20.9612032258065</v>
      </c>
      <c r="BD251">
        <v>999.9</v>
      </c>
      <c r="BE251">
        <v>0</v>
      </c>
      <c r="BF251">
        <v>0</v>
      </c>
      <c r="BG251">
        <v>10003.5506451613</v>
      </c>
      <c r="BH251">
        <v>0</v>
      </c>
      <c r="BI251">
        <v>623.260741935484</v>
      </c>
      <c r="BJ251">
        <v>1499.99774193548</v>
      </c>
      <c r="BK251">
        <v>0.972997</v>
      </c>
      <c r="BL251">
        <v>0.0270031</v>
      </c>
      <c r="BM251">
        <v>0</v>
      </c>
      <c r="BN251">
        <v>2.17938387096774</v>
      </c>
      <c r="BO251">
        <v>0</v>
      </c>
      <c r="BP251">
        <v>5926.95419354839</v>
      </c>
      <c r="BQ251">
        <v>15082.7290322581</v>
      </c>
      <c r="BR251">
        <v>39.125</v>
      </c>
      <c r="BS251">
        <v>41.5</v>
      </c>
      <c r="BT251">
        <v>40.375</v>
      </c>
      <c r="BU251">
        <v>39.875</v>
      </c>
      <c r="BV251">
        <v>38.812</v>
      </c>
      <c r="BW251">
        <v>1459.49774193548</v>
      </c>
      <c r="BX251">
        <v>40.5</v>
      </c>
      <c r="BY251">
        <v>0</v>
      </c>
      <c r="BZ251">
        <v>1560870442.2</v>
      </c>
      <c r="CA251">
        <v>2.1679</v>
      </c>
      <c r="CB251">
        <v>-0.0181948776112034</v>
      </c>
      <c r="CC251">
        <v>-175.165812114781</v>
      </c>
      <c r="CD251">
        <v>5917.87307692308</v>
      </c>
      <c r="CE251">
        <v>15</v>
      </c>
      <c r="CF251">
        <v>1560868751.5</v>
      </c>
      <c r="CG251" t="s">
        <v>251</v>
      </c>
      <c r="CH251">
        <v>2</v>
      </c>
      <c r="CI251">
        <v>2.432</v>
      </c>
      <c r="CJ251">
        <v>0.035</v>
      </c>
      <c r="CK251">
        <v>400</v>
      </c>
      <c r="CL251">
        <v>13</v>
      </c>
      <c r="CM251">
        <v>0.22</v>
      </c>
      <c r="CN251">
        <v>0.11</v>
      </c>
      <c r="CO251">
        <v>-16.8154073170732</v>
      </c>
      <c r="CP251">
        <v>0.108871777003361</v>
      </c>
      <c r="CQ251">
        <v>0.416107410728929</v>
      </c>
      <c r="CR251">
        <v>1</v>
      </c>
      <c r="CS251">
        <v>1.8127</v>
      </c>
      <c r="CT251">
        <v>0</v>
      </c>
      <c r="CU251">
        <v>0</v>
      </c>
      <c r="CV251">
        <v>0</v>
      </c>
      <c r="CW251">
        <v>0.318677529268293</v>
      </c>
      <c r="CX251">
        <v>0.661629750522593</v>
      </c>
      <c r="CY251">
        <v>0.108393597634318</v>
      </c>
      <c r="CZ251">
        <v>0</v>
      </c>
      <c r="DA251">
        <v>1</v>
      </c>
      <c r="DB251">
        <v>3</v>
      </c>
      <c r="DC251" t="s">
        <v>259</v>
      </c>
      <c r="DD251">
        <v>1.85562</v>
      </c>
      <c r="DE251">
        <v>1.85377</v>
      </c>
      <c r="DF251">
        <v>1.8548</v>
      </c>
      <c r="DG251">
        <v>1.85917</v>
      </c>
      <c r="DH251">
        <v>1.85351</v>
      </c>
      <c r="DI251">
        <v>1.85793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2.432</v>
      </c>
      <c r="DZ251">
        <v>0.035</v>
      </c>
      <c r="EA251">
        <v>2</v>
      </c>
      <c r="EB251">
        <v>497.634</v>
      </c>
      <c r="EC251">
        <v>1000.18</v>
      </c>
      <c r="ED251">
        <v>13.1362</v>
      </c>
      <c r="EE251">
        <v>21.6602</v>
      </c>
      <c r="EF251">
        <v>30.0013</v>
      </c>
      <c r="EG251">
        <v>21.32</v>
      </c>
      <c r="EH251">
        <v>21.2234</v>
      </c>
      <c r="EI251">
        <v>42.2472</v>
      </c>
      <c r="EJ251">
        <v>32.9381</v>
      </c>
      <c r="EK251">
        <v>70.0451</v>
      </c>
      <c r="EL251">
        <v>13.1241</v>
      </c>
      <c r="EM251">
        <v>775</v>
      </c>
      <c r="EN251">
        <v>13.6926</v>
      </c>
      <c r="EO251">
        <v>101.953</v>
      </c>
      <c r="EP251">
        <v>102.367</v>
      </c>
    </row>
    <row r="252" spans="1:146">
      <c r="A252">
        <v>236</v>
      </c>
      <c r="B252">
        <v>1560870410.1</v>
      </c>
      <c r="C252">
        <v>470</v>
      </c>
      <c r="D252" t="s">
        <v>727</v>
      </c>
      <c r="E252" t="s">
        <v>728</v>
      </c>
      <c r="H252">
        <v>1560870399.76129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-0.0418965047784145</v>
      </c>
      <c r="AF252">
        <v>0.0470324969491739</v>
      </c>
      <c r="AG252">
        <v>3.50241380278289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1560870399.76129</v>
      </c>
      <c r="AU252">
        <v>732.346032258065</v>
      </c>
      <c r="AV252">
        <v>749.247129032258</v>
      </c>
      <c r="AW252">
        <v>13.8777290322581</v>
      </c>
      <c r="AX252">
        <v>13.5229774193548</v>
      </c>
      <c r="AY252">
        <v>500.004193548387</v>
      </c>
      <c r="AZ252">
        <v>100.991064516129</v>
      </c>
      <c r="BA252">
        <v>0.199967967741935</v>
      </c>
      <c r="BB252">
        <v>20.0167161290323</v>
      </c>
      <c r="BC252">
        <v>20.9614935483871</v>
      </c>
      <c r="BD252">
        <v>999.9</v>
      </c>
      <c r="BE252">
        <v>0</v>
      </c>
      <c r="BF252">
        <v>0</v>
      </c>
      <c r="BG252">
        <v>10004.3958064516</v>
      </c>
      <c r="BH252">
        <v>0</v>
      </c>
      <c r="BI252">
        <v>623.514032258065</v>
      </c>
      <c r="BJ252">
        <v>1499.99677419355</v>
      </c>
      <c r="BK252">
        <v>0.972997</v>
      </c>
      <c r="BL252">
        <v>0.0270031</v>
      </c>
      <c r="BM252">
        <v>0</v>
      </c>
      <c r="BN252">
        <v>2.15612580645161</v>
      </c>
      <c r="BO252">
        <v>0</v>
      </c>
      <c r="BP252">
        <v>5921.06774193548</v>
      </c>
      <c r="BQ252">
        <v>15082.7258064516</v>
      </c>
      <c r="BR252">
        <v>39.125</v>
      </c>
      <c r="BS252">
        <v>41.5</v>
      </c>
      <c r="BT252">
        <v>40.375</v>
      </c>
      <c r="BU252">
        <v>39.875</v>
      </c>
      <c r="BV252">
        <v>38.812</v>
      </c>
      <c r="BW252">
        <v>1459.49677419355</v>
      </c>
      <c r="BX252">
        <v>40.5</v>
      </c>
      <c r="BY252">
        <v>0</v>
      </c>
      <c r="BZ252">
        <v>1560870444</v>
      </c>
      <c r="CA252">
        <v>2.12493461538462</v>
      </c>
      <c r="CB252">
        <v>-0.883723079578893</v>
      </c>
      <c r="CC252">
        <v>-176.133675004596</v>
      </c>
      <c r="CD252">
        <v>5912.56730769231</v>
      </c>
      <c r="CE252">
        <v>15</v>
      </c>
      <c r="CF252">
        <v>1560868751.5</v>
      </c>
      <c r="CG252" t="s">
        <v>251</v>
      </c>
      <c r="CH252">
        <v>2</v>
      </c>
      <c r="CI252">
        <v>2.432</v>
      </c>
      <c r="CJ252">
        <v>0.035</v>
      </c>
      <c r="CK252">
        <v>400</v>
      </c>
      <c r="CL252">
        <v>13</v>
      </c>
      <c r="CM252">
        <v>0.22</v>
      </c>
      <c r="CN252">
        <v>0.11</v>
      </c>
      <c r="CO252">
        <v>-16.8953292682927</v>
      </c>
      <c r="CP252">
        <v>-0.658003484320534</v>
      </c>
      <c r="CQ252">
        <v>0.460594409825911</v>
      </c>
      <c r="CR252">
        <v>0</v>
      </c>
      <c r="CS252">
        <v>1.7412</v>
      </c>
      <c r="CT252">
        <v>0</v>
      </c>
      <c r="CU252">
        <v>0</v>
      </c>
      <c r="CV252">
        <v>0</v>
      </c>
      <c r="CW252">
        <v>0.346728097560976</v>
      </c>
      <c r="CX252">
        <v>0.299003080139388</v>
      </c>
      <c r="CY252">
        <v>0.0763386223000743</v>
      </c>
      <c r="CZ252">
        <v>0</v>
      </c>
      <c r="DA252">
        <v>0</v>
      </c>
      <c r="DB252">
        <v>3</v>
      </c>
      <c r="DC252" t="s">
        <v>272</v>
      </c>
      <c r="DD252">
        <v>1.85562</v>
      </c>
      <c r="DE252">
        <v>1.85376</v>
      </c>
      <c r="DF252">
        <v>1.85482</v>
      </c>
      <c r="DG252">
        <v>1.85917</v>
      </c>
      <c r="DH252">
        <v>1.8535</v>
      </c>
      <c r="DI252">
        <v>1.85792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2.432</v>
      </c>
      <c r="DZ252">
        <v>0.035</v>
      </c>
      <c r="EA252">
        <v>2</v>
      </c>
      <c r="EB252">
        <v>497.191</v>
      </c>
      <c r="EC252">
        <v>1000.61</v>
      </c>
      <c r="ED252">
        <v>13.1277</v>
      </c>
      <c r="EE252">
        <v>21.6661</v>
      </c>
      <c r="EF252">
        <v>30.0013</v>
      </c>
      <c r="EG252">
        <v>21.3259</v>
      </c>
      <c r="EH252">
        <v>21.229</v>
      </c>
      <c r="EI252">
        <v>42.4195</v>
      </c>
      <c r="EJ252">
        <v>32.6328</v>
      </c>
      <c r="EK252">
        <v>70.0451</v>
      </c>
      <c r="EL252">
        <v>13.1027</v>
      </c>
      <c r="EM252">
        <v>780</v>
      </c>
      <c r="EN252">
        <v>13.7098</v>
      </c>
      <c r="EO252">
        <v>101.952</v>
      </c>
      <c r="EP252">
        <v>102.366</v>
      </c>
    </row>
    <row r="253" spans="1:146">
      <c r="A253">
        <v>237</v>
      </c>
      <c r="B253">
        <v>1560870412.1</v>
      </c>
      <c r="C253">
        <v>472</v>
      </c>
      <c r="D253" t="s">
        <v>729</v>
      </c>
      <c r="E253" t="s">
        <v>730</v>
      </c>
      <c r="H253">
        <v>1560870401.76129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-0.0418937762027496</v>
      </c>
      <c r="AF253">
        <v>0.0470294338839537</v>
      </c>
      <c r="AG253">
        <v>3.50223367548998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1560870401.76129</v>
      </c>
      <c r="AU253">
        <v>735.664838709677</v>
      </c>
      <c r="AV253">
        <v>752.561129032258</v>
      </c>
      <c r="AW253">
        <v>13.8705451612903</v>
      </c>
      <c r="AX253">
        <v>13.4999935483871</v>
      </c>
      <c r="AY253">
        <v>500.004096774194</v>
      </c>
      <c r="AZ253">
        <v>100.991</v>
      </c>
      <c r="BA253">
        <v>0.199991322580645</v>
      </c>
      <c r="BB253">
        <v>20.0177290322581</v>
      </c>
      <c r="BC253">
        <v>20.9618935483871</v>
      </c>
      <c r="BD253">
        <v>999.9</v>
      </c>
      <c r="BE253">
        <v>0</v>
      </c>
      <c r="BF253">
        <v>0</v>
      </c>
      <c r="BG253">
        <v>10003.7506451613</v>
      </c>
      <c r="BH253">
        <v>0</v>
      </c>
      <c r="BI253">
        <v>623.783096774194</v>
      </c>
      <c r="BJ253">
        <v>1499.99709677419</v>
      </c>
      <c r="BK253">
        <v>0.972997</v>
      </c>
      <c r="BL253">
        <v>0.0270031</v>
      </c>
      <c r="BM253">
        <v>0</v>
      </c>
      <c r="BN253">
        <v>2.13694193548387</v>
      </c>
      <c r="BO253">
        <v>0</v>
      </c>
      <c r="BP253">
        <v>5915.04225806452</v>
      </c>
      <c r="BQ253">
        <v>15082.7290322581</v>
      </c>
      <c r="BR253">
        <v>39.125</v>
      </c>
      <c r="BS253">
        <v>41.5</v>
      </c>
      <c r="BT253">
        <v>40.375</v>
      </c>
      <c r="BU253">
        <v>39.875</v>
      </c>
      <c r="BV253">
        <v>38.812</v>
      </c>
      <c r="BW253">
        <v>1459.49709677419</v>
      </c>
      <c r="BX253">
        <v>40.5</v>
      </c>
      <c r="BY253">
        <v>0</v>
      </c>
      <c r="BZ253">
        <v>1560870445.8</v>
      </c>
      <c r="CA253">
        <v>2.11606538461538</v>
      </c>
      <c r="CB253">
        <v>-0.630875218181406</v>
      </c>
      <c r="CC253">
        <v>-180.529914659041</v>
      </c>
      <c r="CD253">
        <v>5907.14923076923</v>
      </c>
      <c r="CE253">
        <v>15</v>
      </c>
      <c r="CF253">
        <v>1560868751.5</v>
      </c>
      <c r="CG253" t="s">
        <v>251</v>
      </c>
      <c r="CH253">
        <v>2</v>
      </c>
      <c r="CI253">
        <v>2.432</v>
      </c>
      <c r="CJ253">
        <v>0.035</v>
      </c>
      <c r="CK253">
        <v>400</v>
      </c>
      <c r="CL253">
        <v>13</v>
      </c>
      <c r="CM253">
        <v>0.22</v>
      </c>
      <c r="CN253">
        <v>0.11</v>
      </c>
      <c r="CO253">
        <v>-16.8992073170732</v>
      </c>
      <c r="CP253">
        <v>-0.218073867595766</v>
      </c>
      <c r="CQ253">
        <v>0.461472320016686</v>
      </c>
      <c r="CR253">
        <v>1</v>
      </c>
      <c r="CS253">
        <v>2.1692</v>
      </c>
      <c r="CT253">
        <v>0</v>
      </c>
      <c r="CU253">
        <v>0</v>
      </c>
      <c r="CV253">
        <v>0</v>
      </c>
      <c r="CW253">
        <v>0.367718170731707</v>
      </c>
      <c r="CX253">
        <v>0.16224878048781</v>
      </c>
      <c r="CY253">
        <v>0.063990081261465</v>
      </c>
      <c r="CZ253">
        <v>0</v>
      </c>
      <c r="DA253">
        <v>1</v>
      </c>
      <c r="DB253">
        <v>3</v>
      </c>
      <c r="DC253" t="s">
        <v>259</v>
      </c>
      <c r="DD253">
        <v>1.85562</v>
      </c>
      <c r="DE253">
        <v>1.85376</v>
      </c>
      <c r="DF253">
        <v>1.85483</v>
      </c>
      <c r="DG253">
        <v>1.85918</v>
      </c>
      <c r="DH253">
        <v>1.8535</v>
      </c>
      <c r="DI253">
        <v>1.85793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2.432</v>
      </c>
      <c r="DZ253">
        <v>0.035</v>
      </c>
      <c r="EA253">
        <v>2</v>
      </c>
      <c r="EB253">
        <v>497.659</v>
      </c>
      <c r="EC253">
        <v>1000.79</v>
      </c>
      <c r="ED253">
        <v>13.1199</v>
      </c>
      <c r="EE253">
        <v>21.6723</v>
      </c>
      <c r="EF253">
        <v>30.0013</v>
      </c>
      <c r="EG253">
        <v>21.332</v>
      </c>
      <c r="EH253">
        <v>21.235</v>
      </c>
      <c r="EI253">
        <v>42.5368</v>
      </c>
      <c r="EJ253">
        <v>32.3133</v>
      </c>
      <c r="EK253">
        <v>70.0451</v>
      </c>
      <c r="EL253">
        <v>13.1027</v>
      </c>
      <c r="EM253">
        <v>780</v>
      </c>
      <c r="EN253">
        <v>13.7272</v>
      </c>
      <c r="EO253">
        <v>101.951</v>
      </c>
      <c r="EP253">
        <v>102.366</v>
      </c>
    </row>
    <row r="254" spans="1:146">
      <c r="A254">
        <v>238</v>
      </c>
      <c r="B254">
        <v>1560870414.1</v>
      </c>
      <c r="C254">
        <v>474</v>
      </c>
      <c r="D254" t="s">
        <v>731</v>
      </c>
      <c r="E254" t="s">
        <v>732</v>
      </c>
      <c r="H254">
        <v>1560870403.76129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-0.0418767462895458</v>
      </c>
      <c r="AF254">
        <v>0.04701031631448</v>
      </c>
      <c r="AG254">
        <v>3.50110935017125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1560870403.76129</v>
      </c>
      <c r="AU254">
        <v>738.977677419355</v>
      </c>
      <c r="AV254">
        <v>755.891193548387</v>
      </c>
      <c r="AW254">
        <v>13.8614903225806</v>
      </c>
      <c r="AX254">
        <v>13.4917967741936</v>
      </c>
      <c r="AY254">
        <v>500.019935483871</v>
      </c>
      <c r="AZ254">
        <v>100.991096774194</v>
      </c>
      <c r="BA254">
        <v>0.200019903225806</v>
      </c>
      <c r="BB254">
        <v>20.0186516129032</v>
      </c>
      <c r="BC254">
        <v>20.9620870967742</v>
      </c>
      <c r="BD254">
        <v>999.9</v>
      </c>
      <c r="BE254">
        <v>0</v>
      </c>
      <c r="BF254">
        <v>0</v>
      </c>
      <c r="BG254">
        <v>9999.67451612903</v>
      </c>
      <c r="BH254">
        <v>0</v>
      </c>
      <c r="BI254">
        <v>624.036967741936</v>
      </c>
      <c r="BJ254">
        <v>1499.99677419355</v>
      </c>
      <c r="BK254">
        <v>0.972997</v>
      </c>
      <c r="BL254">
        <v>0.0270031</v>
      </c>
      <c r="BM254">
        <v>0</v>
      </c>
      <c r="BN254">
        <v>2.14391612903226</v>
      </c>
      <c r="BO254">
        <v>0</v>
      </c>
      <c r="BP254">
        <v>5909.08612903226</v>
      </c>
      <c r="BQ254">
        <v>15082.7193548387</v>
      </c>
      <c r="BR254">
        <v>39.125</v>
      </c>
      <c r="BS254">
        <v>41.5</v>
      </c>
      <c r="BT254">
        <v>40.375</v>
      </c>
      <c r="BU254">
        <v>39.875</v>
      </c>
      <c r="BV254">
        <v>38.812</v>
      </c>
      <c r="BW254">
        <v>1459.49677419355</v>
      </c>
      <c r="BX254">
        <v>40.5</v>
      </c>
      <c r="BY254">
        <v>0</v>
      </c>
      <c r="BZ254">
        <v>1560870448.2</v>
      </c>
      <c r="CA254">
        <v>2.10477692307692</v>
      </c>
      <c r="CB254">
        <v>-0.172519667270562</v>
      </c>
      <c r="CC254">
        <v>-180.481709551646</v>
      </c>
      <c r="CD254">
        <v>5899.98346153846</v>
      </c>
      <c r="CE254">
        <v>15</v>
      </c>
      <c r="CF254">
        <v>1560868751.5</v>
      </c>
      <c r="CG254" t="s">
        <v>251</v>
      </c>
      <c r="CH254">
        <v>2</v>
      </c>
      <c r="CI254">
        <v>2.432</v>
      </c>
      <c r="CJ254">
        <v>0.035</v>
      </c>
      <c r="CK254">
        <v>400</v>
      </c>
      <c r="CL254">
        <v>13</v>
      </c>
      <c r="CM254">
        <v>0.22</v>
      </c>
      <c r="CN254">
        <v>0.11</v>
      </c>
      <c r="CO254">
        <v>-16.9073</v>
      </c>
      <c r="CP254">
        <v>0.0145024390244121</v>
      </c>
      <c r="CQ254">
        <v>0.461363567022375</v>
      </c>
      <c r="CR254">
        <v>1</v>
      </c>
      <c r="CS254">
        <v>2.4667</v>
      </c>
      <c r="CT254">
        <v>0</v>
      </c>
      <c r="CU254">
        <v>0</v>
      </c>
      <c r="CV254">
        <v>0</v>
      </c>
      <c r="CW254">
        <v>0.371158780487805</v>
      </c>
      <c r="CX254">
        <v>0.110636780487793</v>
      </c>
      <c r="CY254">
        <v>0.0631334454467377</v>
      </c>
      <c r="CZ254">
        <v>0</v>
      </c>
      <c r="DA254">
        <v>1</v>
      </c>
      <c r="DB254">
        <v>3</v>
      </c>
      <c r="DC254" t="s">
        <v>259</v>
      </c>
      <c r="DD254">
        <v>1.85562</v>
      </c>
      <c r="DE254">
        <v>1.85376</v>
      </c>
      <c r="DF254">
        <v>1.85485</v>
      </c>
      <c r="DG254">
        <v>1.85919</v>
      </c>
      <c r="DH254">
        <v>1.8535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2.432</v>
      </c>
      <c r="DZ254">
        <v>0.035</v>
      </c>
      <c r="EA254">
        <v>2</v>
      </c>
      <c r="EB254">
        <v>497.521</v>
      </c>
      <c r="EC254">
        <v>1001.31</v>
      </c>
      <c r="ED254">
        <v>13.1105</v>
      </c>
      <c r="EE254">
        <v>21.6785</v>
      </c>
      <c r="EF254">
        <v>30.0013</v>
      </c>
      <c r="EG254">
        <v>21.338</v>
      </c>
      <c r="EH254">
        <v>21.2417</v>
      </c>
      <c r="EI254">
        <v>42.7057</v>
      </c>
      <c r="EJ254">
        <v>31.9991</v>
      </c>
      <c r="EK254">
        <v>70.0451</v>
      </c>
      <c r="EL254">
        <v>13.0814</v>
      </c>
      <c r="EM254">
        <v>785</v>
      </c>
      <c r="EN254">
        <v>13.7466</v>
      </c>
      <c r="EO254">
        <v>101.951</v>
      </c>
      <c r="EP254">
        <v>102.364</v>
      </c>
    </row>
    <row r="255" spans="1:146">
      <c r="A255">
        <v>239</v>
      </c>
      <c r="B255">
        <v>1560870416.1</v>
      </c>
      <c r="C255">
        <v>476</v>
      </c>
      <c r="D255" t="s">
        <v>733</v>
      </c>
      <c r="E255" t="s">
        <v>734</v>
      </c>
      <c r="H255">
        <v>1560870405.76129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-0.0418649411086647</v>
      </c>
      <c r="AF255">
        <v>0.0469970639647503</v>
      </c>
      <c r="AG255">
        <v>3.50032987051313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1560870405.76129</v>
      </c>
      <c r="AU255">
        <v>742.284258064516</v>
      </c>
      <c r="AV255">
        <v>759.195258064516</v>
      </c>
      <c r="AW255">
        <v>13.8519741935484</v>
      </c>
      <c r="AX255">
        <v>13.4898677419355</v>
      </c>
      <c r="AY255">
        <v>500.021</v>
      </c>
      <c r="AZ255">
        <v>100.991322580645</v>
      </c>
      <c r="BA255">
        <v>0.20001235483871</v>
      </c>
      <c r="BB255">
        <v>20.019835483871</v>
      </c>
      <c r="BC255">
        <v>20.9624</v>
      </c>
      <c r="BD255">
        <v>999.9</v>
      </c>
      <c r="BE255">
        <v>0</v>
      </c>
      <c r="BF255">
        <v>0</v>
      </c>
      <c r="BG255">
        <v>9996.83322580645</v>
      </c>
      <c r="BH255">
        <v>0</v>
      </c>
      <c r="BI255">
        <v>624.29</v>
      </c>
      <c r="BJ255">
        <v>1499.9964516129</v>
      </c>
      <c r="BK255">
        <v>0.972997</v>
      </c>
      <c r="BL255">
        <v>0.0270031</v>
      </c>
      <c r="BM255">
        <v>0</v>
      </c>
      <c r="BN255">
        <v>2.12777419354839</v>
      </c>
      <c r="BO255">
        <v>0</v>
      </c>
      <c r="BP255">
        <v>5903.28064516129</v>
      </c>
      <c r="BQ255">
        <v>15082.7193548387</v>
      </c>
      <c r="BR255">
        <v>39.125</v>
      </c>
      <c r="BS255">
        <v>41.5</v>
      </c>
      <c r="BT255">
        <v>40.375</v>
      </c>
      <c r="BU255">
        <v>39.875</v>
      </c>
      <c r="BV255">
        <v>38.812</v>
      </c>
      <c r="BW255">
        <v>1459.4964516129</v>
      </c>
      <c r="BX255">
        <v>40.5</v>
      </c>
      <c r="BY255">
        <v>0</v>
      </c>
      <c r="BZ255">
        <v>1560870450</v>
      </c>
      <c r="CA255">
        <v>2.09920384615385</v>
      </c>
      <c r="CB255">
        <v>-0.334622232057774</v>
      </c>
      <c r="CC255">
        <v>-178.12307670077</v>
      </c>
      <c r="CD255">
        <v>5894.61846153846</v>
      </c>
      <c r="CE255">
        <v>15</v>
      </c>
      <c r="CF255">
        <v>1560868751.5</v>
      </c>
      <c r="CG255" t="s">
        <v>251</v>
      </c>
      <c r="CH255">
        <v>2</v>
      </c>
      <c r="CI255">
        <v>2.432</v>
      </c>
      <c r="CJ255">
        <v>0.035</v>
      </c>
      <c r="CK255">
        <v>400</v>
      </c>
      <c r="CL255">
        <v>13</v>
      </c>
      <c r="CM255">
        <v>0.22</v>
      </c>
      <c r="CN255">
        <v>0.11</v>
      </c>
      <c r="CO255">
        <v>-16.9134243902439</v>
      </c>
      <c r="CP255">
        <v>-0.18578885017423</v>
      </c>
      <c r="CQ255">
        <v>0.461308807622922</v>
      </c>
      <c r="CR255">
        <v>1</v>
      </c>
      <c r="CS255">
        <v>1.9873</v>
      </c>
      <c r="CT255">
        <v>0</v>
      </c>
      <c r="CU255">
        <v>0</v>
      </c>
      <c r="CV255">
        <v>0</v>
      </c>
      <c r="CW255">
        <v>0.365399609756098</v>
      </c>
      <c r="CX255">
        <v>-0.0228167038327507</v>
      </c>
      <c r="CY255">
        <v>0.0668097687540502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1.85376</v>
      </c>
      <c r="DF255">
        <v>1.85485</v>
      </c>
      <c r="DG255">
        <v>1.85918</v>
      </c>
      <c r="DH255">
        <v>1.8535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2.432</v>
      </c>
      <c r="DZ255">
        <v>0.035</v>
      </c>
      <c r="EA255">
        <v>2</v>
      </c>
      <c r="EB255">
        <v>497.28</v>
      </c>
      <c r="EC255">
        <v>1001.5</v>
      </c>
      <c r="ED255">
        <v>13.1024</v>
      </c>
      <c r="EE255">
        <v>21.6849</v>
      </c>
      <c r="EF255">
        <v>30.0013</v>
      </c>
      <c r="EG255">
        <v>21.3444</v>
      </c>
      <c r="EH255">
        <v>21.248</v>
      </c>
      <c r="EI255">
        <v>42.8797</v>
      </c>
      <c r="EJ255">
        <v>31.9991</v>
      </c>
      <c r="EK255">
        <v>70.0451</v>
      </c>
      <c r="EL255">
        <v>13.0814</v>
      </c>
      <c r="EM255">
        <v>790</v>
      </c>
      <c r="EN255">
        <v>13.7586</v>
      </c>
      <c r="EO255">
        <v>101.951</v>
      </c>
      <c r="EP255">
        <v>102.364</v>
      </c>
    </row>
    <row r="256" spans="1:146">
      <c r="A256">
        <v>240</v>
      </c>
      <c r="B256">
        <v>1560870418.1</v>
      </c>
      <c r="C256">
        <v>478</v>
      </c>
      <c r="D256" t="s">
        <v>735</v>
      </c>
      <c r="E256" t="s">
        <v>736</v>
      </c>
      <c r="H256">
        <v>1560870407.76129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-0.041867373416744</v>
      </c>
      <c r="AF256">
        <v>0.0469997944436513</v>
      </c>
      <c r="AG256">
        <v>3.5004904787497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1560870407.76129</v>
      </c>
      <c r="AU256">
        <v>745.587225806452</v>
      </c>
      <c r="AV256">
        <v>762.488709677419</v>
      </c>
      <c r="AW256">
        <v>13.8429451612903</v>
      </c>
      <c r="AX256">
        <v>13.4907741935484</v>
      </c>
      <c r="AY256">
        <v>500.013935483871</v>
      </c>
      <c r="AZ256">
        <v>100.991483870968</v>
      </c>
      <c r="BA256">
        <v>0.199997096774194</v>
      </c>
      <c r="BB256">
        <v>20.0212548387097</v>
      </c>
      <c r="BC256">
        <v>20.9633419354839</v>
      </c>
      <c r="BD256">
        <v>999.9</v>
      </c>
      <c r="BE256">
        <v>0</v>
      </c>
      <c r="BF256">
        <v>0</v>
      </c>
      <c r="BG256">
        <v>9997.39806451613</v>
      </c>
      <c r="BH256">
        <v>0</v>
      </c>
      <c r="BI256">
        <v>624.579290322581</v>
      </c>
      <c r="BJ256">
        <v>1499.9964516129</v>
      </c>
      <c r="BK256">
        <v>0.972997</v>
      </c>
      <c r="BL256">
        <v>0.0270031</v>
      </c>
      <c r="BM256">
        <v>0</v>
      </c>
      <c r="BN256">
        <v>2.12423225806452</v>
      </c>
      <c r="BO256">
        <v>0</v>
      </c>
      <c r="BP256">
        <v>5897.35193548387</v>
      </c>
      <c r="BQ256">
        <v>15082.7161290323</v>
      </c>
      <c r="BR256">
        <v>39.125</v>
      </c>
      <c r="BS256">
        <v>41.5</v>
      </c>
      <c r="BT256">
        <v>40.375</v>
      </c>
      <c r="BU256">
        <v>39.875</v>
      </c>
      <c r="BV256">
        <v>38.812</v>
      </c>
      <c r="BW256">
        <v>1459.4964516129</v>
      </c>
      <c r="BX256">
        <v>40.5</v>
      </c>
      <c r="BY256">
        <v>0</v>
      </c>
      <c r="BZ256">
        <v>1560870451.8</v>
      </c>
      <c r="CA256">
        <v>2.12483076923077</v>
      </c>
      <c r="CB256">
        <v>0.514338448988102</v>
      </c>
      <c r="CC256">
        <v>-179.144957411387</v>
      </c>
      <c r="CD256">
        <v>5889.34807692308</v>
      </c>
      <c r="CE256">
        <v>15</v>
      </c>
      <c r="CF256">
        <v>1560868751.5</v>
      </c>
      <c r="CG256" t="s">
        <v>251</v>
      </c>
      <c r="CH256">
        <v>2</v>
      </c>
      <c r="CI256">
        <v>2.432</v>
      </c>
      <c r="CJ256">
        <v>0.035</v>
      </c>
      <c r="CK256">
        <v>400</v>
      </c>
      <c r="CL256">
        <v>13</v>
      </c>
      <c r="CM256">
        <v>0.22</v>
      </c>
      <c r="CN256">
        <v>0.11</v>
      </c>
      <c r="CO256">
        <v>-16.9034146341463</v>
      </c>
      <c r="CP256">
        <v>-0.442649477352018</v>
      </c>
      <c r="CQ256">
        <v>0.459601824255531</v>
      </c>
      <c r="CR256">
        <v>1</v>
      </c>
      <c r="CS256">
        <v>2.1936</v>
      </c>
      <c r="CT256">
        <v>0</v>
      </c>
      <c r="CU256">
        <v>0</v>
      </c>
      <c r="CV256">
        <v>0</v>
      </c>
      <c r="CW256">
        <v>0.35615743902439</v>
      </c>
      <c r="CX256">
        <v>-0.265158585365872</v>
      </c>
      <c r="CY256">
        <v>0.0760044971747256</v>
      </c>
      <c r="CZ256">
        <v>0</v>
      </c>
      <c r="DA256">
        <v>1</v>
      </c>
      <c r="DB256">
        <v>3</v>
      </c>
      <c r="DC256" t="s">
        <v>259</v>
      </c>
      <c r="DD256">
        <v>1.85562</v>
      </c>
      <c r="DE256">
        <v>1.85376</v>
      </c>
      <c r="DF256">
        <v>1.85484</v>
      </c>
      <c r="DG256">
        <v>1.85918</v>
      </c>
      <c r="DH256">
        <v>1.8535</v>
      </c>
      <c r="DI256">
        <v>1.85795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2.432</v>
      </c>
      <c r="DZ256">
        <v>0.035</v>
      </c>
      <c r="EA256">
        <v>2</v>
      </c>
      <c r="EB256">
        <v>497.583</v>
      </c>
      <c r="EC256">
        <v>1001.23</v>
      </c>
      <c r="ED256">
        <v>13.0926</v>
      </c>
      <c r="EE256">
        <v>21.6913</v>
      </c>
      <c r="EF256">
        <v>30.0013</v>
      </c>
      <c r="EG256">
        <v>21.3507</v>
      </c>
      <c r="EH256">
        <v>21.2544</v>
      </c>
      <c r="EI256">
        <v>42.9953</v>
      </c>
      <c r="EJ256">
        <v>31.6786</v>
      </c>
      <c r="EK256">
        <v>70.0451</v>
      </c>
      <c r="EL256">
        <v>13.0814</v>
      </c>
      <c r="EM256">
        <v>790</v>
      </c>
      <c r="EN256">
        <v>13.767</v>
      </c>
      <c r="EO256">
        <v>101.949</v>
      </c>
      <c r="EP256">
        <v>102.363</v>
      </c>
    </row>
    <row r="257" spans="1:146">
      <c r="A257">
        <v>241</v>
      </c>
      <c r="B257">
        <v>1560870420.1</v>
      </c>
      <c r="C257">
        <v>480</v>
      </c>
      <c r="D257" t="s">
        <v>737</v>
      </c>
      <c r="E257" t="s">
        <v>738</v>
      </c>
      <c r="H257">
        <v>1560870409.76129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-0.0418685888302897</v>
      </c>
      <c r="AF257">
        <v>0.0470011588518324</v>
      </c>
      <c r="AG257">
        <v>3.50057073274314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1560870409.76129</v>
      </c>
      <c r="AU257">
        <v>748.886516129032</v>
      </c>
      <c r="AV257">
        <v>765.824741935484</v>
      </c>
      <c r="AW257">
        <v>13.8348032258065</v>
      </c>
      <c r="AX257">
        <v>13.4940677419355</v>
      </c>
      <c r="AY257">
        <v>500.033</v>
      </c>
      <c r="AZ257">
        <v>100.991580645161</v>
      </c>
      <c r="BA257">
        <v>0.199992935483871</v>
      </c>
      <c r="BB257">
        <v>20.0222322580645</v>
      </c>
      <c r="BC257">
        <v>20.9655387096774</v>
      </c>
      <c r="BD257">
        <v>999.9</v>
      </c>
      <c r="BE257">
        <v>0</v>
      </c>
      <c r="BF257">
        <v>0</v>
      </c>
      <c r="BG257">
        <v>9997.67870967742</v>
      </c>
      <c r="BH257">
        <v>0</v>
      </c>
      <c r="BI257">
        <v>624.888322580645</v>
      </c>
      <c r="BJ257">
        <v>1499.99612903226</v>
      </c>
      <c r="BK257">
        <v>0.972997</v>
      </c>
      <c r="BL257">
        <v>0.0270031</v>
      </c>
      <c r="BM257">
        <v>0</v>
      </c>
      <c r="BN257">
        <v>2.14295483870968</v>
      </c>
      <c r="BO257">
        <v>0</v>
      </c>
      <c r="BP257">
        <v>5891.37096774193</v>
      </c>
      <c r="BQ257">
        <v>15082.7193548387</v>
      </c>
      <c r="BR257">
        <v>39.125</v>
      </c>
      <c r="BS257">
        <v>41.5</v>
      </c>
      <c r="BT257">
        <v>40.3729677419355</v>
      </c>
      <c r="BU257">
        <v>39.875</v>
      </c>
      <c r="BV257">
        <v>38.812</v>
      </c>
      <c r="BW257">
        <v>1459.49612903226</v>
      </c>
      <c r="BX257">
        <v>40.5</v>
      </c>
      <c r="BY257">
        <v>0</v>
      </c>
      <c r="BZ257">
        <v>1560870454.2</v>
      </c>
      <c r="CA257">
        <v>2.15216538461538</v>
      </c>
      <c r="CB257">
        <v>1.09199657276975</v>
      </c>
      <c r="CC257">
        <v>-185.543589902912</v>
      </c>
      <c r="CD257">
        <v>5881.93653846154</v>
      </c>
      <c r="CE257">
        <v>15</v>
      </c>
      <c r="CF257">
        <v>1560868751.5</v>
      </c>
      <c r="CG257" t="s">
        <v>251</v>
      </c>
      <c r="CH257">
        <v>2</v>
      </c>
      <c r="CI257">
        <v>2.432</v>
      </c>
      <c r="CJ257">
        <v>0.035</v>
      </c>
      <c r="CK257">
        <v>400</v>
      </c>
      <c r="CL257">
        <v>13</v>
      </c>
      <c r="CM257">
        <v>0.22</v>
      </c>
      <c r="CN257">
        <v>0.11</v>
      </c>
      <c r="CO257">
        <v>-16.9252097560976</v>
      </c>
      <c r="CP257">
        <v>-0.750698257839828</v>
      </c>
      <c r="CQ257">
        <v>0.465027249033691</v>
      </c>
      <c r="CR257">
        <v>0</v>
      </c>
      <c r="CS257">
        <v>2.4235</v>
      </c>
      <c r="CT257">
        <v>0</v>
      </c>
      <c r="CU257">
        <v>0</v>
      </c>
      <c r="CV257">
        <v>0</v>
      </c>
      <c r="CW257">
        <v>0.345495536585366</v>
      </c>
      <c r="CX257">
        <v>-0.55039235540072</v>
      </c>
      <c r="CY257">
        <v>0.0869100576360265</v>
      </c>
      <c r="CZ257">
        <v>0</v>
      </c>
      <c r="DA257">
        <v>0</v>
      </c>
      <c r="DB257">
        <v>3</v>
      </c>
      <c r="DC257" t="s">
        <v>272</v>
      </c>
      <c r="DD257">
        <v>1.85562</v>
      </c>
      <c r="DE257">
        <v>1.85378</v>
      </c>
      <c r="DF257">
        <v>1.85484</v>
      </c>
      <c r="DG257">
        <v>1.85918</v>
      </c>
      <c r="DH257">
        <v>1.8535</v>
      </c>
      <c r="DI257">
        <v>1.85797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2.432</v>
      </c>
      <c r="DZ257">
        <v>0.035</v>
      </c>
      <c r="EA257">
        <v>2</v>
      </c>
      <c r="EB257">
        <v>497.523</v>
      </c>
      <c r="EC257">
        <v>1000.48</v>
      </c>
      <c r="ED257">
        <v>13.0832</v>
      </c>
      <c r="EE257">
        <v>21.6972</v>
      </c>
      <c r="EF257">
        <v>30.0013</v>
      </c>
      <c r="EG257">
        <v>21.357</v>
      </c>
      <c r="EH257">
        <v>21.2614</v>
      </c>
      <c r="EI257">
        <v>43.1623</v>
      </c>
      <c r="EJ257">
        <v>31.6786</v>
      </c>
      <c r="EK257">
        <v>70.0451</v>
      </c>
      <c r="EL257">
        <v>13.0555</v>
      </c>
      <c r="EM257">
        <v>795</v>
      </c>
      <c r="EN257">
        <v>13.7738</v>
      </c>
      <c r="EO257">
        <v>101.946</v>
      </c>
      <c r="EP257">
        <v>102.362</v>
      </c>
    </row>
    <row r="258" spans="1:146">
      <c r="A258">
        <v>242</v>
      </c>
      <c r="B258">
        <v>1560870422.1</v>
      </c>
      <c r="C258">
        <v>482</v>
      </c>
      <c r="D258" t="s">
        <v>739</v>
      </c>
      <c r="E258" t="s">
        <v>740</v>
      </c>
      <c r="H258">
        <v>1560870411.76129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-0.0418791260858252</v>
      </c>
      <c r="AF258">
        <v>0.0470129878442853</v>
      </c>
      <c r="AG258">
        <v>3.50126647544752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1560870411.76129</v>
      </c>
      <c r="AU258">
        <v>752.189064516129</v>
      </c>
      <c r="AV258">
        <v>769.116</v>
      </c>
      <c r="AW258">
        <v>13.8276709677419</v>
      </c>
      <c r="AX258">
        <v>13.5079</v>
      </c>
      <c r="AY258">
        <v>500.021741935484</v>
      </c>
      <c r="AZ258">
        <v>100.991548387097</v>
      </c>
      <c r="BA258">
        <v>0.199978612903226</v>
      </c>
      <c r="BB258">
        <v>20.0227193548387</v>
      </c>
      <c r="BC258">
        <v>20.9690419354839</v>
      </c>
      <c r="BD258">
        <v>999.9</v>
      </c>
      <c r="BE258">
        <v>0</v>
      </c>
      <c r="BF258">
        <v>0</v>
      </c>
      <c r="BG258">
        <v>10000.1980645161</v>
      </c>
      <c r="BH258">
        <v>0</v>
      </c>
      <c r="BI258">
        <v>625.215258064516</v>
      </c>
      <c r="BJ258">
        <v>1499.99580645161</v>
      </c>
      <c r="BK258">
        <v>0.972997</v>
      </c>
      <c r="BL258">
        <v>0.0270031</v>
      </c>
      <c r="BM258">
        <v>0</v>
      </c>
      <c r="BN258">
        <v>2.14533870967742</v>
      </c>
      <c r="BO258">
        <v>0</v>
      </c>
      <c r="BP258">
        <v>5884.86741935484</v>
      </c>
      <c r="BQ258">
        <v>15082.7161290323</v>
      </c>
      <c r="BR258">
        <v>39.125</v>
      </c>
      <c r="BS258">
        <v>41.5</v>
      </c>
      <c r="BT258">
        <v>40.3729677419355</v>
      </c>
      <c r="BU258">
        <v>39.875</v>
      </c>
      <c r="BV258">
        <v>38.812</v>
      </c>
      <c r="BW258">
        <v>1459.49580645161</v>
      </c>
      <c r="BX258">
        <v>40.5</v>
      </c>
      <c r="BY258">
        <v>0</v>
      </c>
      <c r="BZ258">
        <v>1560870456</v>
      </c>
      <c r="CA258">
        <v>2.15505</v>
      </c>
      <c r="CB258">
        <v>1.20597947480394</v>
      </c>
      <c r="CC258">
        <v>-194.257093793497</v>
      </c>
      <c r="CD258">
        <v>5875.91</v>
      </c>
      <c r="CE258">
        <v>15</v>
      </c>
      <c r="CF258">
        <v>1560868751.5</v>
      </c>
      <c r="CG258" t="s">
        <v>251</v>
      </c>
      <c r="CH258">
        <v>2</v>
      </c>
      <c r="CI258">
        <v>2.432</v>
      </c>
      <c r="CJ258">
        <v>0.035</v>
      </c>
      <c r="CK258">
        <v>400</v>
      </c>
      <c r="CL258">
        <v>13</v>
      </c>
      <c r="CM258">
        <v>0.22</v>
      </c>
      <c r="CN258">
        <v>0.11</v>
      </c>
      <c r="CO258">
        <v>-16.9300512195122</v>
      </c>
      <c r="CP258">
        <v>-1.57154216027873</v>
      </c>
      <c r="CQ258">
        <v>0.460989901017339</v>
      </c>
      <c r="CR258">
        <v>0</v>
      </c>
      <c r="CS258">
        <v>2.0694</v>
      </c>
      <c r="CT258">
        <v>0</v>
      </c>
      <c r="CU258">
        <v>0</v>
      </c>
      <c r="CV258">
        <v>0</v>
      </c>
      <c r="CW258">
        <v>0.329214829268293</v>
      </c>
      <c r="CX258">
        <v>-0.805839930313576</v>
      </c>
      <c r="CY258">
        <v>0.099379236135489</v>
      </c>
      <c r="CZ258">
        <v>0</v>
      </c>
      <c r="DA258">
        <v>0</v>
      </c>
      <c r="DB258">
        <v>3</v>
      </c>
      <c r="DC258" t="s">
        <v>272</v>
      </c>
      <c r="DD258">
        <v>1.85562</v>
      </c>
      <c r="DE258">
        <v>1.85379</v>
      </c>
      <c r="DF258">
        <v>1.85485</v>
      </c>
      <c r="DG258">
        <v>1.85919</v>
      </c>
      <c r="DH258">
        <v>1.85352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2.432</v>
      </c>
      <c r="DZ258">
        <v>0.035</v>
      </c>
      <c r="EA258">
        <v>2</v>
      </c>
      <c r="EB258">
        <v>497.161</v>
      </c>
      <c r="EC258">
        <v>1000.21</v>
      </c>
      <c r="ED258">
        <v>13.0742</v>
      </c>
      <c r="EE258">
        <v>21.7037</v>
      </c>
      <c r="EF258">
        <v>30.0013</v>
      </c>
      <c r="EG258">
        <v>21.3633</v>
      </c>
      <c r="EH258">
        <v>21.2677</v>
      </c>
      <c r="EI258">
        <v>43.3117</v>
      </c>
      <c r="EJ258">
        <v>31.6786</v>
      </c>
      <c r="EK258">
        <v>70.0451</v>
      </c>
      <c r="EL258">
        <v>13.0555</v>
      </c>
      <c r="EM258">
        <v>800</v>
      </c>
      <c r="EN258">
        <v>13.7791</v>
      </c>
      <c r="EO258">
        <v>101.945</v>
      </c>
      <c r="EP258">
        <v>102.36</v>
      </c>
    </row>
    <row r="259" spans="1:146">
      <c r="A259">
        <v>243</v>
      </c>
      <c r="B259">
        <v>1560870424.1</v>
      </c>
      <c r="C259">
        <v>484</v>
      </c>
      <c r="D259" t="s">
        <v>741</v>
      </c>
      <c r="E259" t="s">
        <v>742</v>
      </c>
      <c r="H259">
        <v>1560870413.76129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-0.0418751009002503</v>
      </c>
      <c r="AF259">
        <v>0.0470084692208518</v>
      </c>
      <c r="AG259">
        <v>3.50100071204137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1560870413.76129</v>
      </c>
      <c r="AU259">
        <v>755.491</v>
      </c>
      <c r="AV259">
        <v>772.458258064516</v>
      </c>
      <c r="AW259">
        <v>13.8218387096774</v>
      </c>
      <c r="AX259">
        <v>13.5357129032258</v>
      </c>
      <c r="AY259">
        <v>500.008387096774</v>
      </c>
      <c r="AZ259">
        <v>100.991419354839</v>
      </c>
      <c r="BA259">
        <v>0.200009870967742</v>
      </c>
      <c r="BB259">
        <v>20.0230290322581</v>
      </c>
      <c r="BC259">
        <v>20.9726838709677</v>
      </c>
      <c r="BD259">
        <v>999.9</v>
      </c>
      <c r="BE259">
        <v>0</v>
      </c>
      <c r="BF259">
        <v>0</v>
      </c>
      <c r="BG259">
        <v>9999.24967741936</v>
      </c>
      <c r="BH259">
        <v>0</v>
      </c>
      <c r="BI259">
        <v>625.581193548387</v>
      </c>
      <c r="BJ259">
        <v>1499.99709677419</v>
      </c>
      <c r="BK259">
        <v>0.972997</v>
      </c>
      <c r="BL259">
        <v>0.0270031</v>
      </c>
      <c r="BM259">
        <v>0</v>
      </c>
      <c r="BN259">
        <v>2.13674838709677</v>
      </c>
      <c r="BO259">
        <v>0</v>
      </c>
      <c r="BP259">
        <v>5878.55096774193</v>
      </c>
      <c r="BQ259">
        <v>15082.7322580645</v>
      </c>
      <c r="BR259">
        <v>39.125</v>
      </c>
      <c r="BS259">
        <v>41.5</v>
      </c>
      <c r="BT259">
        <v>40.3729677419355</v>
      </c>
      <c r="BU259">
        <v>39.875</v>
      </c>
      <c r="BV259">
        <v>38.812</v>
      </c>
      <c r="BW259">
        <v>1459.4964516129</v>
      </c>
      <c r="BX259">
        <v>40.5006451612903</v>
      </c>
      <c r="BY259">
        <v>0</v>
      </c>
      <c r="BZ259">
        <v>1560870457.8</v>
      </c>
      <c r="CA259">
        <v>2.14623846153846</v>
      </c>
      <c r="CB259">
        <v>1.34351452406835</v>
      </c>
      <c r="CC259">
        <v>-193.595213845677</v>
      </c>
      <c r="CD259">
        <v>5870.20923076923</v>
      </c>
      <c r="CE259">
        <v>15</v>
      </c>
      <c r="CF259">
        <v>1560868751.5</v>
      </c>
      <c r="CG259" t="s">
        <v>251</v>
      </c>
      <c r="CH259">
        <v>2</v>
      </c>
      <c r="CI259">
        <v>2.432</v>
      </c>
      <c r="CJ259">
        <v>0.035</v>
      </c>
      <c r="CK259">
        <v>400</v>
      </c>
      <c r="CL259">
        <v>13</v>
      </c>
      <c r="CM259">
        <v>0.22</v>
      </c>
      <c r="CN259">
        <v>0.11</v>
      </c>
      <c r="CO259">
        <v>-16.9455853658537</v>
      </c>
      <c r="CP259">
        <v>-1.80678815331008</v>
      </c>
      <c r="CQ259">
        <v>0.446987136040671</v>
      </c>
      <c r="CR259">
        <v>0</v>
      </c>
      <c r="CS259">
        <v>2.216</v>
      </c>
      <c r="CT259">
        <v>0</v>
      </c>
      <c r="CU259">
        <v>0</v>
      </c>
      <c r="CV259">
        <v>0</v>
      </c>
      <c r="CW259">
        <v>0.297238780487805</v>
      </c>
      <c r="CX259">
        <v>-0.801130181184658</v>
      </c>
      <c r="CY259">
        <v>0.0983047705989531</v>
      </c>
      <c r="CZ259">
        <v>0</v>
      </c>
      <c r="DA259">
        <v>0</v>
      </c>
      <c r="DB259">
        <v>3</v>
      </c>
      <c r="DC259" t="s">
        <v>272</v>
      </c>
      <c r="DD259">
        <v>1.85562</v>
      </c>
      <c r="DE259">
        <v>1.85379</v>
      </c>
      <c r="DF259">
        <v>1.85486</v>
      </c>
      <c r="DG259">
        <v>1.85921</v>
      </c>
      <c r="DH259">
        <v>1.85353</v>
      </c>
      <c r="DI259">
        <v>1.85796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2.432</v>
      </c>
      <c r="DZ259">
        <v>0.035</v>
      </c>
      <c r="EA259">
        <v>2</v>
      </c>
      <c r="EB259">
        <v>497.494</v>
      </c>
      <c r="EC259">
        <v>1000.88</v>
      </c>
      <c r="ED259">
        <v>13.0624</v>
      </c>
      <c r="EE259">
        <v>21.7105</v>
      </c>
      <c r="EF259">
        <v>30.0013</v>
      </c>
      <c r="EG259">
        <v>21.3696</v>
      </c>
      <c r="EH259">
        <v>21.274</v>
      </c>
      <c r="EI259">
        <v>43.4325</v>
      </c>
      <c r="EJ259">
        <v>31.4046</v>
      </c>
      <c r="EK259">
        <v>69.6715</v>
      </c>
      <c r="EL259">
        <v>13.0319</v>
      </c>
      <c r="EM259">
        <v>800</v>
      </c>
      <c r="EN259">
        <v>13.7829</v>
      </c>
      <c r="EO259">
        <v>101.945</v>
      </c>
      <c r="EP259">
        <v>102.359</v>
      </c>
    </row>
    <row r="260" spans="1:146">
      <c r="A260">
        <v>244</v>
      </c>
      <c r="B260">
        <v>1560870426.1</v>
      </c>
      <c r="C260">
        <v>486</v>
      </c>
      <c r="D260" t="s">
        <v>743</v>
      </c>
      <c r="E260" t="s">
        <v>744</v>
      </c>
      <c r="H260">
        <v>1560870415.76129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-0.0418651949429387</v>
      </c>
      <c r="AF260">
        <v>0.04699734891596</v>
      </c>
      <c r="AG260">
        <v>3.50034663164975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1560870415.76129</v>
      </c>
      <c r="AU260">
        <v>758.800096774193</v>
      </c>
      <c r="AV260">
        <v>775.876258064516</v>
      </c>
      <c r="AW260">
        <v>13.8182129032258</v>
      </c>
      <c r="AX260">
        <v>13.5566483870968</v>
      </c>
      <c r="AY260">
        <v>500.017064516129</v>
      </c>
      <c r="AZ260">
        <v>100.99135483871</v>
      </c>
      <c r="BA260">
        <v>0.200008161290323</v>
      </c>
      <c r="BB260">
        <v>20.0230387096774</v>
      </c>
      <c r="BC260">
        <v>20.9750193548387</v>
      </c>
      <c r="BD260">
        <v>999.9</v>
      </c>
      <c r="BE260">
        <v>0</v>
      </c>
      <c r="BF260">
        <v>0</v>
      </c>
      <c r="BG260">
        <v>9996.89064516129</v>
      </c>
      <c r="BH260">
        <v>0</v>
      </c>
      <c r="BI260">
        <v>625.964322580645</v>
      </c>
      <c r="BJ260">
        <v>1500.00193548387</v>
      </c>
      <c r="BK260">
        <v>0.972997</v>
      </c>
      <c r="BL260">
        <v>0.0270031</v>
      </c>
      <c r="BM260">
        <v>0</v>
      </c>
      <c r="BN260">
        <v>2.14343548387097</v>
      </c>
      <c r="BO260">
        <v>0</v>
      </c>
      <c r="BP260">
        <v>5872.59709677419</v>
      </c>
      <c r="BQ260">
        <v>15082.7709677419</v>
      </c>
      <c r="BR260">
        <v>39.125</v>
      </c>
      <c r="BS260">
        <v>41.5</v>
      </c>
      <c r="BT260">
        <v>40.3689032258064</v>
      </c>
      <c r="BU260">
        <v>39.875</v>
      </c>
      <c r="BV260">
        <v>38.812</v>
      </c>
      <c r="BW260">
        <v>1459.50032258065</v>
      </c>
      <c r="BX260">
        <v>40.5016129032258</v>
      </c>
      <c r="BY260">
        <v>0</v>
      </c>
      <c r="BZ260">
        <v>1560870460.2</v>
      </c>
      <c r="CA260">
        <v>2.19893461538462</v>
      </c>
      <c r="CB260">
        <v>0.101726485938908</v>
      </c>
      <c r="CC260">
        <v>-186.39453009016</v>
      </c>
      <c r="CD260">
        <v>5863.07153846154</v>
      </c>
      <c r="CE260">
        <v>15</v>
      </c>
      <c r="CF260">
        <v>1560868751.5</v>
      </c>
      <c r="CG260" t="s">
        <v>251</v>
      </c>
      <c r="CH260">
        <v>2</v>
      </c>
      <c r="CI260">
        <v>2.432</v>
      </c>
      <c r="CJ260">
        <v>0.035</v>
      </c>
      <c r="CK260">
        <v>400</v>
      </c>
      <c r="CL260">
        <v>13</v>
      </c>
      <c r="CM260">
        <v>0.22</v>
      </c>
      <c r="CN260">
        <v>0.11</v>
      </c>
      <c r="CO260">
        <v>-17.0502317073171</v>
      </c>
      <c r="CP260">
        <v>-0.142285714285737</v>
      </c>
      <c r="CQ260">
        <v>0.308162255676963</v>
      </c>
      <c r="CR260">
        <v>1</v>
      </c>
      <c r="CS260">
        <v>1.8186</v>
      </c>
      <c r="CT260">
        <v>0</v>
      </c>
      <c r="CU260">
        <v>0</v>
      </c>
      <c r="CV260">
        <v>0</v>
      </c>
      <c r="CW260">
        <v>0.267599487804878</v>
      </c>
      <c r="CX260">
        <v>-0.772715163763065</v>
      </c>
      <c r="CY260">
        <v>0.0950169116159346</v>
      </c>
      <c r="CZ260">
        <v>0</v>
      </c>
      <c r="DA260">
        <v>1</v>
      </c>
      <c r="DB260">
        <v>3</v>
      </c>
      <c r="DC260" t="s">
        <v>259</v>
      </c>
      <c r="DD260">
        <v>1.85562</v>
      </c>
      <c r="DE260">
        <v>1.85379</v>
      </c>
      <c r="DF260">
        <v>1.85485</v>
      </c>
      <c r="DG260">
        <v>1.85919</v>
      </c>
      <c r="DH260">
        <v>1.85351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2.432</v>
      </c>
      <c r="DZ260">
        <v>0.035</v>
      </c>
      <c r="EA260">
        <v>2</v>
      </c>
      <c r="EB260">
        <v>497.435</v>
      </c>
      <c r="EC260">
        <v>1001.01</v>
      </c>
      <c r="ED260">
        <v>13.0517</v>
      </c>
      <c r="EE260">
        <v>21.7169</v>
      </c>
      <c r="EF260">
        <v>30.0013</v>
      </c>
      <c r="EG260">
        <v>21.376</v>
      </c>
      <c r="EH260">
        <v>21.2803</v>
      </c>
      <c r="EI260">
        <v>43.602</v>
      </c>
      <c r="EJ260">
        <v>31.4046</v>
      </c>
      <c r="EK260">
        <v>69.6715</v>
      </c>
      <c r="EL260">
        <v>13.0319</v>
      </c>
      <c r="EM260">
        <v>805</v>
      </c>
      <c r="EN260">
        <v>13.7881</v>
      </c>
      <c r="EO260">
        <v>101.944</v>
      </c>
      <c r="EP260">
        <v>102.358</v>
      </c>
    </row>
    <row r="261" spans="1:146">
      <c r="A261">
        <v>245</v>
      </c>
      <c r="B261">
        <v>1560870428.1</v>
      </c>
      <c r="C261">
        <v>488</v>
      </c>
      <c r="D261" t="s">
        <v>745</v>
      </c>
      <c r="E261" t="s">
        <v>746</v>
      </c>
      <c r="H261">
        <v>1560870417.76129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-0.0418595093775972</v>
      </c>
      <c r="AF261">
        <v>0.0469909663707814</v>
      </c>
      <c r="AG261">
        <v>3.4999711949161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1560870417.76129</v>
      </c>
      <c r="AU261">
        <v>762.132483870968</v>
      </c>
      <c r="AV261">
        <v>779.17635483871</v>
      </c>
      <c r="AW261">
        <v>13.8168451612903</v>
      </c>
      <c r="AX261">
        <v>13.5709967741935</v>
      </c>
      <c r="AY261">
        <v>500.012741935484</v>
      </c>
      <c r="AZ261">
        <v>100.991258064516</v>
      </c>
      <c r="BA261">
        <v>0.200002064516129</v>
      </c>
      <c r="BB261">
        <v>20.0226903225806</v>
      </c>
      <c r="BC261">
        <v>20.9768</v>
      </c>
      <c r="BD261">
        <v>999.9</v>
      </c>
      <c r="BE261">
        <v>0</v>
      </c>
      <c r="BF261">
        <v>0</v>
      </c>
      <c r="BG261">
        <v>9995.54258064516</v>
      </c>
      <c r="BH261">
        <v>0</v>
      </c>
      <c r="BI261">
        <v>626.373032258065</v>
      </c>
      <c r="BJ261">
        <v>1500.00806451613</v>
      </c>
      <c r="BK261">
        <v>0.972997</v>
      </c>
      <c r="BL261">
        <v>0.0270031</v>
      </c>
      <c r="BM261">
        <v>0</v>
      </c>
      <c r="BN261">
        <v>2.14972258064516</v>
      </c>
      <c r="BO261">
        <v>0</v>
      </c>
      <c r="BP261">
        <v>5866.58516129032</v>
      </c>
      <c r="BQ261">
        <v>15082.8290322581</v>
      </c>
      <c r="BR261">
        <v>39.125</v>
      </c>
      <c r="BS261">
        <v>41.5</v>
      </c>
      <c r="BT261">
        <v>40.3668709677419</v>
      </c>
      <c r="BU261">
        <v>39.875</v>
      </c>
      <c r="BV261">
        <v>38.812</v>
      </c>
      <c r="BW261">
        <v>1459.50548387097</v>
      </c>
      <c r="BX261">
        <v>40.5025806451613</v>
      </c>
      <c r="BY261">
        <v>0</v>
      </c>
      <c r="BZ261">
        <v>1560870462</v>
      </c>
      <c r="CA261">
        <v>2.20266153846154</v>
      </c>
      <c r="CB261">
        <v>-0.35785300148365</v>
      </c>
      <c r="CC261">
        <v>-181.45846131191</v>
      </c>
      <c r="CD261">
        <v>5857.93923076923</v>
      </c>
      <c r="CE261">
        <v>15</v>
      </c>
      <c r="CF261">
        <v>1560868751.5</v>
      </c>
      <c r="CG261" t="s">
        <v>251</v>
      </c>
      <c r="CH261">
        <v>2</v>
      </c>
      <c r="CI261">
        <v>2.432</v>
      </c>
      <c r="CJ261">
        <v>0.035</v>
      </c>
      <c r="CK261">
        <v>400</v>
      </c>
      <c r="CL261">
        <v>13</v>
      </c>
      <c r="CM261">
        <v>0.22</v>
      </c>
      <c r="CN261">
        <v>0.11</v>
      </c>
      <c r="CO261">
        <v>-17.0650024390244</v>
      </c>
      <c r="CP261">
        <v>0.523986062717823</v>
      </c>
      <c r="CQ261">
        <v>0.23340744913375</v>
      </c>
      <c r="CR261">
        <v>0</v>
      </c>
      <c r="CS261">
        <v>2.4428</v>
      </c>
      <c r="CT261">
        <v>0</v>
      </c>
      <c r="CU261">
        <v>0</v>
      </c>
      <c r="CV261">
        <v>0</v>
      </c>
      <c r="CW261">
        <v>0.252327634146341</v>
      </c>
      <c r="CX261">
        <v>-0.988078013937313</v>
      </c>
      <c r="CY261">
        <v>0.104444787724507</v>
      </c>
      <c r="CZ261">
        <v>0</v>
      </c>
      <c r="DA261">
        <v>0</v>
      </c>
      <c r="DB261">
        <v>3</v>
      </c>
      <c r="DC261" t="s">
        <v>272</v>
      </c>
      <c r="DD261">
        <v>1.85562</v>
      </c>
      <c r="DE261">
        <v>1.85379</v>
      </c>
      <c r="DF261">
        <v>1.85484</v>
      </c>
      <c r="DG261">
        <v>1.85918</v>
      </c>
      <c r="DH261">
        <v>1.8535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2.432</v>
      </c>
      <c r="DZ261">
        <v>0.035</v>
      </c>
      <c r="EA261">
        <v>2</v>
      </c>
      <c r="EB261">
        <v>497.33</v>
      </c>
      <c r="EC261">
        <v>1000.73</v>
      </c>
      <c r="ED261">
        <v>13.0395</v>
      </c>
      <c r="EE261">
        <v>21.7234</v>
      </c>
      <c r="EF261">
        <v>30.0013</v>
      </c>
      <c r="EG261">
        <v>21.3823</v>
      </c>
      <c r="EH261">
        <v>21.2861</v>
      </c>
      <c r="EI261">
        <v>43.7757</v>
      </c>
      <c r="EJ261">
        <v>31.4046</v>
      </c>
      <c r="EK261">
        <v>69.6715</v>
      </c>
      <c r="EL261">
        <v>13.0319</v>
      </c>
      <c r="EM261">
        <v>810</v>
      </c>
      <c r="EN261">
        <v>13.7842</v>
      </c>
      <c r="EO261">
        <v>101.943</v>
      </c>
      <c r="EP261">
        <v>102.357</v>
      </c>
    </row>
    <row r="262" spans="1:146">
      <c r="A262">
        <v>246</v>
      </c>
      <c r="B262">
        <v>1560870430.1</v>
      </c>
      <c r="C262">
        <v>490</v>
      </c>
      <c r="D262" t="s">
        <v>747</v>
      </c>
      <c r="E262" t="s">
        <v>748</v>
      </c>
      <c r="H262">
        <v>1560870419.76129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-0.0418644951900275</v>
      </c>
      <c r="AF262">
        <v>0.0469965633820155</v>
      </c>
      <c r="AG262">
        <v>3.50030042561179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1560870419.76129</v>
      </c>
      <c r="AU262">
        <v>765.463774193548</v>
      </c>
      <c r="AV262">
        <v>782.459451612903</v>
      </c>
      <c r="AW262">
        <v>13.8166838709677</v>
      </c>
      <c r="AX262">
        <v>13.5972580645161</v>
      </c>
      <c r="AY262">
        <v>500.014193548387</v>
      </c>
      <c r="AZ262">
        <v>100.991032258064</v>
      </c>
      <c r="BA262">
        <v>0.19999535483871</v>
      </c>
      <c r="BB262">
        <v>20.0216709677419</v>
      </c>
      <c r="BC262">
        <v>20.9792161290323</v>
      </c>
      <c r="BD262">
        <v>999.9</v>
      </c>
      <c r="BE262">
        <v>0</v>
      </c>
      <c r="BF262">
        <v>0</v>
      </c>
      <c r="BG262">
        <v>9996.75548387097</v>
      </c>
      <c r="BH262">
        <v>0</v>
      </c>
      <c r="BI262">
        <v>626.804516129032</v>
      </c>
      <c r="BJ262">
        <v>1500.01516129032</v>
      </c>
      <c r="BK262">
        <v>0.972996870967742</v>
      </c>
      <c r="BL262">
        <v>0.0270032258064516</v>
      </c>
      <c r="BM262">
        <v>0</v>
      </c>
      <c r="BN262">
        <v>2.15364193548387</v>
      </c>
      <c r="BO262">
        <v>0</v>
      </c>
      <c r="BP262">
        <v>5860.82387096774</v>
      </c>
      <c r="BQ262">
        <v>15082.8935483871</v>
      </c>
      <c r="BR262">
        <v>39.125</v>
      </c>
      <c r="BS262">
        <v>41.5</v>
      </c>
      <c r="BT262">
        <v>40.3668709677419</v>
      </c>
      <c r="BU262">
        <v>39.875</v>
      </c>
      <c r="BV262">
        <v>38.812</v>
      </c>
      <c r="BW262">
        <v>1459.51161290323</v>
      </c>
      <c r="BX262">
        <v>40.5035483870968</v>
      </c>
      <c r="BY262">
        <v>0</v>
      </c>
      <c r="BZ262">
        <v>1560870463.8</v>
      </c>
      <c r="CA262">
        <v>2.21134615384615</v>
      </c>
      <c r="CB262">
        <v>0.0137435785208872</v>
      </c>
      <c r="CC262">
        <v>-170.670427526387</v>
      </c>
      <c r="CD262">
        <v>5852.795</v>
      </c>
      <c r="CE262">
        <v>15</v>
      </c>
      <c r="CF262">
        <v>1560868751.5</v>
      </c>
      <c r="CG262" t="s">
        <v>251</v>
      </c>
      <c r="CH262">
        <v>2</v>
      </c>
      <c r="CI262">
        <v>2.432</v>
      </c>
      <c r="CJ262">
        <v>0.035</v>
      </c>
      <c r="CK262">
        <v>400</v>
      </c>
      <c r="CL262">
        <v>13</v>
      </c>
      <c r="CM262">
        <v>0.22</v>
      </c>
      <c r="CN262">
        <v>0.11</v>
      </c>
      <c r="CO262">
        <v>-16.9998463414634</v>
      </c>
      <c r="CP262">
        <v>-0.332891289198558</v>
      </c>
      <c r="CQ262">
        <v>0.144729387676957</v>
      </c>
      <c r="CR262">
        <v>1</v>
      </c>
      <c r="CS262">
        <v>2.1601</v>
      </c>
      <c r="CT262">
        <v>0</v>
      </c>
      <c r="CU262">
        <v>0</v>
      </c>
      <c r="CV262">
        <v>0</v>
      </c>
      <c r="CW262">
        <v>0.229388341463415</v>
      </c>
      <c r="CX262">
        <v>-1.05829193728226</v>
      </c>
      <c r="CY262">
        <v>0.10798827176328</v>
      </c>
      <c r="CZ262">
        <v>0</v>
      </c>
      <c r="DA262">
        <v>1</v>
      </c>
      <c r="DB262">
        <v>3</v>
      </c>
      <c r="DC262" t="s">
        <v>259</v>
      </c>
      <c r="DD262">
        <v>1.85562</v>
      </c>
      <c r="DE262">
        <v>1.85379</v>
      </c>
      <c r="DF262">
        <v>1.85483</v>
      </c>
      <c r="DG262">
        <v>1.85919</v>
      </c>
      <c r="DH262">
        <v>1.8535</v>
      </c>
      <c r="DI262">
        <v>1.85792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2.432</v>
      </c>
      <c r="DZ262">
        <v>0.035</v>
      </c>
      <c r="EA262">
        <v>2</v>
      </c>
      <c r="EB262">
        <v>497.617</v>
      </c>
      <c r="EC262">
        <v>1000.43</v>
      </c>
      <c r="ED262">
        <v>13.0279</v>
      </c>
      <c r="EE262">
        <v>21.7298</v>
      </c>
      <c r="EF262">
        <v>30.0013</v>
      </c>
      <c r="EG262">
        <v>21.3886</v>
      </c>
      <c r="EH262">
        <v>21.2922</v>
      </c>
      <c r="EI262">
        <v>43.8838</v>
      </c>
      <c r="EJ262">
        <v>31.4046</v>
      </c>
      <c r="EK262">
        <v>69.6715</v>
      </c>
      <c r="EL262">
        <v>13.0141</v>
      </c>
      <c r="EM262">
        <v>810</v>
      </c>
      <c r="EN262">
        <v>13.7856</v>
      </c>
      <c r="EO262">
        <v>101.94</v>
      </c>
      <c r="EP262">
        <v>102.355</v>
      </c>
    </row>
    <row r="263" spans="1:146">
      <c r="A263">
        <v>247</v>
      </c>
      <c r="B263">
        <v>1560870432.1</v>
      </c>
      <c r="C263">
        <v>492</v>
      </c>
      <c r="D263" t="s">
        <v>749</v>
      </c>
      <c r="E263" t="s">
        <v>750</v>
      </c>
      <c r="H263">
        <v>1560870421.76129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-0.0418710709924215</v>
      </c>
      <c r="AF263">
        <v>0.0470039452962747</v>
      </c>
      <c r="AG263">
        <v>3.50073462784826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1560870421.76129</v>
      </c>
      <c r="AU263">
        <v>768.785451612903</v>
      </c>
      <c r="AV263">
        <v>785.841516129032</v>
      </c>
      <c r="AW263">
        <v>13.8178032258065</v>
      </c>
      <c r="AX263">
        <v>13.6290096774194</v>
      </c>
      <c r="AY263">
        <v>500.011161290322</v>
      </c>
      <c r="AZ263">
        <v>100.990806451613</v>
      </c>
      <c r="BA263">
        <v>0.199974870967742</v>
      </c>
      <c r="BB263">
        <v>20.0201580645161</v>
      </c>
      <c r="BC263">
        <v>20.9808290322581</v>
      </c>
      <c r="BD263">
        <v>999.9</v>
      </c>
      <c r="BE263">
        <v>0</v>
      </c>
      <c r="BF263">
        <v>0</v>
      </c>
      <c r="BG263">
        <v>9998.34806451613</v>
      </c>
      <c r="BH263">
        <v>0</v>
      </c>
      <c r="BI263">
        <v>627.196</v>
      </c>
      <c r="BJ263">
        <v>1500.00774193548</v>
      </c>
      <c r="BK263">
        <v>0.972996612903226</v>
      </c>
      <c r="BL263">
        <v>0.0270034774193548</v>
      </c>
      <c r="BM263">
        <v>0</v>
      </c>
      <c r="BN263">
        <v>2.15368064516129</v>
      </c>
      <c r="BO263">
        <v>0</v>
      </c>
      <c r="BP263">
        <v>5855.14516129032</v>
      </c>
      <c r="BQ263">
        <v>15082.8161290323</v>
      </c>
      <c r="BR263">
        <v>39.125</v>
      </c>
      <c r="BS263">
        <v>41.5</v>
      </c>
      <c r="BT263">
        <v>40.3628064516129</v>
      </c>
      <c r="BU263">
        <v>39.875</v>
      </c>
      <c r="BV263">
        <v>38.812</v>
      </c>
      <c r="BW263">
        <v>1459.50322580645</v>
      </c>
      <c r="BX263">
        <v>40.5045161290323</v>
      </c>
      <c r="BY263">
        <v>0</v>
      </c>
      <c r="BZ263">
        <v>1560870466.2</v>
      </c>
      <c r="CA263">
        <v>2.20672307692308</v>
      </c>
      <c r="CB263">
        <v>-0.670926505866704</v>
      </c>
      <c r="CC263">
        <v>-158.407863387196</v>
      </c>
      <c r="CD263">
        <v>5845.85730769231</v>
      </c>
      <c r="CE263">
        <v>15</v>
      </c>
      <c r="CF263">
        <v>1560868751.5</v>
      </c>
      <c r="CG263" t="s">
        <v>251</v>
      </c>
      <c r="CH263">
        <v>2</v>
      </c>
      <c r="CI263">
        <v>2.432</v>
      </c>
      <c r="CJ263">
        <v>0.035</v>
      </c>
      <c r="CK263">
        <v>400</v>
      </c>
      <c r="CL263">
        <v>13</v>
      </c>
      <c r="CM263">
        <v>0.22</v>
      </c>
      <c r="CN263">
        <v>0.11</v>
      </c>
      <c r="CO263">
        <v>-17.0299926829268</v>
      </c>
      <c r="CP263">
        <v>-0.660616724738688</v>
      </c>
      <c r="CQ263">
        <v>0.153231451573554</v>
      </c>
      <c r="CR263">
        <v>0</v>
      </c>
      <c r="CS263">
        <v>1.9181</v>
      </c>
      <c r="CT263">
        <v>0</v>
      </c>
      <c r="CU263">
        <v>0</v>
      </c>
      <c r="CV263">
        <v>0</v>
      </c>
      <c r="CW263">
        <v>0.198048731707317</v>
      </c>
      <c r="CX263">
        <v>-0.882087512195105</v>
      </c>
      <c r="CY263">
        <v>0.0918236075737326</v>
      </c>
      <c r="CZ263">
        <v>0</v>
      </c>
      <c r="DA263">
        <v>0</v>
      </c>
      <c r="DB263">
        <v>3</v>
      </c>
      <c r="DC263" t="s">
        <v>272</v>
      </c>
      <c r="DD263">
        <v>1.85562</v>
      </c>
      <c r="DE263">
        <v>1.85379</v>
      </c>
      <c r="DF263">
        <v>1.85483</v>
      </c>
      <c r="DG263">
        <v>1.85918</v>
      </c>
      <c r="DH263">
        <v>1.8535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2.432</v>
      </c>
      <c r="DZ263">
        <v>0.035</v>
      </c>
      <c r="EA263">
        <v>2</v>
      </c>
      <c r="EB263">
        <v>497.448</v>
      </c>
      <c r="EC263">
        <v>1000</v>
      </c>
      <c r="ED263">
        <v>13.0189</v>
      </c>
      <c r="EE263">
        <v>21.7358</v>
      </c>
      <c r="EF263">
        <v>30.0013</v>
      </c>
      <c r="EG263">
        <v>21.3945</v>
      </c>
      <c r="EH263">
        <v>21.2981</v>
      </c>
      <c r="EI263">
        <v>44.0471</v>
      </c>
      <c r="EJ263">
        <v>31.4046</v>
      </c>
      <c r="EK263">
        <v>69.6715</v>
      </c>
      <c r="EL263">
        <v>13.0141</v>
      </c>
      <c r="EM263">
        <v>815</v>
      </c>
      <c r="EN263">
        <v>13.7854</v>
      </c>
      <c r="EO263">
        <v>101.938</v>
      </c>
      <c r="EP263">
        <v>102.354</v>
      </c>
    </row>
    <row r="264" spans="1:146">
      <c r="A264">
        <v>248</v>
      </c>
      <c r="B264">
        <v>1560870434.1</v>
      </c>
      <c r="C264">
        <v>494</v>
      </c>
      <c r="D264" t="s">
        <v>751</v>
      </c>
      <c r="E264" t="s">
        <v>752</v>
      </c>
      <c r="H264">
        <v>1560870423.76129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-0.0418659262215655</v>
      </c>
      <c r="AF264">
        <v>0.0469981698402822</v>
      </c>
      <c r="AG264">
        <v>3.50039491910156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1560870423.76129</v>
      </c>
      <c r="AU264">
        <v>772.120129032258</v>
      </c>
      <c r="AV264">
        <v>789.219580645161</v>
      </c>
      <c r="AW264">
        <v>13.8208741935484</v>
      </c>
      <c r="AX264">
        <v>13.6559903225806</v>
      </c>
      <c r="AY264">
        <v>500.006612903226</v>
      </c>
      <c r="AZ264">
        <v>100.990612903226</v>
      </c>
      <c r="BA264">
        <v>0.199989161290323</v>
      </c>
      <c r="BB264">
        <v>20.0180677419355</v>
      </c>
      <c r="BC264">
        <v>20.9815741935484</v>
      </c>
      <c r="BD264">
        <v>999.9</v>
      </c>
      <c r="BE264">
        <v>0</v>
      </c>
      <c r="BF264">
        <v>0</v>
      </c>
      <c r="BG264">
        <v>9997.13870967742</v>
      </c>
      <c r="BH264">
        <v>0</v>
      </c>
      <c r="BI264">
        <v>627.57764516129</v>
      </c>
      <c r="BJ264">
        <v>1500.01419354839</v>
      </c>
      <c r="BK264">
        <v>0.972996612903226</v>
      </c>
      <c r="BL264">
        <v>0.0270034774193548</v>
      </c>
      <c r="BM264">
        <v>0</v>
      </c>
      <c r="BN264">
        <v>2.15903870967742</v>
      </c>
      <c r="BO264">
        <v>0</v>
      </c>
      <c r="BP264">
        <v>5849.51387096774</v>
      </c>
      <c r="BQ264">
        <v>15082.8806451613</v>
      </c>
      <c r="BR264">
        <v>39.120935483871</v>
      </c>
      <c r="BS264">
        <v>41.5</v>
      </c>
      <c r="BT264">
        <v>40.3567096774193</v>
      </c>
      <c r="BU264">
        <v>39.875</v>
      </c>
      <c r="BV264">
        <v>38.812</v>
      </c>
      <c r="BW264">
        <v>1459.50870967742</v>
      </c>
      <c r="BX264">
        <v>40.5054838709677</v>
      </c>
      <c r="BY264">
        <v>0</v>
      </c>
      <c r="BZ264">
        <v>1560870468</v>
      </c>
      <c r="CA264">
        <v>2.18563846153846</v>
      </c>
      <c r="CB264">
        <v>-0.316321375490117</v>
      </c>
      <c r="CC264">
        <v>-150.178461393878</v>
      </c>
      <c r="CD264">
        <v>5840.80461538462</v>
      </c>
      <c r="CE264">
        <v>15</v>
      </c>
      <c r="CF264">
        <v>1560868751.5</v>
      </c>
      <c r="CG264" t="s">
        <v>251</v>
      </c>
      <c r="CH264">
        <v>2</v>
      </c>
      <c r="CI264">
        <v>2.432</v>
      </c>
      <c r="CJ264">
        <v>0.035</v>
      </c>
      <c r="CK264">
        <v>400</v>
      </c>
      <c r="CL264">
        <v>13</v>
      </c>
      <c r="CM264">
        <v>0.22</v>
      </c>
      <c r="CN264">
        <v>0.11</v>
      </c>
      <c r="CO264">
        <v>-17.0892951219512</v>
      </c>
      <c r="CP264">
        <v>-0.726041811846635</v>
      </c>
      <c r="CQ264">
        <v>0.157891259201712</v>
      </c>
      <c r="CR264">
        <v>0</v>
      </c>
      <c r="CS264">
        <v>2.1428</v>
      </c>
      <c r="CT264">
        <v>0</v>
      </c>
      <c r="CU264">
        <v>0</v>
      </c>
      <c r="CV264">
        <v>0</v>
      </c>
      <c r="CW264">
        <v>0.171260365853659</v>
      </c>
      <c r="CX264">
        <v>-0.64353476655052</v>
      </c>
      <c r="CY264">
        <v>0.0685861944946386</v>
      </c>
      <c r="CZ264">
        <v>0</v>
      </c>
      <c r="DA264">
        <v>0</v>
      </c>
      <c r="DB264">
        <v>3</v>
      </c>
      <c r="DC264" t="s">
        <v>272</v>
      </c>
      <c r="DD264">
        <v>1.85562</v>
      </c>
      <c r="DE264">
        <v>1.85378</v>
      </c>
      <c r="DF264">
        <v>1.85483</v>
      </c>
      <c r="DG264">
        <v>1.85918</v>
      </c>
      <c r="DH264">
        <v>1.85352</v>
      </c>
      <c r="DI264">
        <v>1.85794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2.432</v>
      </c>
      <c r="DZ264">
        <v>0.035</v>
      </c>
      <c r="EA264">
        <v>2</v>
      </c>
      <c r="EB264">
        <v>497.311</v>
      </c>
      <c r="EC264">
        <v>1000.72</v>
      </c>
      <c r="ED264">
        <v>13.0097</v>
      </c>
      <c r="EE264">
        <v>21.742</v>
      </c>
      <c r="EF264">
        <v>30.0012</v>
      </c>
      <c r="EG264">
        <v>21.4006</v>
      </c>
      <c r="EH264">
        <v>21.3036</v>
      </c>
      <c r="EI264">
        <v>44.1939</v>
      </c>
      <c r="EJ264">
        <v>31.4046</v>
      </c>
      <c r="EK264">
        <v>69.6715</v>
      </c>
      <c r="EL264">
        <v>13.0112</v>
      </c>
      <c r="EM264">
        <v>820</v>
      </c>
      <c r="EN264">
        <v>13.7848</v>
      </c>
      <c r="EO264">
        <v>101.937</v>
      </c>
      <c r="EP264">
        <v>102.354</v>
      </c>
    </row>
    <row r="265" spans="1:146">
      <c r="A265">
        <v>249</v>
      </c>
      <c r="B265">
        <v>1560870436.1</v>
      </c>
      <c r="C265">
        <v>496</v>
      </c>
      <c r="D265" t="s">
        <v>753</v>
      </c>
      <c r="E265" t="s">
        <v>754</v>
      </c>
      <c r="H265">
        <v>1560870425.76129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-0.0418835309792003</v>
      </c>
      <c r="AF265">
        <v>0.0470179327229886</v>
      </c>
      <c r="AG265">
        <v>3.50155729881616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1560870425.76129</v>
      </c>
      <c r="AU265">
        <v>775.471225806451</v>
      </c>
      <c r="AV265">
        <v>792.565451612903</v>
      </c>
      <c r="AW265">
        <v>13.8256451612903</v>
      </c>
      <c r="AX265">
        <v>13.6761193548387</v>
      </c>
      <c r="AY265">
        <v>500.000548387097</v>
      </c>
      <c r="AZ265">
        <v>100.990322580645</v>
      </c>
      <c r="BA265">
        <v>0.199966903225806</v>
      </c>
      <c r="BB265">
        <v>20.0150516129032</v>
      </c>
      <c r="BC265">
        <v>20.9818483870968</v>
      </c>
      <c r="BD265">
        <v>999.9</v>
      </c>
      <c r="BE265">
        <v>0</v>
      </c>
      <c r="BF265">
        <v>0</v>
      </c>
      <c r="BG265">
        <v>10001.3712903226</v>
      </c>
      <c r="BH265">
        <v>0</v>
      </c>
      <c r="BI265">
        <v>627.985677419355</v>
      </c>
      <c r="BJ265">
        <v>1500.01258064516</v>
      </c>
      <c r="BK265">
        <v>0.972996483870968</v>
      </c>
      <c r="BL265">
        <v>0.0270036032258064</v>
      </c>
      <c r="BM265">
        <v>0</v>
      </c>
      <c r="BN265">
        <v>2.16472580645161</v>
      </c>
      <c r="BO265">
        <v>0</v>
      </c>
      <c r="BP265">
        <v>5843.71</v>
      </c>
      <c r="BQ265">
        <v>15082.8612903226</v>
      </c>
      <c r="BR265">
        <v>39.120935483871</v>
      </c>
      <c r="BS265">
        <v>41.5</v>
      </c>
      <c r="BT265">
        <v>40.3526451612903</v>
      </c>
      <c r="BU265">
        <v>39.875</v>
      </c>
      <c r="BV265">
        <v>38.812</v>
      </c>
      <c r="BW265">
        <v>1459.50612903226</v>
      </c>
      <c r="BX265">
        <v>40.5064516129032</v>
      </c>
      <c r="BY265">
        <v>0</v>
      </c>
      <c r="BZ265">
        <v>1560870469.8</v>
      </c>
      <c r="CA265">
        <v>2.16635769230769</v>
      </c>
      <c r="CB265">
        <v>0.0334734976158413</v>
      </c>
      <c r="CC265">
        <v>-149.597606929648</v>
      </c>
      <c r="CD265">
        <v>5835.93269230769</v>
      </c>
      <c r="CE265">
        <v>15</v>
      </c>
      <c r="CF265">
        <v>1560868751.5</v>
      </c>
      <c r="CG265" t="s">
        <v>251</v>
      </c>
      <c r="CH265">
        <v>2</v>
      </c>
      <c r="CI265">
        <v>2.432</v>
      </c>
      <c r="CJ265">
        <v>0.035</v>
      </c>
      <c r="CK265">
        <v>400</v>
      </c>
      <c r="CL265">
        <v>13</v>
      </c>
      <c r="CM265">
        <v>0.22</v>
      </c>
      <c r="CN265">
        <v>0.11</v>
      </c>
      <c r="CO265">
        <v>-17.0996243902439</v>
      </c>
      <c r="CP265">
        <v>-0.600706620209041</v>
      </c>
      <c r="CQ265">
        <v>0.161426180033593</v>
      </c>
      <c r="CR265">
        <v>0</v>
      </c>
      <c r="CS265">
        <v>2.1737</v>
      </c>
      <c r="CT265">
        <v>0</v>
      </c>
      <c r="CU265">
        <v>0</v>
      </c>
      <c r="CV265">
        <v>0</v>
      </c>
      <c r="CW265">
        <v>0.153261243902439</v>
      </c>
      <c r="CX265">
        <v>-0.424313289198622</v>
      </c>
      <c r="CY265">
        <v>0.0488811187757582</v>
      </c>
      <c r="CZ265">
        <v>0</v>
      </c>
      <c r="DA265">
        <v>0</v>
      </c>
      <c r="DB265">
        <v>3</v>
      </c>
      <c r="DC265" t="s">
        <v>272</v>
      </c>
      <c r="DD265">
        <v>1.85562</v>
      </c>
      <c r="DE265">
        <v>1.85378</v>
      </c>
      <c r="DF265">
        <v>1.85485</v>
      </c>
      <c r="DG265">
        <v>1.8592</v>
      </c>
      <c r="DH265">
        <v>1.85354</v>
      </c>
      <c r="DI265">
        <v>1.85794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2.432</v>
      </c>
      <c r="DZ265">
        <v>0.035</v>
      </c>
      <c r="EA265">
        <v>2</v>
      </c>
      <c r="EB265">
        <v>497.52</v>
      </c>
      <c r="EC265">
        <v>1000.96</v>
      </c>
      <c r="ED265">
        <v>13.0039</v>
      </c>
      <c r="EE265">
        <v>21.7482</v>
      </c>
      <c r="EF265">
        <v>30.0011</v>
      </c>
      <c r="EG265">
        <v>21.4067</v>
      </c>
      <c r="EH265">
        <v>21.3094</v>
      </c>
      <c r="EI265">
        <v>44.3162</v>
      </c>
      <c r="EJ265">
        <v>31.4046</v>
      </c>
      <c r="EK265">
        <v>69.6715</v>
      </c>
      <c r="EL265">
        <v>13.0112</v>
      </c>
      <c r="EM265">
        <v>820</v>
      </c>
      <c r="EN265">
        <v>13.7845</v>
      </c>
      <c r="EO265">
        <v>101.938</v>
      </c>
      <c r="EP265">
        <v>102.353</v>
      </c>
    </row>
    <row r="266" spans="1:146">
      <c r="A266">
        <v>250</v>
      </c>
      <c r="B266">
        <v>1560870438.1</v>
      </c>
      <c r="C266">
        <v>498</v>
      </c>
      <c r="D266" t="s">
        <v>755</v>
      </c>
      <c r="E266" t="s">
        <v>756</v>
      </c>
      <c r="H266">
        <v>1560870427.76129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-0.0419022762864225</v>
      </c>
      <c r="AF266">
        <v>0.0470389759725247</v>
      </c>
      <c r="AG266">
        <v>3.50279479606665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1560870427.76129</v>
      </c>
      <c r="AU266">
        <v>778.823580645161</v>
      </c>
      <c r="AV266">
        <v>795.922935483871</v>
      </c>
      <c r="AW266">
        <v>13.8314935483871</v>
      </c>
      <c r="AX266">
        <v>13.6910064516129</v>
      </c>
      <c r="AY266">
        <v>499.996096774193</v>
      </c>
      <c r="AZ266">
        <v>100.989903225806</v>
      </c>
      <c r="BA266">
        <v>0.199963129032258</v>
      </c>
      <c r="BB266">
        <v>20.0114548387097</v>
      </c>
      <c r="BC266">
        <v>20.9813161290323</v>
      </c>
      <c r="BD266">
        <v>999.9</v>
      </c>
      <c r="BE266">
        <v>0</v>
      </c>
      <c r="BF266">
        <v>0</v>
      </c>
      <c r="BG266">
        <v>10005.8890322581</v>
      </c>
      <c r="BH266">
        <v>0</v>
      </c>
      <c r="BI266">
        <v>628.329129032258</v>
      </c>
      <c r="BJ266">
        <v>1500.01064516129</v>
      </c>
      <c r="BK266">
        <v>0.972996354838709</v>
      </c>
      <c r="BL266">
        <v>0.027003729032258</v>
      </c>
      <c r="BM266">
        <v>0</v>
      </c>
      <c r="BN266">
        <v>2.15870967741935</v>
      </c>
      <c r="BO266">
        <v>0</v>
      </c>
      <c r="BP266">
        <v>5837.8164516129</v>
      </c>
      <c r="BQ266">
        <v>15082.8419354839</v>
      </c>
      <c r="BR266">
        <v>39.120935483871</v>
      </c>
      <c r="BS266">
        <v>41.5</v>
      </c>
      <c r="BT266">
        <v>40.3485806451613</v>
      </c>
      <c r="BU266">
        <v>39.875</v>
      </c>
      <c r="BV266">
        <v>38.812</v>
      </c>
      <c r="BW266">
        <v>1459.50322580645</v>
      </c>
      <c r="BX266">
        <v>40.5074193548387</v>
      </c>
      <c r="BY266">
        <v>0</v>
      </c>
      <c r="BZ266">
        <v>1560870472.2</v>
      </c>
      <c r="CA266">
        <v>2.16574615384615</v>
      </c>
      <c r="CB266">
        <v>-0.477661549094292</v>
      </c>
      <c r="CC266">
        <v>-169.440683909276</v>
      </c>
      <c r="CD266">
        <v>5829.68307692308</v>
      </c>
      <c r="CE266">
        <v>15</v>
      </c>
      <c r="CF266">
        <v>1560868751.5</v>
      </c>
      <c r="CG266" t="s">
        <v>251</v>
      </c>
      <c r="CH266">
        <v>2</v>
      </c>
      <c r="CI266">
        <v>2.432</v>
      </c>
      <c r="CJ266">
        <v>0.035</v>
      </c>
      <c r="CK266">
        <v>400</v>
      </c>
      <c r="CL266">
        <v>13</v>
      </c>
      <c r="CM266">
        <v>0.22</v>
      </c>
      <c r="CN266">
        <v>0.11</v>
      </c>
      <c r="CO266">
        <v>-17.0968926829268</v>
      </c>
      <c r="CP266">
        <v>-0.120821602787426</v>
      </c>
      <c r="CQ266">
        <v>0.164042621454845</v>
      </c>
      <c r="CR266">
        <v>1</v>
      </c>
      <c r="CS266">
        <v>2.2308</v>
      </c>
      <c r="CT266">
        <v>0</v>
      </c>
      <c r="CU266">
        <v>0</v>
      </c>
      <c r="CV266">
        <v>0</v>
      </c>
      <c r="CW266">
        <v>0.142607</v>
      </c>
      <c r="CX266">
        <v>-0.2453202020906</v>
      </c>
      <c r="CY266">
        <v>0.0355942712073233</v>
      </c>
      <c r="CZ266">
        <v>0</v>
      </c>
      <c r="DA266">
        <v>1</v>
      </c>
      <c r="DB266">
        <v>3</v>
      </c>
      <c r="DC266" t="s">
        <v>259</v>
      </c>
      <c r="DD266">
        <v>1.85563</v>
      </c>
      <c r="DE266">
        <v>1.85378</v>
      </c>
      <c r="DF266">
        <v>1.85486</v>
      </c>
      <c r="DG266">
        <v>1.85921</v>
      </c>
      <c r="DH266">
        <v>1.85354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2.432</v>
      </c>
      <c r="DZ266">
        <v>0.035</v>
      </c>
      <c r="EA266">
        <v>2</v>
      </c>
      <c r="EB266">
        <v>497.578</v>
      </c>
      <c r="EC266">
        <v>999.931</v>
      </c>
      <c r="ED266">
        <v>13.0014</v>
      </c>
      <c r="EE266">
        <v>21.7541</v>
      </c>
      <c r="EF266">
        <v>30.001</v>
      </c>
      <c r="EG266">
        <v>21.4126</v>
      </c>
      <c r="EH266">
        <v>21.3156</v>
      </c>
      <c r="EI266">
        <v>44.4797</v>
      </c>
      <c r="EJ266">
        <v>31.4046</v>
      </c>
      <c r="EK266">
        <v>69.6715</v>
      </c>
      <c r="EL266">
        <v>13.0112</v>
      </c>
      <c r="EM266">
        <v>825</v>
      </c>
      <c r="EN266">
        <v>13.7812</v>
      </c>
      <c r="EO266">
        <v>101.938</v>
      </c>
      <c r="EP266">
        <v>102.353</v>
      </c>
    </row>
    <row r="267" spans="1:146">
      <c r="A267">
        <v>251</v>
      </c>
      <c r="B267">
        <v>1560870440.1</v>
      </c>
      <c r="C267">
        <v>500</v>
      </c>
      <c r="D267" t="s">
        <v>757</v>
      </c>
      <c r="E267" t="s">
        <v>758</v>
      </c>
      <c r="H267">
        <v>1560870429.76129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-0.0419073396714361</v>
      </c>
      <c r="AF267">
        <v>0.0470446600657794</v>
      </c>
      <c r="AG267">
        <v>3.50312902897386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1560870429.76129</v>
      </c>
      <c r="AU267">
        <v>782.176677419355</v>
      </c>
      <c r="AV267">
        <v>799.280935483871</v>
      </c>
      <c r="AW267">
        <v>13.8379225806452</v>
      </c>
      <c r="AX267">
        <v>13.7002290322581</v>
      </c>
      <c r="AY267">
        <v>499.998</v>
      </c>
      <c r="AZ267">
        <v>100.989483870968</v>
      </c>
      <c r="BA267">
        <v>0.19996235483871</v>
      </c>
      <c r="BB267">
        <v>20.0078064516129</v>
      </c>
      <c r="BC267">
        <v>20.9801548387097</v>
      </c>
      <c r="BD267">
        <v>999.9</v>
      </c>
      <c r="BE267">
        <v>0</v>
      </c>
      <c r="BF267">
        <v>0</v>
      </c>
      <c r="BG267">
        <v>10007.1396774194</v>
      </c>
      <c r="BH267">
        <v>0</v>
      </c>
      <c r="BI267">
        <v>628.641709677419</v>
      </c>
      <c r="BJ267">
        <v>1500.01580645161</v>
      </c>
      <c r="BK267">
        <v>0.972996225806451</v>
      </c>
      <c r="BL267">
        <v>0.0270038548387097</v>
      </c>
      <c r="BM267">
        <v>0</v>
      </c>
      <c r="BN267">
        <v>2.14274516129032</v>
      </c>
      <c r="BO267">
        <v>0</v>
      </c>
      <c r="BP267">
        <v>5832.05677419355</v>
      </c>
      <c r="BQ267">
        <v>15082.8935483871</v>
      </c>
      <c r="BR267">
        <v>39.120935483871</v>
      </c>
      <c r="BS267">
        <v>41.504</v>
      </c>
      <c r="BT267">
        <v>40.3445161290323</v>
      </c>
      <c r="BU267">
        <v>39.875</v>
      </c>
      <c r="BV267">
        <v>38.812</v>
      </c>
      <c r="BW267">
        <v>1459.50741935484</v>
      </c>
      <c r="BX267">
        <v>40.5083870967742</v>
      </c>
      <c r="BY267">
        <v>0</v>
      </c>
      <c r="BZ267">
        <v>1560870474</v>
      </c>
      <c r="CA267">
        <v>2.15818461538462</v>
      </c>
      <c r="CB267">
        <v>0.252492296483737</v>
      </c>
      <c r="CC267">
        <v>-175.729230523371</v>
      </c>
      <c r="CD267">
        <v>5824.62923076923</v>
      </c>
      <c r="CE267">
        <v>15</v>
      </c>
      <c r="CF267">
        <v>1560868751.5</v>
      </c>
      <c r="CG267" t="s">
        <v>251</v>
      </c>
      <c r="CH267">
        <v>2</v>
      </c>
      <c r="CI267">
        <v>2.432</v>
      </c>
      <c r="CJ267">
        <v>0.035</v>
      </c>
      <c r="CK267">
        <v>400</v>
      </c>
      <c r="CL267">
        <v>13</v>
      </c>
      <c r="CM267">
        <v>0.22</v>
      </c>
      <c r="CN267">
        <v>0.11</v>
      </c>
      <c r="CO267">
        <v>-17.1017682926829</v>
      </c>
      <c r="CP267">
        <v>0.102501742160337</v>
      </c>
      <c r="CQ267">
        <v>0.159585835056698</v>
      </c>
      <c r="CR267">
        <v>1</v>
      </c>
      <c r="CS267">
        <v>2.126</v>
      </c>
      <c r="CT267">
        <v>0</v>
      </c>
      <c r="CU267">
        <v>0</v>
      </c>
      <c r="CV267">
        <v>0</v>
      </c>
      <c r="CW267">
        <v>0.137036902439024</v>
      </c>
      <c r="CX267">
        <v>-0.0663534146341445</v>
      </c>
      <c r="CY267">
        <v>0.0264636168893923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1.85379</v>
      </c>
      <c r="DF267">
        <v>1.85486</v>
      </c>
      <c r="DG267">
        <v>1.85921</v>
      </c>
      <c r="DH267">
        <v>1.85353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2.432</v>
      </c>
      <c r="DZ267">
        <v>0.035</v>
      </c>
      <c r="EA267">
        <v>2</v>
      </c>
      <c r="EB267">
        <v>497.336</v>
      </c>
      <c r="EC267">
        <v>1000.68</v>
      </c>
      <c r="ED267">
        <v>13.0009</v>
      </c>
      <c r="EE267">
        <v>21.7599</v>
      </c>
      <c r="EF267">
        <v>30.0009</v>
      </c>
      <c r="EG267">
        <v>21.4187</v>
      </c>
      <c r="EH267">
        <v>21.321</v>
      </c>
      <c r="EI267">
        <v>44.6437</v>
      </c>
      <c r="EJ267">
        <v>30.6892</v>
      </c>
      <c r="EK267">
        <v>69.6715</v>
      </c>
      <c r="EL267">
        <v>13.1127</v>
      </c>
      <c r="EM267">
        <v>830</v>
      </c>
      <c r="EN267">
        <v>13.7841</v>
      </c>
      <c r="EO267">
        <v>101.937</v>
      </c>
      <c r="EP267">
        <v>102.353</v>
      </c>
    </row>
    <row r="268" spans="1:146">
      <c r="A268">
        <v>252</v>
      </c>
      <c r="B268">
        <v>1560870442.1</v>
      </c>
      <c r="C268">
        <v>502</v>
      </c>
      <c r="D268" t="s">
        <v>759</v>
      </c>
      <c r="E268" t="s">
        <v>760</v>
      </c>
      <c r="H268">
        <v>1560870431.76129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-0.0418932447117051</v>
      </c>
      <c r="AF268">
        <v>0.047028837238695</v>
      </c>
      <c r="AG268">
        <v>3.50219858855615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1560870431.76129</v>
      </c>
      <c r="AU268">
        <v>785.531</v>
      </c>
      <c r="AV268">
        <v>802.618096774194</v>
      </c>
      <c r="AW268">
        <v>13.8444225806452</v>
      </c>
      <c r="AX268">
        <v>13.6999129032258</v>
      </c>
      <c r="AY268">
        <v>499.996451612903</v>
      </c>
      <c r="AZ268">
        <v>100.989096774194</v>
      </c>
      <c r="BA268">
        <v>0.199993774193548</v>
      </c>
      <c r="BB268">
        <v>20.0043419354839</v>
      </c>
      <c r="BC268">
        <v>20.9781516129032</v>
      </c>
      <c r="BD268">
        <v>999.9</v>
      </c>
      <c r="BE268">
        <v>0</v>
      </c>
      <c r="BF268">
        <v>0</v>
      </c>
      <c r="BG268">
        <v>10003.8122580645</v>
      </c>
      <c r="BH268">
        <v>0</v>
      </c>
      <c r="BI268">
        <v>628.964709677419</v>
      </c>
      <c r="BJ268">
        <v>1499.99903225806</v>
      </c>
      <c r="BK268">
        <v>0.972995838709677</v>
      </c>
      <c r="BL268">
        <v>0.0270042322580645</v>
      </c>
      <c r="BM268">
        <v>0</v>
      </c>
      <c r="BN268">
        <v>2.14752580645161</v>
      </c>
      <c r="BO268">
        <v>0</v>
      </c>
      <c r="BP268">
        <v>5826.62032258064</v>
      </c>
      <c r="BQ268">
        <v>15082.7225806452</v>
      </c>
      <c r="BR268">
        <v>39.120935483871</v>
      </c>
      <c r="BS268">
        <v>41.51</v>
      </c>
      <c r="BT268">
        <v>40.3384193548387</v>
      </c>
      <c r="BU268">
        <v>39.875</v>
      </c>
      <c r="BV268">
        <v>38.812</v>
      </c>
      <c r="BW268">
        <v>1459.48967741935</v>
      </c>
      <c r="BX268">
        <v>40.5093548387097</v>
      </c>
      <c r="BY268">
        <v>0</v>
      </c>
      <c r="BZ268">
        <v>1560870475.8</v>
      </c>
      <c r="CA268">
        <v>2.16476153846154</v>
      </c>
      <c r="CB268">
        <v>0.0206905940108416</v>
      </c>
      <c r="CC268">
        <v>-177.239316366039</v>
      </c>
      <c r="CD268">
        <v>5819.56038461538</v>
      </c>
      <c r="CE268">
        <v>15</v>
      </c>
      <c r="CF268">
        <v>1560868751.5</v>
      </c>
      <c r="CG268" t="s">
        <v>251</v>
      </c>
      <c r="CH268">
        <v>2</v>
      </c>
      <c r="CI268">
        <v>2.432</v>
      </c>
      <c r="CJ268">
        <v>0.035</v>
      </c>
      <c r="CK268">
        <v>400</v>
      </c>
      <c r="CL268">
        <v>13</v>
      </c>
      <c r="CM268">
        <v>0.22</v>
      </c>
      <c r="CN268">
        <v>0.11</v>
      </c>
      <c r="CO268">
        <v>-17.0922682926829</v>
      </c>
      <c r="CP268">
        <v>-0.112657839721212</v>
      </c>
      <c r="CQ268">
        <v>0.158519934022352</v>
      </c>
      <c r="CR268">
        <v>1</v>
      </c>
      <c r="CS268">
        <v>2.3829</v>
      </c>
      <c r="CT268">
        <v>0</v>
      </c>
      <c r="CU268">
        <v>0</v>
      </c>
      <c r="CV268">
        <v>0</v>
      </c>
      <c r="CW268">
        <v>0.140848634146341</v>
      </c>
      <c r="CX268">
        <v>0.174264125435543</v>
      </c>
      <c r="CY268">
        <v>0.0354127933502308</v>
      </c>
      <c r="CZ268">
        <v>0</v>
      </c>
      <c r="DA268">
        <v>1</v>
      </c>
      <c r="DB268">
        <v>3</v>
      </c>
      <c r="DC268" t="s">
        <v>259</v>
      </c>
      <c r="DD268">
        <v>1.85563</v>
      </c>
      <c r="DE268">
        <v>1.85379</v>
      </c>
      <c r="DF268">
        <v>1.85486</v>
      </c>
      <c r="DG268">
        <v>1.8592</v>
      </c>
      <c r="DH268">
        <v>1.85352</v>
      </c>
      <c r="DI268">
        <v>1.85796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2.432</v>
      </c>
      <c r="DZ268">
        <v>0.035</v>
      </c>
      <c r="EA268">
        <v>2</v>
      </c>
      <c r="EB268">
        <v>497.59</v>
      </c>
      <c r="EC268">
        <v>1001.24</v>
      </c>
      <c r="ED268">
        <v>13.0219</v>
      </c>
      <c r="EE268">
        <v>21.7658</v>
      </c>
      <c r="EF268">
        <v>30.0004</v>
      </c>
      <c r="EG268">
        <v>21.4249</v>
      </c>
      <c r="EH268">
        <v>21.3259</v>
      </c>
      <c r="EI268">
        <v>44.7604</v>
      </c>
      <c r="EJ268">
        <v>30.6892</v>
      </c>
      <c r="EK268">
        <v>69.6715</v>
      </c>
      <c r="EL268">
        <v>13.1127</v>
      </c>
      <c r="EM268">
        <v>830</v>
      </c>
      <c r="EN268">
        <v>13.7813</v>
      </c>
      <c r="EO268">
        <v>101.935</v>
      </c>
      <c r="EP268">
        <v>102.351</v>
      </c>
    </row>
    <row r="269" spans="1:146">
      <c r="A269">
        <v>253</v>
      </c>
      <c r="B269">
        <v>1560870444.1</v>
      </c>
      <c r="C269">
        <v>504</v>
      </c>
      <c r="D269" t="s">
        <v>761</v>
      </c>
      <c r="E269" t="s">
        <v>762</v>
      </c>
      <c r="H269">
        <v>1560870433.76129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-0.0418737932401355</v>
      </c>
      <c r="AF269">
        <v>0.0470070012578156</v>
      </c>
      <c r="AG269">
        <v>3.50091437167723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1560870433.76129</v>
      </c>
      <c r="AU269">
        <v>788.882387096774</v>
      </c>
      <c r="AV269">
        <v>805.957322580645</v>
      </c>
      <c r="AW269">
        <v>13.8505967741935</v>
      </c>
      <c r="AX269">
        <v>13.6958741935484</v>
      </c>
      <c r="AY269">
        <v>500.001419354839</v>
      </c>
      <c r="AZ269">
        <v>100.988806451613</v>
      </c>
      <c r="BA269">
        <v>0.200002612903226</v>
      </c>
      <c r="BB269">
        <v>20.0010774193548</v>
      </c>
      <c r="BC269">
        <v>20.9748709677419</v>
      </c>
      <c r="BD269">
        <v>999.9</v>
      </c>
      <c r="BE269">
        <v>0</v>
      </c>
      <c r="BF269">
        <v>0</v>
      </c>
      <c r="BG269">
        <v>9999.19612903226</v>
      </c>
      <c r="BH269">
        <v>0</v>
      </c>
      <c r="BI269">
        <v>629.254516129032</v>
      </c>
      <c r="BJ269">
        <v>1500.00129032258</v>
      </c>
      <c r="BK269">
        <v>0.972995838709677</v>
      </c>
      <c r="BL269">
        <v>0.0270042322580645</v>
      </c>
      <c r="BM269">
        <v>0</v>
      </c>
      <c r="BN269">
        <v>2.17386774193548</v>
      </c>
      <c r="BO269">
        <v>0</v>
      </c>
      <c r="BP269">
        <v>5821.39612903226</v>
      </c>
      <c r="BQ269">
        <v>15082.7451612903</v>
      </c>
      <c r="BR269">
        <v>39.120935483871</v>
      </c>
      <c r="BS269">
        <v>41.514</v>
      </c>
      <c r="BT269">
        <v>40.3323225806451</v>
      </c>
      <c r="BU269">
        <v>39.875</v>
      </c>
      <c r="BV269">
        <v>38.812</v>
      </c>
      <c r="BW269">
        <v>1459.49129032258</v>
      </c>
      <c r="BX269">
        <v>40.51</v>
      </c>
      <c r="BY269">
        <v>0</v>
      </c>
      <c r="BZ269">
        <v>1560870478.2</v>
      </c>
      <c r="CA269">
        <v>2.19072307692308</v>
      </c>
      <c r="CB269">
        <v>0.764396583280701</v>
      </c>
      <c r="CC269">
        <v>-174.99247875423</v>
      </c>
      <c r="CD269">
        <v>5812.70038461538</v>
      </c>
      <c r="CE269">
        <v>15</v>
      </c>
      <c r="CF269">
        <v>1560868751.5</v>
      </c>
      <c r="CG269" t="s">
        <v>251</v>
      </c>
      <c r="CH269">
        <v>2</v>
      </c>
      <c r="CI269">
        <v>2.432</v>
      </c>
      <c r="CJ269">
        <v>0.035</v>
      </c>
      <c r="CK269">
        <v>400</v>
      </c>
      <c r="CL269">
        <v>13</v>
      </c>
      <c r="CM269">
        <v>0.22</v>
      </c>
      <c r="CN269">
        <v>0.11</v>
      </c>
      <c r="CO269">
        <v>-17.0783902439024</v>
      </c>
      <c r="CP269">
        <v>-0.0561094076655176</v>
      </c>
      <c r="CQ269">
        <v>0.159661696927579</v>
      </c>
      <c r="CR269">
        <v>1</v>
      </c>
      <c r="CS269">
        <v>2.4998</v>
      </c>
      <c r="CT269">
        <v>0</v>
      </c>
      <c r="CU269">
        <v>0</v>
      </c>
      <c r="CV269">
        <v>0</v>
      </c>
      <c r="CW269">
        <v>0.151091609756098</v>
      </c>
      <c r="CX269">
        <v>0.394184006968634</v>
      </c>
      <c r="CY269">
        <v>0.0505986684303143</v>
      </c>
      <c r="CZ269">
        <v>0</v>
      </c>
      <c r="DA269">
        <v>1</v>
      </c>
      <c r="DB269">
        <v>3</v>
      </c>
      <c r="DC269" t="s">
        <v>259</v>
      </c>
      <c r="DD269">
        <v>1.85563</v>
      </c>
      <c r="DE269">
        <v>1.85377</v>
      </c>
      <c r="DF269">
        <v>1.85484</v>
      </c>
      <c r="DG269">
        <v>1.85921</v>
      </c>
      <c r="DH269">
        <v>1.85352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2.432</v>
      </c>
      <c r="DZ269">
        <v>0.035</v>
      </c>
      <c r="EA269">
        <v>2</v>
      </c>
      <c r="EB269">
        <v>497.692</v>
      </c>
      <c r="EC269">
        <v>1000.93</v>
      </c>
      <c r="ED269">
        <v>13.0632</v>
      </c>
      <c r="EE269">
        <v>21.7718</v>
      </c>
      <c r="EF269">
        <v>30</v>
      </c>
      <c r="EG269">
        <v>21.4307</v>
      </c>
      <c r="EH269">
        <v>21.3318</v>
      </c>
      <c r="EI269">
        <v>44.9307</v>
      </c>
      <c r="EJ269">
        <v>30.6892</v>
      </c>
      <c r="EK269">
        <v>69.2953</v>
      </c>
      <c r="EL269">
        <v>13.1205</v>
      </c>
      <c r="EM269">
        <v>835</v>
      </c>
      <c r="EN269">
        <v>13.7829</v>
      </c>
      <c r="EO269">
        <v>101.933</v>
      </c>
      <c r="EP269">
        <v>102.349</v>
      </c>
    </row>
    <row r="270" spans="1:146">
      <c r="A270">
        <v>254</v>
      </c>
      <c r="B270">
        <v>1560870446.1</v>
      </c>
      <c r="C270">
        <v>506</v>
      </c>
      <c r="D270" t="s">
        <v>763</v>
      </c>
      <c r="E270" t="s">
        <v>764</v>
      </c>
      <c r="H270">
        <v>1560870435.76129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-0.0418724378967358</v>
      </c>
      <c r="AF270">
        <v>0.0470054797661148</v>
      </c>
      <c r="AG270">
        <v>3.50082488194682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1560870435.76129</v>
      </c>
      <c r="AU270">
        <v>792.229322580645</v>
      </c>
      <c r="AV270">
        <v>809.29164516129</v>
      </c>
      <c r="AW270">
        <v>13.8566064516129</v>
      </c>
      <c r="AX270">
        <v>13.6932387096774</v>
      </c>
      <c r="AY270">
        <v>500.010709677419</v>
      </c>
      <c r="AZ270">
        <v>100.988580645161</v>
      </c>
      <c r="BA270">
        <v>0.199978709677419</v>
      </c>
      <c r="BB270">
        <v>19.9977580645161</v>
      </c>
      <c r="BC270">
        <v>20.9721870967742</v>
      </c>
      <c r="BD270">
        <v>999.9</v>
      </c>
      <c r="BE270">
        <v>0</v>
      </c>
      <c r="BF270">
        <v>0</v>
      </c>
      <c r="BG270">
        <v>9998.89483870968</v>
      </c>
      <c r="BH270">
        <v>0</v>
      </c>
      <c r="BI270">
        <v>629.494096774194</v>
      </c>
      <c r="BJ270">
        <v>1500.00129032258</v>
      </c>
      <c r="BK270">
        <v>0.972995838709677</v>
      </c>
      <c r="BL270">
        <v>0.0270042322580645</v>
      </c>
      <c r="BM270">
        <v>0</v>
      </c>
      <c r="BN270">
        <v>2.17724193548387</v>
      </c>
      <c r="BO270">
        <v>0</v>
      </c>
      <c r="BP270">
        <v>5815.87806451613</v>
      </c>
      <c r="BQ270">
        <v>15082.7419354839</v>
      </c>
      <c r="BR270">
        <v>39.1148387096774</v>
      </c>
      <c r="BS270">
        <v>41.52</v>
      </c>
      <c r="BT270">
        <v>40.3282580645161</v>
      </c>
      <c r="BU270">
        <v>39.875</v>
      </c>
      <c r="BV270">
        <v>38.812</v>
      </c>
      <c r="BW270">
        <v>1459.49129032258</v>
      </c>
      <c r="BX270">
        <v>40.51</v>
      </c>
      <c r="BY270">
        <v>0</v>
      </c>
      <c r="BZ270">
        <v>1560870480</v>
      </c>
      <c r="CA270">
        <v>2.18240384615385</v>
      </c>
      <c r="CB270">
        <v>0.471196583831836</v>
      </c>
      <c r="CC270">
        <v>-171.618803216894</v>
      </c>
      <c r="CD270">
        <v>5807.50038461538</v>
      </c>
      <c r="CE270">
        <v>15</v>
      </c>
      <c r="CF270">
        <v>1560868751.5</v>
      </c>
      <c r="CG270" t="s">
        <v>251</v>
      </c>
      <c r="CH270">
        <v>2</v>
      </c>
      <c r="CI270">
        <v>2.432</v>
      </c>
      <c r="CJ270">
        <v>0.035</v>
      </c>
      <c r="CK270">
        <v>400</v>
      </c>
      <c r="CL270">
        <v>13</v>
      </c>
      <c r="CM270">
        <v>0.22</v>
      </c>
      <c r="CN270">
        <v>0.11</v>
      </c>
      <c r="CO270">
        <v>-17.0677951219512</v>
      </c>
      <c r="CP270">
        <v>0.337850174216125</v>
      </c>
      <c r="CQ270">
        <v>0.166436965217582</v>
      </c>
      <c r="CR270">
        <v>1</v>
      </c>
      <c r="CS270">
        <v>2.0581</v>
      </c>
      <c r="CT270">
        <v>0</v>
      </c>
      <c r="CU270">
        <v>0</v>
      </c>
      <c r="CV270">
        <v>0</v>
      </c>
      <c r="CW270">
        <v>0.160206317073171</v>
      </c>
      <c r="CX270">
        <v>0.502583665505223</v>
      </c>
      <c r="CY270">
        <v>0.0560775079220994</v>
      </c>
      <c r="CZ270">
        <v>0</v>
      </c>
      <c r="DA270">
        <v>1</v>
      </c>
      <c r="DB270">
        <v>3</v>
      </c>
      <c r="DC270" t="s">
        <v>259</v>
      </c>
      <c r="DD270">
        <v>1.85563</v>
      </c>
      <c r="DE270">
        <v>1.85378</v>
      </c>
      <c r="DF270">
        <v>1.85483</v>
      </c>
      <c r="DG270">
        <v>1.85922</v>
      </c>
      <c r="DH270">
        <v>1.85352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2.432</v>
      </c>
      <c r="DZ270">
        <v>0.035</v>
      </c>
      <c r="EA270">
        <v>2</v>
      </c>
      <c r="EB270">
        <v>497.551</v>
      </c>
      <c r="EC270">
        <v>1000.68</v>
      </c>
      <c r="ED270">
        <v>13.0939</v>
      </c>
      <c r="EE270">
        <v>21.7773</v>
      </c>
      <c r="EF270">
        <v>30.0003</v>
      </c>
      <c r="EG270">
        <v>21.4364</v>
      </c>
      <c r="EH270">
        <v>21.3377</v>
      </c>
      <c r="EI270">
        <v>45.0812</v>
      </c>
      <c r="EJ270">
        <v>30.3939</v>
      </c>
      <c r="EK270">
        <v>69.2953</v>
      </c>
      <c r="EL270">
        <v>13.1205</v>
      </c>
      <c r="EM270">
        <v>840</v>
      </c>
      <c r="EN270">
        <v>13.7761</v>
      </c>
      <c r="EO270">
        <v>101.932</v>
      </c>
      <c r="EP270">
        <v>102.348</v>
      </c>
    </row>
    <row r="271" spans="1:146">
      <c r="A271">
        <v>255</v>
      </c>
      <c r="B271">
        <v>1560870448.1</v>
      </c>
      <c r="C271">
        <v>508</v>
      </c>
      <c r="D271" t="s">
        <v>765</v>
      </c>
      <c r="E271" t="s">
        <v>766</v>
      </c>
      <c r="H271">
        <v>1560870437.76129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-0.041873693790835</v>
      </c>
      <c r="AF271">
        <v>0.0470068896172637</v>
      </c>
      <c r="AG271">
        <v>3.50090780533829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1560870437.76129</v>
      </c>
      <c r="AU271">
        <v>795.567451612903</v>
      </c>
      <c r="AV271">
        <v>812.617</v>
      </c>
      <c r="AW271">
        <v>13.8628161290323</v>
      </c>
      <c r="AX271">
        <v>13.6887451612903</v>
      </c>
      <c r="AY271">
        <v>500.012</v>
      </c>
      <c r="AZ271">
        <v>100.98835483871</v>
      </c>
      <c r="BA271">
        <v>0.19998835483871</v>
      </c>
      <c r="BB271">
        <v>19.994735483871</v>
      </c>
      <c r="BC271">
        <v>20.9707903225807</v>
      </c>
      <c r="BD271">
        <v>999.9</v>
      </c>
      <c r="BE271">
        <v>0</v>
      </c>
      <c r="BF271">
        <v>0</v>
      </c>
      <c r="BG271">
        <v>9999.21709677419</v>
      </c>
      <c r="BH271">
        <v>0</v>
      </c>
      <c r="BI271">
        <v>629.695290322581</v>
      </c>
      <c r="BJ271">
        <v>1499.99129032258</v>
      </c>
      <c r="BK271">
        <v>0.972995709677419</v>
      </c>
      <c r="BL271">
        <v>0.0270043580645161</v>
      </c>
      <c r="BM271">
        <v>0</v>
      </c>
      <c r="BN271">
        <v>2.17842903225806</v>
      </c>
      <c r="BO271">
        <v>0</v>
      </c>
      <c r="BP271">
        <v>5810.09935483871</v>
      </c>
      <c r="BQ271">
        <v>15082.6419354839</v>
      </c>
      <c r="BR271">
        <v>39.1148387096774</v>
      </c>
      <c r="BS271">
        <v>41.52</v>
      </c>
      <c r="BT271">
        <v>40.3262258064516</v>
      </c>
      <c r="BU271">
        <v>39.875</v>
      </c>
      <c r="BV271">
        <v>38.808</v>
      </c>
      <c r="BW271">
        <v>1459.48129032258</v>
      </c>
      <c r="BX271">
        <v>40.51</v>
      </c>
      <c r="BY271">
        <v>0</v>
      </c>
      <c r="BZ271">
        <v>1560870481.8</v>
      </c>
      <c r="CA271">
        <v>2.19951153846154</v>
      </c>
      <c r="CB271">
        <v>0.56406495696498</v>
      </c>
      <c r="CC271">
        <v>-174.151453124771</v>
      </c>
      <c r="CD271">
        <v>5802.17730769231</v>
      </c>
      <c r="CE271">
        <v>15</v>
      </c>
      <c r="CF271">
        <v>1560868751.5</v>
      </c>
      <c r="CG271" t="s">
        <v>251</v>
      </c>
      <c r="CH271">
        <v>2</v>
      </c>
      <c r="CI271">
        <v>2.432</v>
      </c>
      <c r="CJ271">
        <v>0.035</v>
      </c>
      <c r="CK271">
        <v>400</v>
      </c>
      <c r="CL271">
        <v>13</v>
      </c>
      <c r="CM271">
        <v>0.22</v>
      </c>
      <c r="CN271">
        <v>0.11</v>
      </c>
      <c r="CO271">
        <v>-17.0563512195122</v>
      </c>
      <c r="CP271">
        <v>0.781877351916506</v>
      </c>
      <c r="CQ271">
        <v>0.174450292203058</v>
      </c>
      <c r="CR271">
        <v>0</v>
      </c>
      <c r="CS271">
        <v>2.2098</v>
      </c>
      <c r="CT271">
        <v>0</v>
      </c>
      <c r="CU271">
        <v>0</v>
      </c>
      <c r="CV271">
        <v>0</v>
      </c>
      <c r="CW271">
        <v>0.170299682926829</v>
      </c>
      <c r="CX271">
        <v>0.538461177700322</v>
      </c>
      <c r="CY271">
        <v>0.0578641878330837</v>
      </c>
      <c r="CZ271">
        <v>0</v>
      </c>
      <c r="DA271">
        <v>0</v>
      </c>
      <c r="DB271">
        <v>3</v>
      </c>
      <c r="DC271" t="s">
        <v>272</v>
      </c>
      <c r="DD271">
        <v>1.85563</v>
      </c>
      <c r="DE271">
        <v>1.85379</v>
      </c>
      <c r="DF271">
        <v>1.85484</v>
      </c>
      <c r="DG271">
        <v>1.85923</v>
      </c>
      <c r="DH271">
        <v>1.85352</v>
      </c>
      <c r="DI271">
        <v>1.85795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2.432</v>
      </c>
      <c r="DZ271">
        <v>0.035</v>
      </c>
      <c r="EA271">
        <v>2</v>
      </c>
      <c r="EB271">
        <v>497.834</v>
      </c>
      <c r="EC271">
        <v>1000.29</v>
      </c>
      <c r="ED271">
        <v>13.1105</v>
      </c>
      <c r="EE271">
        <v>21.7831</v>
      </c>
      <c r="EF271">
        <v>30.0008</v>
      </c>
      <c r="EG271">
        <v>21.4423</v>
      </c>
      <c r="EH271">
        <v>21.344</v>
      </c>
      <c r="EI271">
        <v>45.2068</v>
      </c>
      <c r="EJ271">
        <v>30.3939</v>
      </c>
      <c r="EK271">
        <v>69.2953</v>
      </c>
      <c r="EL271">
        <v>13.1205</v>
      </c>
      <c r="EM271">
        <v>840</v>
      </c>
      <c r="EN271">
        <v>13.7761</v>
      </c>
      <c r="EO271">
        <v>101.932</v>
      </c>
      <c r="EP271">
        <v>102.347</v>
      </c>
    </row>
    <row r="272" spans="1:146">
      <c r="A272">
        <v>256</v>
      </c>
      <c r="B272">
        <v>1560870450.1</v>
      </c>
      <c r="C272">
        <v>510</v>
      </c>
      <c r="D272" t="s">
        <v>767</v>
      </c>
      <c r="E272" t="s">
        <v>768</v>
      </c>
      <c r="H272">
        <v>1560870439.76129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-0.0418568965530071</v>
      </c>
      <c r="AF272">
        <v>0.0469880332462829</v>
      </c>
      <c r="AG272">
        <v>3.49979865543275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1560870439.76129</v>
      </c>
      <c r="AU272">
        <v>798.901225806452</v>
      </c>
      <c r="AV272">
        <v>815.954709677419</v>
      </c>
      <c r="AW272">
        <v>13.8692322580645</v>
      </c>
      <c r="AX272">
        <v>13.6851096774194</v>
      </c>
      <c r="AY272">
        <v>500.016580645161</v>
      </c>
      <c r="AZ272">
        <v>100.988161290323</v>
      </c>
      <c r="BA272">
        <v>0.200004451612903</v>
      </c>
      <c r="BB272">
        <v>19.9926322580645</v>
      </c>
      <c r="BC272">
        <v>20.9693096774194</v>
      </c>
      <c r="BD272">
        <v>999.9</v>
      </c>
      <c r="BE272">
        <v>0</v>
      </c>
      <c r="BF272">
        <v>0</v>
      </c>
      <c r="BG272">
        <v>9995.22516129032</v>
      </c>
      <c r="BH272">
        <v>0</v>
      </c>
      <c r="BI272">
        <v>629.812741935484</v>
      </c>
      <c r="BJ272">
        <v>1499.98741935484</v>
      </c>
      <c r="BK272">
        <v>0.972995838709677</v>
      </c>
      <c r="BL272">
        <v>0.0270042322580645</v>
      </c>
      <c r="BM272">
        <v>0</v>
      </c>
      <c r="BN272">
        <v>2.18902903225806</v>
      </c>
      <c r="BO272">
        <v>0</v>
      </c>
      <c r="BP272">
        <v>5804.17516129032</v>
      </c>
      <c r="BQ272">
        <v>15082.6096774194</v>
      </c>
      <c r="BR272">
        <v>39.1148387096774</v>
      </c>
      <c r="BS272">
        <v>41.52</v>
      </c>
      <c r="BT272">
        <v>40.3201290322581</v>
      </c>
      <c r="BU272">
        <v>39.875</v>
      </c>
      <c r="BV272">
        <v>38.808</v>
      </c>
      <c r="BW272">
        <v>1459.47741935484</v>
      </c>
      <c r="BX272">
        <v>40.51</v>
      </c>
      <c r="BY272">
        <v>0</v>
      </c>
      <c r="BZ272">
        <v>1560870484.2</v>
      </c>
      <c r="CA272">
        <v>2.21065384615385</v>
      </c>
      <c r="CB272">
        <v>0.343644444662586</v>
      </c>
      <c r="CC272">
        <v>-173.827350564363</v>
      </c>
      <c r="CD272">
        <v>5794.95961538462</v>
      </c>
      <c r="CE272">
        <v>15</v>
      </c>
      <c r="CF272">
        <v>1560868751.5</v>
      </c>
      <c r="CG272" t="s">
        <v>251</v>
      </c>
      <c r="CH272">
        <v>2</v>
      </c>
      <c r="CI272">
        <v>2.432</v>
      </c>
      <c r="CJ272">
        <v>0.035</v>
      </c>
      <c r="CK272">
        <v>400</v>
      </c>
      <c r="CL272">
        <v>13</v>
      </c>
      <c r="CM272">
        <v>0.22</v>
      </c>
      <c r="CN272">
        <v>0.11</v>
      </c>
      <c r="CO272">
        <v>-17.0529585365854</v>
      </c>
      <c r="CP272">
        <v>1.20157839721249</v>
      </c>
      <c r="CQ272">
        <v>0.178395522441362</v>
      </c>
      <c r="CR272">
        <v>0</v>
      </c>
      <c r="CS272">
        <v>2.151</v>
      </c>
      <c r="CT272">
        <v>0</v>
      </c>
      <c r="CU272">
        <v>0</v>
      </c>
      <c r="CV272">
        <v>0</v>
      </c>
      <c r="CW272">
        <v>0.18123443902439</v>
      </c>
      <c r="CX272">
        <v>0.491708383275272</v>
      </c>
      <c r="CY272">
        <v>0.0552853075229289</v>
      </c>
      <c r="CZ272">
        <v>0</v>
      </c>
      <c r="DA272">
        <v>0</v>
      </c>
      <c r="DB272">
        <v>3</v>
      </c>
      <c r="DC272" t="s">
        <v>272</v>
      </c>
      <c r="DD272">
        <v>1.85563</v>
      </c>
      <c r="DE272">
        <v>1.85379</v>
      </c>
      <c r="DF272">
        <v>1.85483</v>
      </c>
      <c r="DG272">
        <v>1.85921</v>
      </c>
      <c r="DH272">
        <v>1.85353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2.432</v>
      </c>
      <c r="DZ272">
        <v>0.035</v>
      </c>
      <c r="EA272">
        <v>2</v>
      </c>
      <c r="EB272">
        <v>497.757</v>
      </c>
      <c r="EC272">
        <v>1001.05</v>
      </c>
      <c r="ED272">
        <v>13.1218</v>
      </c>
      <c r="EE272">
        <v>21.789</v>
      </c>
      <c r="EF272">
        <v>30.0011</v>
      </c>
      <c r="EG272">
        <v>21.4484</v>
      </c>
      <c r="EH272">
        <v>21.3503</v>
      </c>
      <c r="EI272">
        <v>45.37</v>
      </c>
      <c r="EJ272">
        <v>30.3939</v>
      </c>
      <c r="EK272">
        <v>69.2953</v>
      </c>
      <c r="EL272">
        <v>13.128</v>
      </c>
      <c r="EM272">
        <v>845</v>
      </c>
      <c r="EN272">
        <v>13.7761</v>
      </c>
      <c r="EO272">
        <v>101.933</v>
      </c>
      <c r="EP272">
        <v>102.347</v>
      </c>
    </row>
    <row r="273" spans="1:146">
      <c r="A273">
        <v>257</v>
      </c>
      <c r="B273">
        <v>1560870452.1</v>
      </c>
      <c r="C273">
        <v>512</v>
      </c>
      <c r="D273" t="s">
        <v>769</v>
      </c>
      <c r="E273" t="s">
        <v>770</v>
      </c>
      <c r="H273">
        <v>1560870441.76129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-0.0418497309051687</v>
      </c>
      <c r="AF273">
        <v>0.0469799891788391</v>
      </c>
      <c r="AG273">
        <v>3.49932544803225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1560870441.76129</v>
      </c>
      <c r="AU273">
        <v>802.23235483871</v>
      </c>
      <c r="AV273">
        <v>819.255838709677</v>
      </c>
      <c r="AW273">
        <v>13.8758677419355</v>
      </c>
      <c r="AX273">
        <v>13.6849129032258</v>
      </c>
      <c r="AY273">
        <v>500.013064516129</v>
      </c>
      <c r="AZ273">
        <v>100.988</v>
      </c>
      <c r="BA273">
        <v>0.19999564516129</v>
      </c>
      <c r="BB273">
        <v>19.9911935483871</v>
      </c>
      <c r="BC273">
        <v>20.9681612903226</v>
      </c>
      <c r="BD273">
        <v>999.9</v>
      </c>
      <c r="BE273">
        <v>0</v>
      </c>
      <c r="BF273">
        <v>0</v>
      </c>
      <c r="BG273">
        <v>9993.53</v>
      </c>
      <c r="BH273">
        <v>0</v>
      </c>
      <c r="BI273">
        <v>629.893677419355</v>
      </c>
      <c r="BJ273">
        <v>1499.99096774194</v>
      </c>
      <c r="BK273">
        <v>0.972995967741935</v>
      </c>
      <c r="BL273">
        <v>0.0270041064516129</v>
      </c>
      <c r="BM273">
        <v>0</v>
      </c>
      <c r="BN273">
        <v>2.2154935483871</v>
      </c>
      <c r="BO273">
        <v>0</v>
      </c>
      <c r="BP273">
        <v>5798.18870967742</v>
      </c>
      <c r="BQ273">
        <v>15082.6451612903</v>
      </c>
      <c r="BR273">
        <v>39.1128064516129</v>
      </c>
      <c r="BS273">
        <v>41.52</v>
      </c>
      <c r="BT273">
        <v>40.316064516129</v>
      </c>
      <c r="BU273">
        <v>39.875</v>
      </c>
      <c r="BV273">
        <v>38.808</v>
      </c>
      <c r="BW273">
        <v>1459.48096774193</v>
      </c>
      <c r="BX273">
        <v>40.51</v>
      </c>
      <c r="BY273">
        <v>0</v>
      </c>
      <c r="BZ273">
        <v>1560870486</v>
      </c>
      <c r="CA273">
        <v>2.21973461538462</v>
      </c>
      <c r="CB273">
        <v>0.305952134018441</v>
      </c>
      <c r="CC273">
        <v>-176.917606624333</v>
      </c>
      <c r="CD273">
        <v>5789.67461538462</v>
      </c>
      <c r="CE273">
        <v>15</v>
      </c>
      <c r="CF273">
        <v>1560868751.5</v>
      </c>
      <c r="CG273" t="s">
        <v>251</v>
      </c>
      <c r="CH273">
        <v>2</v>
      </c>
      <c r="CI273">
        <v>2.432</v>
      </c>
      <c r="CJ273">
        <v>0.035</v>
      </c>
      <c r="CK273">
        <v>400</v>
      </c>
      <c r="CL273">
        <v>13</v>
      </c>
      <c r="CM273">
        <v>0.22</v>
      </c>
      <c r="CN273">
        <v>0.11</v>
      </c>
      <c r="CO273">
        <v>-17.0351853658537</v>
      </c>
      <c r="CP273">
        <v>1.23127735191639</v>
      </c>
      <c r="CQ273">
        <v>0.172461757600409</v>
      </c>
      <c r="CR273">
        <v>0</v>
      </c>
      <c r="CS273">
        <v>2.5674</v>
      </c>
      <c r="CT273">
        <v>0</v>
      </c>
      <c r="CU273">
        <v>0</v>
      </c>
      <c r="CV273">
        <v>0</v>
      </c>
      <c r="CW273">
        <v>0.189366024390244</v>
      </c>
      <c r="CX273">
        <v>0.352429337979077</v>
      </c>
      <c r="CY273">
        <v>0.0490802374054964</v>
      </c>
      <c r="CZ273">
        <v>0</v>
      </c>
      <c r="DA273">
        <v>0</v>
      </c>
      <c r="DB273">
        <v>3</v>
      </c>
      <c r="DC273" t="s">
        <v>272</v>
      </c>
      <c r="DD273">
        <v>1.85562</v>
      </c>
      <c r="DE273">
        <v>1.85379</v>
      </c>
      <c r="DF273">
        <v>1.85483</v>
      </c>
      <c r="DG273">
        <v>1.85921</v>
      </c>
      <c r="DH273">
        <v>1.85352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2.432</v>
      </c>
      <c r="DZ273">
        <v>0.035</v>
      </c>
      <c r="EA273">
        <v>2</v>
      </c>
      <c r="EB273">
        <v>497.451</v>
      </c>
      <c r="EC273">
        <v>1001.87</v>
      </c>
      <c r="ED273">
        <v>13.1303</v>
      </c>
      <c r="EE273">
        <v>21.7948</v>
      </c>
      <c r="EF273">
        <v>30.0011</v>
      </c>
      <c r="EG273">
        <v>21.4543</v>
      </c>
      <c r="EH273">
        <v>21.3562</v>
      </c>
      <c r="EI273">
        <v>45.5449</v>
      </c>
      <c r="EJ273">
        <v>30.3939</v>
      </c>
      <c r="EK273">
        <v>69.2953</v>
      </c>
      <c r="EL273">
        <v>13.128</v>
      </c>
      <c r="EM273">
        <v>850</v>
      </c>
      <c r="EN273">
        <v>13.7761</v>
      </c>
      <c r="EO273">
        <v>101.932</v>
      </c>
      <c r="EP273">
        <v>102.346</v>
      </c>
    </row>
    <row r="274" spans="1:146">
      <c r="A274">
        <v>258</v>
      </c>
      <c r="B274">
        <v>1560870454.1</v>
      </c>
      <c r="C274">
        <v>514</v>
      </c>
      <c r="D274" t="s">
        <v>771</v>
      </c>
      <c r="E274" t="s">
        <v>772</v>
      </c>
      <c r="H274">
        <v>1560870443.76129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-0.0418492109629931</v>
      </c>
      <c r="AF274">
        <v>0.0469794054981975</v>
      </c>
      <c r="AG274">
        <v>3.49929111081258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1560870443.76129</v>
      </c>
      <c r="AU274">
        <v>805.550290322581</v>
      </c>
      <c r="AV274">
        <v>822.541483870968</v>
      </c>
      <c r="AW274">
        <v>13.8827419354839</v>
      </c>
      <c r="AX274">
        <v>13.6866935483871</v>
      </c>
      <c r="AY274">
        <v>500.010548387097</v>
      </c>
      <c r="AZ274">
        <v>100.987967741935</v>
      </c>
      <c r="BA274">
        <v>0.199999161290323</v>
      </c>
      <c r="BB274">
        <v>19.9904612903226</v>
      </c>
      <c r="BC274">
        <v>20.9673258064516</v>
      </c>
      <c r="BD274">
        <v>999.9</v>
      </c>
      <c r="BE274">
        <v>0</v>
      </c>
      <c r="BF274">
        <v>0</v>
      </c>
      <c r="BG274">
        <v>9993.40903225807</v>
      </c>
      <c r="BH274">
        <v>0</v>
      </c>
      <c r="BI274">
        <v>630.010193548387</v>
      </c>
      <c r="BJ274">
        <v>1499.99419354839</v>
      </c>
      <c r="BK274">
        <v>0.972996096774193</v>
      </c>
      <c r="BL274">
        <v>0.0270039806451613</v>
      </c>
      <c r="BM274">
        <v>0</v>
      </c>
      <c r="BN274">
        <v>2.21274838709677</v>
      </c>
      <c r="BO274">
        <v>0</v>
      </c>
      <c r="BP274">
        <v>5792.16580645161</v>
      </c>
      <c r="BQ274">
        <v>15082.6774193548</v>
      </c>
      <c r="BR274">
        <v>39.1148387096774</v>
      </c>
      <c r="BS274">
        <v>41.524</v>
      </c>
      <c r="BT274">
        <v>40.316064516129</v>
      </c>
      <c r="BU274">
        <v>39.875</v>
      </c>
      <c r="BV274">
        <v>38.808</v>
      </c>
      <c r="BW274">
        <v>1459.48419354839</v>
      </c>
      <c r="BX274">
        <v>40.51</v>
      </c>
      <c r="BY274">
        <v>0</v>
      </c>
      <c r="BZ274">
        <v>1560870487.8</v>
      </c>
      <c r="CA274">
        <v>2.23429615384615</v>
      </c>
      <c r="CB274">
        <v>-0.0541709401109077</v>
      </c>
      <c r="CC274">
        <v>-182.331965958504</v>
      </c>
      <c r="CD274">
        <v>5784.30576923077</v>
      </c>
      <c r="CE274">
        <v>15</v>
      </c>
      <c r="CF274">
        <v>1560868751.5</v>
      </c>
      <c r="CG274" t="s">
        <v>251</v>
      </c>
      <c r="CH274">
        <v>2</v>
      </c>
      <c r="CI274">
        <v>2.432</v>
      </c>
      <c r="CJ274">
        <v>0.035</v>
      </c>
      <c r="CK274">
        <v>400</v>
      </c>
      <c r="CL274">
        <v>13</v>
      </c>
      <c r="CM274">
        <v>0.22</v>
      </c>
      <c r="CN274">
        <v>0.11</v>
      </c>
      <c r="CO274">
        <v>-16.9995097560976</v>
      </c>
      <c r="CP274">
        <v>0.530625783972211</v>
      </c>
      <c r="CQ274">
        <v>0.123133044850222</v>
      </c>
      <c r="CR274">
        <v>0</v>
      </c>
      <c r="CS274">
        <v>2.3303</v>
      </c>
      <c r="CT274">
        <v>0</v>
      </c>
      <c r="CU274">
        <v>0</v>
      </c>
      <c r="CV274">
        <v>0</v>
      </c>
      <c r="CW274">
        <v>0.194904097560976</v>
      </c>
      <c r="CX274">
        <v>0.176319135888539</v>
      </c>
      <c r="CY274">
        <v>0.0428903861743585</v>
      </c>
      <c r="CZ274">
        <v>0</v>
      </c>
      <c r="DA274">
        <v>0</v>
      </c>
      <c r="DB274">
        <v>3</v>
      </c>
      <c r="DC274" t="s">
        <v>272</v>
      </c>
      <c r="DD274">
        <v>1.85562</v>
      </c>
      <c r="DE274">
        <v>1.85379</v>
      </c>
      <c r="DF274">
        <v>1.85484</v>
      </c>
      <c r="DG274">
        <v>1.85919</v>
      </c>
      <c r="DH274">
        <v>1.85352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2.432</v>
      </c>
      <c r="DZ274">
        <v>0.035</v>
      </c>
      <c r="EA274">
        <v>2</v>
      </c>
      <c r="EB274">
        <v>497.858</v>
      </c>
      <c r="EC274">
        <v>1000.84</v>
      </c>
      <c r="ED274">
        <v>13.1367</v>
      </c>
      <c r="EE274">
        <v>21.8003</v>
      </c>
      <c r="EF274">
        <v>30.0012</v>
      </c>
      <c r="EG274">
        <v>21.4604</v>
      </c>
      <c r="EH274">
        <v>21.3624</v>
      </c>
      <c r="EI274">
        <v>45.6592</v>
      </c>
      <c r="EJ274">
        <v>30.3939</v>
      </c>
      <c r="EK274">
        <v>69.2953</v>
      </c>
      <c r="EL274">
        <v>13.133</v>
      </c>
      <c r="EM274">
        <v>850</v>
      </c>
      <c r="EN274">
        <v>13.7761</v>
      </c>
      <c r="EO274">
        <v>101.93</v>
      </c>
      <c r="EP274">
        <v>102.345</v>
      </c>
    </row>
    <row r="275" spans="1:146">
      <c r="A275">
        <v>259</v>
      </c>
      <c r="B275">
        <v>1560870456.1</v>
      </c>
      <c r="C275">
        <v>516</v>
      </c>
      <c r="D275" t="s">
        <v>773</v>
      </c>
      <c r="E275" t="s">
        <v>774</v>
      </c>
      <c r="H275">
        <v>1560870445.76129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-0.0418357874185028</v>
      </c>
      <c r="AF275">
        <v>0.0469643363935401</v>
      </c>
      <c r="AG275">
        <v>3.49840456188873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1560870445.76129</v>
      </c>
      <c r="AU275">
        <v>808.855774193548</v>
      </c>
      <c r="AV275">
        <v>825.872612903226</v>
      </c>
      <c r="AW275">
        <v>13.8900290322581</v>
      </c>
      <c r="AX275">
        <v>13.6898290322581</v>
      </c>
      <c r="AY275">
        <v>500.019387096774</v>
      </c>
      <c r="AZ275">
        <v>100.987967741935</v>
      </c>
      <c r="BA275">
        <v>0.200017032258065</v>
      </c>
      <c r="BB275">
        <v>19.9909193548387</v>
      </c>
      <c r="BC275">
        <v>20.9666774193548</v>
      </c>
      <c r="BD275">
        <v>999.9</v>
      </c>
      <c r="BE275">
        <v>0</v>
      </c>
      <c r="BF275">
        <v>0</v>
      </c>
      <c r="BG275">
        <v>9990.2035483871</v>
      </c>
      <c r="BH275">
        <v>0</v>
      </c>
      <c r="BI275">
        <v>630.102419354839</v>
      </c>
      <c r="BJ275">
        <v>1499.99096774194</v>
      </c>
      <c r="BK275">
        <v>0.972995967741935</v>
      </c>
      <c r="BL275">
        <v>0.0270041064516129</v>
      </c>
      <c r="BM275">
        <v>0</v>
      </c>
      <c r="BN275">
        <v>2.22512580645161</v>
      </c>
      <c r="BO275">
        <v>0</v>
      </c>
      <c r="BP275">
        <v>5786.18677419355</v>
      </c>
      <c r="BQ275">
        <v>15082.6451612903</v>
      </c>
      <c r="BR275">
        <v>39.1168709677419</v>
      </c>
      <c r="BS275">
        <v>41.524</v>
      </c>
      <c r="BT275">
        <v>40.3140322580645</v>
      </c>
      <c r="BU275">
        <v>39.875</v>
      </c>
      <c r="BV275">
        <v>38.806</v>
      </c>
      <c r="BW275">
        <v>1459.48096774193</v>
      </c>
      <c r="BX275">
        <v>40.51</v>
      </c>
      <c r="BY275">
        <v>0</v>
      </c>
      <c r="BZ275">
        <v>1560870490.2</v>
      </c>
      <c r="CA275">
        <v>2.24317692307692</v>
      </c>
      <c r="CB275">
        <v>-0.132417097646821</v>
      </c>
      <c r="CC275">
        <v>-184.413333517646</v>
      </c>
      <c r="CD275">
        <v>5777.24576923077</v>
      </c>
      <c r="CE275">
        <v>15</v>
      </c>
      <c r="CF275">
        <v>1560868751.5</v>
      </c>
      <c r="CG275" t="s">
        <v>251</v>
      </c>
      <c r="CH275">
        <v>2</v>
      </c>
      <c r="CI275">
        <v>2.432</v>
      </c>
      <c r="CJ275">
        <v>0.035</v>
      </c>
      <c r="CK275">
        <v>400</v>
      </c>
      <c r="CL275">
        <v>13</v>
      </c>
      <c r="CM275">
        <v>0.22</v>
      </c>
      <c r="CN275">
        <v>0.11</v>
      </c>
      <c r="CO275">
        <v>-16.9997414634146</v>
      </c>
      <c r="CP275">
        <v>-0.265147735191641</v>
      </c>
      <c r="CQ275">
        <v>0.123466685495022</v>
      </c>
      <c r="CR275">
        <v>1</v>
      </c>
      <c r="CS275">
        <v>2.274</v>
      </c>
      <c r="CT275">
        <v>0</v>
      </c>
      <c r="CU275">
        <v>0</v>
      </c>
      <c r="CV275">
        <v>0</v>
      </c>
      <c r="CW275">
        <v>0.199262</v>
      </c>
      <c r="CX275">
        <v>0.0195333449477355</v>
      </c>
      <c r="CY275">
        <v>0.0379443213566867</v>
      </c>
      <c r="CZ275">
        <v>1</v>
      </c>
      <c r="DA275">
        <v>2</v>
      </c>
      <c r="DB275">
        <v>3</v>
      </c>
      <c r="DC275" t="s">
        <v>252</v>
      </c>
      <c r="DD275">
        <v>1.85563</v>
      </c>
      <c r="DE275">
        <v>1.85379</v>
      </c>
      <c r="DF275">
        <v>1.85485</v>
      </c>
      <c r="DG275">
        <v>1.8592</v>
      </c>
      <c r="DH275">
        <v>1.85353</v>
      </c>
      <c r="DI275">
        <v>1.85795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2.432</v>
      </c>
      <c r="DZ275">
        <v>0.035</v>
      </c>
      <c r="EA275">
        <v>2</v>
      </c>
      <c r="EB275">
        <v>497.855</v>
      </c>
      <c r="EC275">
        <v>1000.68</v>
      </c>
      <c r="ED275">
        <v>13.1402</v>
      </c>
      <c r="EE275">
        <v>21.8063</v>
      </c>
      <c r="EF275">
        <v>30.0012</v>
      </c>
      <c r="EG275">
        <v>21.4663</v>
      </c>
      <c r="EH275">
        <v>21.3682</v>
      </c>
      <c r="EI275">
        <v>45.8202</v>
      </c>
      <c r="EJ275">
        <v>30.3939</v>
      </c>
      <c r="EK275">
        <v>69.2953</v>
      </c>
      <c r="EL275">
        <v>13.133</v>
      </c>
      <c r="EM275">
        <v>855</v>
      </c>
      <c r="EN275">
        <v>13.7761</v>
      </c>
      <c r="EO275">
        <v>101.93</v>
      </c>
      <c r="EP275">
        <v>102.344</v>
      </c>
    </row>
    <row r="276" spans="1:146">
      <c r="A276">
        <v>260</v>
      </c>
      <c r="B276">
        <v>1560870458.1</v>
      </c>
      <c r="C276">
        <v>518</v>
      </c>
      <c r="D276" t="s">
        <v>775</v>
      </c>
      <c r="E276" t="s">
        <v>776</v>
      </c>
      <c r="H276">
        <v>1560870447.76129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-0.0418250348312871</v>
      </c>
      <c r="AF276">
        <v>0.0469522656724121</v>
      </c>
      <c r="AG276">
        <v>3.49769434246309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1560870447.76129</v>
      </c>
      <c r="AU276">
        <v>812.166096774194</v>
      </c>
      <c r="AV276">
        <v>829.217903225806</v>
      </c>
      <c r="AW276">
        <v>13.8978</v>
      </c>
      <c r="AX276">
        <v>13.6937290322581</v>
      </c>
      <c r="AY276">
        <v>500.021870967742</v>
      </c>
      <c r="AZ276">
        <v>100.987903225806</v>
      </c>
      <c r="BA276">
        <v>0.200007677419355</v>
      </c>
      <c r="BB276">
        <v>19.9924</v>
      </c>
      <c r="BC276">
        <v>20.9669161290323</v>
      </c>
      <c r="BD276">
        <v>999.9</v>
      </c>
      <c r="BE276">
        <v>0</v>
      </c>
      <c r="BF276">
        <v>0</v>
      </c>
      <c r="BG276">
        <v>9987.64225806452</v>
      </c>
      <c r="BH276">
        <v>0</v>
      </c>
      <c r="BI276">
        <v>630.214032258065</v>
      </c>
      <c r="BJ276">
        <v>1499.98903225806</v>
      </c>
      <c r="BK276">
        <v>0.972995967741935</v>
      </c>
      <c r="BL276">
        <v>0.0270041064516129</v>
      </c>
      <c r="BM276">
        <v>0</v>
      </c>
      <c r="BN276">
        <v>2.2485064516129</v>
      </c>
      <c r="BO276">
        <v>0</v>
      </c>
      <c r="BP276">
        <v>5780.19612903226</v>
      </c>
      <c r="BQ276">
        <v>15082.6258064516</v>
      </c>
      <c r="BR276">
        <v>39.1107741935484</v>
      </c>
      <c r="BS276">
        <v>41.524</v>
      </c>
      <c r="BT276">
        <v>40.312</v>
      </c>
      <c r="BU276">
        <v>39.875</v>
      </c>
      <c r="BV276">
        <v>38.806</v>
      </c>
      <c r="BW276">
        <v>1459.47903225806</v>
      </c>
      <c r="BX276">
        <v>40.51</v>
      </c>
      <c r="BY276">
        <v>0</v>
      </c>
      <c r="BZ276">
        <v>1560870492</v>
      </c>
      <c r="CA276">
        <v>2.27175</v>
      </c>
      <c r="CB276">
        <v>0.0773162338135563</v>
      </c>
      <c r="CC276">
        <v>-186.255726275588</v>
      </c>
      <c r="CD276">
        <v>5771.75153846154</v>
      </c>
      <c r="CE276">
        <v>15</v>
      </c>
      <c r="CF276">
        <v>1560868751.5</v>
      </c>
      <c r="CG276" t="s">
        <v>251</v>
      </c>
      <c r="CH276">
        <v>2</v>
      </c>
      <c r="CI276">
        <v>2.432</v>
      </c>
      <c r="CJ276">
        <v>0.035</v>
      </c>
      <c r="CK276">
        <v>400</v>
      </c>
      <c r="CL276">
        <v>13</v>
      </c>
      <c r="CM276">
        <v>0.22</v>
      </c>
      <c r="CN276">
        <v>0.11</v>
      </c>
      <c r="CO276">
        <v>-17.0401390243902</v>
      </c>
      <c r="CP276">
        <v>-0.647876655052256</v>
      </c>
      <c r="CQ276">
        <v>0.156135477254802</v>
      </c>
      <c r="CR276">
        <v>0</v>
      </c>
      <c r="CS276">
        <v>2.6677</v>
      </c>
      <c r="CT276">
        <v>0</v>
      </c>
      <c r="CU276">
        <v>0</v>
      </c>
      <c r="CV276">
        <v>0</v>
      </c>
      <c r="CW276">
        <v>0.20309743902439</v>
      </c>
      <c r="CX276">
        <v>-0.113407296167246</v>
      </c>
      <c r="CY276">
        <v>0.0337968692582747</v>
      </c>
      <c r="CZ276">
        <v>0</v>
      </c>
      <c r="DA276">
        <v>0</v>
      </c>
      <c r="DB276">
        <v>3</v>
      </c>
      <c r="DC276" t="s">
        <v>272</v>
      </c>
      <c r="DD276">
        <v>1.85563</v>
      </c>
      <c r="DE276">
        <v>1.85379</v>
      </c>
      <c r="DF276">
        <v>1.85486</v>
      </c>
      <c r="DG276">
        <v>1.85923</v>
      </c>
      <c r="DH276">
        <v>1.85352</v>
      </c>
      <c r="DI276">
        <v>1.85797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2.432</v>
      </c>
      <c r="DZ276">
        <v>0.035</v>
      </c>
      <c r="EA276">
        <v>2</v>
      </c>
      <c r="EB276">
        <v>497.395</v>
      </c>
      <c r="EC276">
        <v>1000.9</v>
      </c>
      <c r="ED276">
        <v>13.1422</v>
      </c>
      <c r="EE276">
        <v>21.8123</v>
      </c>
      <c r="EF276">
        <v>30.0013</v>
      </c>
      <c r="EG276">
        <v>21.472</v>
      </c>
      <c r="EH276">
        <v>21.3737</v>
      </c>
      <c r="EI276">
        <v>45.9713</v>
      </c>
      <c r="EJ276">
        <v>30.3939</v>
      </c>
      <c r="EK276">
        <v>69.2953</v>
      </c>
      <c r="EL276">
        <v>13.133</v>
      </c>
      <c r="EM276">
        <v>860</v>
      </c>
      <c r="EN276">
        <v>13.7754</v>
      </c>
      <c r="EO276">
        <v>101.929</v>
      </c>
      <c r="EP276">
        <v>102.343</v>
      </c>
    </row>
    <row r="277" spans="1:146">
      <c r="A277">
        <v>261</v>
      </c>
      <c r="B277">
        <v>1560870460.1</v>
      </c>
      <c r="C277">
        <v>520</v>
      </c>
      <c r="D277" t="s">
        <v>777</v>
      </c>
      <c r="E277" t="s">
        <v>778</v>
      </c>
      <c r="H277">
        <v>1560870449.76129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-0.0418509819468742</v>
      </c>
      <c r="AF277">
        <v>0.0469813935827508</v>
      </c>
      <c r="AG277">
        <v>3.49940806678583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1560870449.76129</v>
      </c>
      <c r="AU277">
        <v>815.484129032258</v>
      </c>
      <c r="AV277">
        <v>832.536677419355</v>
      </c>
      <c r="AW277">
        <v>13.9057032258065</v>
      </c>
      <c r="AX277">
        <v>13.6989483870968</v>
      </c>
      <c r="AY277">
        <v>500.002387096774</v>
      </c>
      <c r="AZ277">
        <v>100.987967741935</v>
      </c>
      <c r="BA277">
        <v>0.199973096774194</v>
      </c>
      <c r="BB277">
        <v>19.993935483871</v>
      </c>
      <c r="BC277">
        <v>20.9671419354839</v>
      </c>
      <c r="BD277">
        <v>999.9</v>
      </c>
      <c r="BE277">
        <v>0</v>
      </c>
      <c r="BF277">
        <v>0</v>
      </c>
      <c r="BG277">
        <v>9993.83193548387</v>
      </c>
      <c r="BH277">
        <v>0</v>
      </c>
      <c r="BI277">
        <v>630.389516129032</v>
      </c>
      <c r="BJ277">
        <v>1499.99419354839</v>
      </c>
      <c r="BK277">
        <v>0.972996225806452</v>
      </c>
      <c r="BL277">
        <v>0.0270038548387097</v>
      </c>
      <c r="BM277">
        <v>0</v>
      </c>
      <c r="BN277">
        <v>2.26276774193548</v>
      </c>
      <c r="BO277">
        <v>0</v>
      </c>
      <c r="BP277">
        <v>5774.40483870968</v>
      </c>
      <c r="BQ277">
        <v>15082.6709677419</v>
      </c>
      <c r="BR277">
        <v>39.1067096774193</v>
      </c>
      <c r="BS277">
        <v>41.522</v>
      </c>
      <c r="BT277">
        <v>40.312</v>
      </c>
      <c r="BU277">
        <v>39.875</v>
      </c>
      <c r="BV277">
        <v>38.806</v>
      </c>
      <c r="BW277">
        <v>1459.48419354839</v>
      </c>
      <c r="BX277">
        <v>40.51</v>
      </c>
      <c r="BY277">
        <v>0</v>
      </c>
      <c r="BZ277">
        <v>1560870493.8</v>
      </c>
      <c r="CA277">
        <v>2.2422</v>
      </c>
      <c r="CB277">
        <v>0.481230764426099</v>
      </c>
      <c r="CC277">
        <v>-181.976752301002</v>
      </c>
      <c r="CD277">
        <v>5766.26230769231</v>
      </c>
      <c r="CE277">
        <v>15</v>
      </c>
      <c r="CF277">
        <v>1560868751.5</v>
      </c>
      <c r="CG277" t="s">
        <v>251</v>
      </c>
      <c r="CH277">
        <v>2</v>
      </c>
      <c r="CI277">
        <v>2.432</v>
      </c>
      <c r="CJ277">
        <v>0.035</v>
      </c>
      <c r="CK277">
        <v>400</v>
      </c>
      <c r="CL277">
        <v>13</v>
      </c>
      <c r="CM277">
        <v>0.22</v>
      </c>
      <c r="CN277">
        <v>0.11</v>
      </c>
      <c r="CO277">
        <v>-17.0594341463415</v>
      </c>
      <c r="CP277">
        <v>-0.82521533101044</v>
      </c>
      <c r="CQ277">
        <v>0.164486794799144</v>
      </c>
      <c r="CR277">
        <v>0</v>
      </c>
      <c r="CS277">
        <v>2.1355</v>
      </c>
      <c r="CT277">
        <v>0</v>
      </c>
      <c r="CU277">
        <v>0</v>
      </c>
      <c r="CV277">
        <v>0</v>
      </c>
      <c r="CW277">
        <v>0.206603146341463</v>
      </c>
      <c r="CX277">
        <v>-0.224175324041809</v>
      </c>
      <c r="CY277">
        <v>0.0302104148384343</v>
      </c>
      <c r="CZ277">
        <v>0</v>
      </c>
      <c r="DA277">
        <v>0</v>
      </c>
      <c r="DB277">
        <v>3</v>
      </c>
      <c r="DC277" t="s">
        <v>272</v>
      </c>
      <c r="DD277">
        <v>1.85563</v>
      </c>
      <c r="DE277">
        <v>1.85379</v>
      </c>
      <c r="DF277">
        <v>1.85486</v>
      </c>
      <c r="DG277">
        <v>1.85923</v>
      </c>
      <c r="DH277">
        <v>1.85351</v>
      </c>
      <c r="DI277">
        <v>1.85797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2.432</v>
      </c>
      <c r="DZ277">
        <v>0.035</v>
      </c>
      <c r="EA277">
        <v>2</v>
      </c>
      <c r="EB277">
        <v>497.679</v>
      </c>
      <c r="EC277">
        <v>1000.02</v>
      </c>
      <c r="ED277">
        <v>13.143</v>
      </c>
      <c r="EE277">
        <v>21.8178</v>
      </c>
      <c r="EF277">
        <v>30.0013</v>
      </c>
      <c r="EG277">
        <v>21.4779</v>
      </c>
      <c r="EH277">
        <v>21.3796</v>
      </c>
      <c r="EI277">
        <v>46.0899</v>
      </c>
      <c r="EJ277">
        <v>30.3939</v>
      </c>
      <c r="EK277">
        <v>69.2953</v>
      </c>
      <c r="EL277">
        <v>13.1278</v>
      </c>
      <c r="EM277">
        <v>860</v>
      </c>
      <c r="EN277">
        <v>13.7696</v>
      </c>
      <c r="EO277">
        <v>101.928</v>
      </c>
      <c r="EP277">
        <v>102.343</v>
      </c>
    </row>
    <row r="278" spans="1:146">
      <c r="A278">
        <v>262</v>
      </c>
      <c r="B278">
        <v>1560870462.1</v>
      </c>
      <c r="C278">
        <v>522</v>
      </c>
      <c r="D278" t="s">
        <v>779</v>
      </c>
      <c r="E278" t="s">
        <v>780</v>
      </c>
      <c r="H278">
        <v>1560870451.76129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-0.041863810292805</v>
      </c>
      <c r="AF278">
        <v>0.0469957945248829</v>
      </c>
      <c r="AG278">
        <v>3.50025520026075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1560870451.76129</v>
      </c>
      <c r="AU278">
        <v>818.80335483871</v>
      </c>
      <c r="AV278">
        <v>835.863096774193</v>
      </c>
      <c r="AW278">
        <v>13.913735483871</v>
      </c>
      <c r="AX278">
        <v>13.7098870967742</v>
      </c>
      <c r="AY278">
        <v>500.001225806452</v>
      </c>
      <c r="AZ278">
        <v>100.988161290323</v>
      </c>
      <c r="BA278">
        <v>0.199971290322581</v>
      </c>
      <c r="BB278">
        <v>19.9951870967742</v>
      </c>
      <c r="BC278">
        <v>20.9672129032258</v>
      </c>
      <c r="BD278">
        <v>999.9</v>
      </c>
      <c r="BE278">
        <v>0</v>
      </c>
      <c r="BF278">
        <v>0</v>
      </c>
      <c r="BG278">
        <v>9996.87612903226</v>
      </c>
      <c r="BH278">
        <v>0</v>
      </c>
      <c r="BI278">
        <v>630.549677419355</v>
      </c>
      <c r="BJ278">
        <v>1499.99935483871</v>
      </c>
      <c r="BK278">
        <v>0.972996354838709</v>
      </c>
      <c r="BL278">
        <v>0.0270037290322581</v>
      </c>
      <c r="BM278">
        <v>0</v>
      </c>
      <c r="BN278">
        <v>2.26772903225806</v>
      </c>
      <c r="BO278">
        <v>0</v>
      </c>
      <c r="BP278">
        <v>5768.41709677419</v>
      </c>
      <c r="BQ278">
        <v>15082.7258064516</v>
      </c>
      <c r="BR278">
        <v>39.1046774193548</v>
      </c>
      <c r="BS278">
        <v>41.516</v>
      </c>
      <c r="BT278">
        <v>40.312</v>
      </c>
      <c r="BU278">
        <v>39.875</v>
      </c>
      <c r="BV278">
        <v>38.802</v>
      </c>
      <c r="BW278">
        <v>1459.48935483871</v>
      </c>
      <c r="BX278">
        <v>40.51</v>
      </c>
      <c r="BY278">
        <v>0</v>
      </c>
      <c r="BZ278">
        <v>1560870496.2</v>
      </c>
      <c r="CA278">
        <v>2.25487307692308</v>
      </c>
      <c r="CB278">
        <v>0.373329913085853</v>
      </c>
      <c r="CC278">
        <v>-178.807863404797</v>
      </c>
      <c r="CD278">
        <v>5758.89346153846</v>
      </c>
      <c r="CE278">
        <v>15</v>
      </c>
      <c r="CF278">
        <v>1560868751.5</v>
      </c>
      <c r="CG278" t="s">
        <v>251</v>
      </c>
      <c r="CH278">
        <v>2</v>
      </c>
      <c r="CI278">
        <v>2.432</v>
      </c>
      <c r="CJ278">
        <v>0.035</v>
      </c>
      <c r="CK278">
        <v>400</v>
      </c>
      <c r="CL278">
        <v>13</v>
      </c>
      <c r="CM278">
        <v>0.22</v>
      </c>
      <c r="CN278">
        <v>0.11</v>
      </c>
      <c r="CO278">
        <v>-17.0559097560976</v>
      </c>
      <c r="CP278">
        <v>-1.15083972125435</v>
      </c>
      <c r="CQ278">
        <v>0.162200085418278</v>
      </c>
      <c r="CR278">
        <v>0</v>
      </c>
      <c r="CS278">
        <v>2.0003</v>
      </c>
      <c r="CT278">
        <v>0</v>
      </c>
      <c r="CU278">
        <v>0</v>
      </c>
      <c r="CV278">
        <v>0</v>
      </c>
      <c r="CW278">
        <v>0.205330975609756</v>
      </c>
      <c r="CX278">
        <v>-0.232347679442509</v>
      </c>
      <c r="CY278">
        <v>0.0295556882424891</v>
      </c>
      <c r="CZ278">
        <v>0</v>
      </c>
      <c r="DA278">
        <v>0</v>
      </c>
      <c r="DB278">
        <v>3</v>
      </c>
      <c r="DC278" t="s">
        <v>272</v>
      </c>
      <c r="DD278">
        <v>1.85563</v>
      </c>
      <c r="DE278">
        <v>1.85379</v>
      </c>
      <c r="DF278">
        <v>1.85485</v>
      </c>
      <c r="DG278">
        <v>1.85921</v>
      </c>
      <c r="DH278">
        <v>1.85351</v>
      </c>
      <c r="DI278">
        <v>1.85796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2.432</v>
      </c>
      <c r="DZ278">
        <v>0.035</v>
      </c>
      <c r="EA278">
        <v>2</v>
      </c>
      <c r="EB278">
        <v>497.719</v>
      </c>
      <c r="EC278">
        <v>1001</v>
      </c>
      <c r="ED278">
        <v>13.1411</v>
      </c>
      <c r="EE278">
        <v>21.8233</v>
      </c>
      <c r="EF278">
        <v>30.0013</v>
      </c>
      <c r="EG278">
        <v>21.4836</v>
      </c>
      <c r="EH278">
        <v>21.3853</v>
      </c>
      <c r="EI278">
        <v>46.2608</v>
      </c>
      <c r="EJ278">
        <v>30.3939</v>
      </c>
      <c r="EK278">
        <v>68.9198</v>
      </c>
      <c r="EL278">
        <v>13.1278</v>
      </c>
      <c r="EM278">
        <v>865</v>
      </c>
      <c r="EN278">
        <v>13.7636</v>
      </c>
      <c r="EO278">
        <v>101.927</v>
      </c>
      <c r="EP278">
        <v>102.342</v>
      </c>
    </row>
    <row r="279" spans="1:146">
      <c r="A279">
        <v>263</v>
      </c>
      <c r="B279">
        <v>1560870464.1</v>
      </c>
      <c r="C279">
        <v>524</v>
      </c>
      <c r="D279" t="s">
        <v>781</v>
      </c>
      <c r="E279" t="s">
        <v>782</v>
      </c>
      <c r="H279">
        <v>1560870453.76129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-0.0418348775987509</v>
      </c>
      <c r="AF279">
        <v>0.046963315041164</v>
      </c>
      <c r="AG279">
        <v>3.49834446984269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1560870453.76129</v>
      </c>
      <c r="AU279">
        <v>822.124709677419</v>
      </c>
      <c r="AV279">
        <v>839.184967741935</v>
      </c>
      <c r="AW279">
        <v>13.9221483870968</v>
      </c>
      <c r="AX279">
        <v>13.723564516129</v>
      </c>
      <c r="AY279">
        <v>500.011838709677</v>
      </c>
      <c r="AZ279">
        <v>100.988419354839</v>
      </c>
      <c r="BA279">
        <v>0.200008096774194</v>
      </c>
      <c r="BB279">
        <v>19.9964322580645</v>
      </c>
      <c r="BC279">
        <v>20.9682225806452</v>
      </c>
      <c r="BD279">
        <v>999.9</v>
      </c>
      <c r="BE279">
        <v>0</v>
      </c>
      <c r="BF279">
        <v>0</v>
      </c>
      <c r="BG279">
        <v>9989.94161290323</v>
      </c>
      <c r="BH279">
        <v>0</v>
      </c>
      <c r="BI279">
        <v>630.650838709678</v>
      </c>
      <c r="BJ279">
        <v>1500.00548387097</v>
      </c>
      <c r="BK279">
        <v>0.972996483870968</v>
      </c>
      <c r="BL279">
        <v>0.0270036032258064</v>
      </c>
      <c r="BM279">
        <v>0</v>
      </c>
      <c r="BN279">
        <v>2.27080967741935</v>
      </c>
      <c r="BO279">
        <v>0</v>
      </c>
      <c r="BP279">
        <v>5762.46903225806</v>
      </c>
      <c r="BQ279">
        <v>15082.7903225806</v>
      </c>
      <c r="BR279">
        <v>39.0985806451613</v>
      </c>
      <c r="BS279">
        <v>41.512</v>
      </c>
      <c r="BT279">
        <v>40.312</v>
      </c>
      <c r="BU279">
        <v>39.875</v>
      </c>
      <c r="BV279">
        <v>38.802</v>
      </c>
      <c r="BW279">
        <v>1459.49548387097</v>
      </c>
      <c r="BX279">
        <v>40.51</v>
      </c>
      <c r="BY279">
        <v>0</v>
      </c>
      <c r="BZ279">
        <v>1560870498</v>
      </c>
      <c r="CA279">
        <v>2.26727692307692</v>
      </c>
      <c r="CB279">
        <v>0.510933329109668</v>
      </c>
      <c r="CC279">
        <v>-176.224615182569</v>
      </c>
      <c r="CD279">
        <v>5753.59884615385</v>
      </c>
      <c r="CE279">
        <v>15</v>
      </c>
      <c r="CF279">
        <v>1560868751.5</v>
      </c>
      <c r="CG279" t="s">
        <v>251</v>
      </c>
      <c r="CH279">
        <v>2</v>
      </c>
      <c r="CI279">
        <v>2.432</v>
      </c>
      <c r="CJ279">
        <v>0.035</v>
      </c>
      <c r="CK279">
        <v>400</v>
      </c>
      <c r="CL279">
        <v>13</v>
      </c>
      <c r="CM279">
        <v>0.22</v>
      </c>
      <c r="CN279">
        <v>0.11</v>
      </c>
      <c r="CO279">
        <v>-17.0574975609756</v>
      </c>
      <c r="CP279">
        <v>-1.00433519163763</v>
      </c>
      <c r="CQ279">
        <v>0.162250262110811</v>
      </c>
      <c r="CR279">
        <v>0</v>
      </c>
      <c r="CS279">
        <v>2.3707</v>
      </c>
      <c r="CT279">
        <v>0</v>
      </c>
      <c r="CU279">
        <v>0</v>
      </c>
      <c r="CV279">
        <v>0</v>
      </c>
      <c r="CW279">
        <v>0.199819390243902</v>
      </c>
      <c r="CX279">
        <v>-0.130490780487806</v>
      </c>
      <c r="CY279">
        <v>0.0232638499423546</v>
      </c>
      <c r="CZ279">
        <v>0</v>
      </c>
      <c r="DA279">
        <v>0</v>
      </c>
      <c r="DB279">
        <v>3</v>
      </c>
      <c r="DC279" t="s">
        <v>272</v>
      </c>
      <c r="DD279">
        <v>1.85563</v>
      </c>
      <c r="DE279">
        <v>1.85379</v>
      </c>
      <c r="DF279">
        <v>1.85485</v>
      </c>
      <c r="DG279">
        <v>1.85922</v>
      </c>
      <c r="DH279">
        <v>1.85352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2.432</v>
      </c>
      <c r="DZ279">
        <v>0.035</v>
      </c>
      <c r="EA279">
        <v>2</v>
      </c>
      <c r="EB279">
        <v>497.579</v>
      </c>
      <c r="EC279">
        <v>1001.23</v>
      </c>
      <c r="ED279">
        <v>13.1375</v>
      </c>
      <c r="EE279">
        <v>21.8291</v>
      </c>
      <c r="EF279">
        <v>30.0013</v>
      </c>
      <c r="EG279">
        <v>21.4895</v>
      </c>
      <c r="EH279">
        <v>21.3907</v>
      </c>
      <c r="EI279">
        <v>46.4276</v>
      </c>
      <c r="EJ279">
        <v>30.3939</v>
      </c>
      <c r="EK279">
        <v>68.9198</v>
      </c>
      <c r="EL279">
        <v>13.1258</v>
      </c>
      <c r="EM279">
        <v>870</v>
      </c>
      <c r="EN279">
        <v>13.759</v>
      </c>
      <c r="EO279">
        <v>101.925</v>
      </c>
      <c r="EP279">
        <v>102.34</v>
      </c>
    </row>
    <row r="280" spans="1:146">
      <c r="A280">
        <v>264</v>
      </c>
      <c r="B280">
        <v>1560870466.1</v>
      </c>
      <c r="C280">
        <v>526</v>
      </c>
      <c r="D280" t="s">
        <v>783</v>
      </c>
      <c r="E280" t="s">
        <v>784</v>
      </c>
      <c r="H280">
        <v>1560870455.76129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-0.0418355917731122</v>
      </c>
      <c r="AF280">
        <v>0.0469641167644496</v>
      </c>
      <c r="AG280">
        <v>3.49839163988242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1560870455.76129</v>
      </c>
      <c r="AU280">
        <v>825.448612903226</v>
      </c>
      <c r="AV280">
        <v>842.516322580645</v>
      </c>
      <c r="AW280">
        <v>13.9306548387097</v>
      </c>
      <c r="AX280">
        <v>13.7336903225806</v>
      </c>
      <c r="AY280">
        <v>500.004225806452</v>
      </c>
      <c r="AZ280">
        <v>100.988516129032</v>
      </c>
      <c r="BA280">
        <v>0.199987451612903</v>
      </c>
      <c r="BB280">
        <v>19.9977064516129</v>
      </c>
      <c r="BC280">
        <v>20.9701709677419</v>
      </c>
      <c r="BD280">
        <v>999.9</v>
      </c>
      <c r="BE280">
        <v>0</v>
      </c>
      <c r="BF280">
        <v>0</v>
      </c>
      <c r="BG280">
        <v>9990.10258064516</v>
      </c>
      <c r="BH280">
        <v>0</v>
      </c>
      <c r="BI280">
        <v>630.727516129032</v>
      </c>
      <c r="BJ280">
        <v>1500.00516129032</v>
      </c>
      <c r="BK280">
        <v>0.972996483870968</v>
      </c>
      <c r="BL280">
        <v>0.0270036032258064</v>
      </c>
      <c r="BM280">
        <v>0</v>
      </c>
      <c r="BN280">
        <v>2.25284516129032</v>
      </c>
      <c r="BO280">
        <v>0</v>
      </c>
      <c r="BP280">
        <v>5754.44967741935</v>
      </c>
      <c r="BQ280">
        <v>15082.7870967742</v>
      </c>
      <c r="BR280">
        <v>39.1006129032258</v>
      </c>
      <c r="BS280">
        <v>41.506</v>
      </c>
      <c r="BT280">
        <v>40.312</v>
      </c>
      <c r="BU280">
        <v>39.875</v>
      </c>
      <c r="BV280">
        <v>38.798</v>
      </c>
      <c r="BW280">
        <v>1459.49516129032</v>
      </c>
      <c r="BX280">
        <v>40.51</v>
      </c>
      <c r="BY280">
        <v>0</v>
      </c>
      <c r="BZ280">
        <v>1560870499.8</v>
      </c>
      <c r="CA280">
        <v>2.2767</v>
      </c>
      <c r="CB280">
        <v>0.18335042244254</v>
      </c>
      <c r="CC280">
        <v>-905.39247561435</v>
      </c>
      <c r="CD280">
        <v>5715.34038461538</v>
      </c>
      <c r="CE280">
        <v>15</v>
      </c>
      <c r="CF280">
        <v>1560868751.5</v>
      </c>
      <c r="CG280" t="s">
        <v>251</v>
      </c>
      <c r="CH280">
        <v>2</v>
      </c>
      <c r="CI280">
        <v>2.432</v>
      </c>
      <c r="CJ280">
        <v>0.035</v>
      </c>
      <c r="CK280">
        <v>400</v>
      </c>
      <c r="CL280">
        <v>13</v>
      </c>
      <c r="CM280">
        <v>0.22</v>
      </c>
      <c r="CN280">
        <v>0.11</v>
      </c>
      <c r="CO280">
        <v>-17.0629243902439</v>
      </c>
      <c r="CP280">
        <v>-0.573135888501739</v>
      </c>
      <c r="CQ280">
        <v>0.157964242295971</v>
      </c>
      <c r="CR280">
        <v>0</v>
      </c>
      <c r="CS280">
        <v>2.0684</v>
      </c>
      <c r="CT280">
        <v>0</v>
      </c>
      <c r="CU280">
        <v>0</v>
      </c>
      <c r="CV280">
        <v>0</v>
      </c>
      <c r="CW280">
        <v>0.196959317073171</v>
      </c>
      <c r="CX280">
        <v>-0.0294456376306581</v>
      </c>
      <c r="CY280">
        <v>0.0190723581969338</v>
      </c>
      <c r="CZ280">
        <v>1</v>
      </c>
      <c r="DA280">
        <v>1</v>
      </c>
      <c r="DB280">
        <v>3</v>
      </c>
      <c r="DC280" t="s">
        <v>259</v>
      </c>
      <c r="DD280">
        <v>1.85563</v>
      </c>
      <c r="DE280">
        <v>1.85378</v>
      </c>
      <c r="DF280">
        <v>1.85486</v>
      </c>
      <c r="DG280">
        <v>1.85923</v>
      </c>
      <c r="DH280">
        <v>1.85355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2.432</v>
      </c>
      <c r="DZ280">
        <v>0.035</v>
      </c>
      <c r="EA280">
        <v>2</v>
      </c>
      <c r="EB280">
        <v>497.863</v>
      </c>
      <c r="EC280">
        <v>1000.6</v>
      </c>
      <c r="ED280">
        <v>13.1344</v>
      </c>
      <c r="EE280">
        <v>21.8351</v>
      </c>
      <c r="EF280">
        <v>30.0013</v>
      </c>
      <c r="EG280">
        <v>21.4954</v>
      </c>
      <c r="EH280">
        <v>21.3966</v>
      </c>
      <c r="EI280">
        <v>46.538</v>
      </c>
      <c r="EJ280">
        <v>30.3939</v>
      </c>
      <c r="EK280">
        <v>68.9198</v>
      </c>
      <c r="EL280">
        <v>13.1258</v>
      </c>
      <c r="EM280">
        <v>870</v>
      </c>
      <c r="EN280">
        <v>13.7566</v>
      </c>
      <c r="EO280">
        <v>101.923</v>
      </c>
      <c r="EP280">
        <v>102.34</v>
      </c>
    </row>
    <row r="281" spans="1:146">
      <c r="A281">
        <v>265</v>
      </c>
      <c r="B281">
        <v>1560870468.1</v>
      </c>
      <c r="C281">
        <v>528</v>
      </c>
      <c r="D281" t="s">
        <v>785</v>
      </c>
      <c r="E281" t="s">
        <v>786</v>
      </c>
      <c r="H281">
        <v>1560870457.76129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-0.0418366660067705</v>
      </c>
      <c r="AF281">
        <v>0.0469653226858392</v>
      </c>
      <c r="AG281">
        <v>3.49846259071278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1560870457.76129</v>
      </c>
      <c r="AU281">
        <v>828.777967741935</v>
      </c>
      <c r="AV281">
        <v>845.901193548387</v>
      </c>
      <c r="AW281">
        <v>13.9387161290323</v>
      </c>
      <c r="AX281">
        <v>13.7418483870968</v>
      </c>
      <c r="AY281">
        <v>500.007419354839</v>
      </c>
      <c r="AZ281">
        <v>100.988451612903</v>
      </c>
      <c r="BA281">
        <v>0.199986935483871</v>
      </c>
      <c r="BB281">
        <v>19.9992838709677</v>
      </c>
      <c r="BC281">
        <v>20.9722129032258</v>
      </c>
      <c r="BD281">
        <v>999.9</v>
      </c>
      <c r="BE281">
        <v>0</v>
      </c>
      <c r="BF281">
        <v>0</v>
      </c>
      <c r="BG281">
        <v>9990.36548387097</v>
      </c>
      <c r="BH281">
        <v>0</v>
      </c>
      <c r="BI281">
        <v>618.124806451613</v>
      </c>
      <c r="BJ281">
        <v>1500.00806451613</v>
      </c>
      <c r="BK281">
        <v>0.972996612903226</v>
      </c>
      <c r="BL281">
        <v>0.0270034774193548</v>
      </c>
      <c r="BM281">
        <v>0</v>
      </c>
      <c r="BN281">
        <v>2.23254838709677</v>
      </c>
      <c r="BO281">
        <v>0</v>
      </c>
      <c r="BP281">
        <v>5723.6635483871</v>
      </c>
      <c r="BQ281">
        <v>15082.8161290323</v>
      </c>
      <c r="BR281">
        <v>39.0965483870968</v>
      </c>
      <c r="BS281">
        <v>41.504</v>
      </c>
      <c r="BT281">
        <v>40.312</v>
      </c>
      <c r="BU281">
        <v>39.875</v>
      </c>
      <c r="BV281">
        <v>38.796</v>
      </c>
      <c r="BW281">
        <v>1459.49838709677</v>
      </c>
      <c r="BX281">
        <v>40.5096774193548</v>
      </c>
      <c r="BY281">
        <v>0</v>
      </c>
      <c r="BZ281">
        <v>1560870502.2</v>
      </c>
      <c r="CA281">
        <v>2.26566538461538</v>
      </c>
      <c r="CB281">
        <v>-0.685193174096792</v>
      </c>
      <c r="CC281">
        <v>-1217.96615780599</v>
      </c>
      <c r="CD281">
        <v>5677.00884615385</v>
      </c>
      <c r="CE281">
        <v>15</v>
      </c>
      <c r="CF281">
        <v>1560868751.5</v>
      </c>
      <c r="CG281" t="s">
        <v>251</v>
      </c>
      <c r="CH281">
        <v>2</v>
      </c>
      <c r="CI281">
        <v>2.432</v>
      </c>
      <c r="CJ281">
        <v>0.035</v>
      </c>
      <c r="CK281">
        <v>400</v>
      </c>
      <c r="CL281">
        <v>13</v>
      </c>
      <c r="CM281">
        <v>0.22</v>
      </c>
      <c r="CN281">
        <v>0.11</v>
      </c>
      <c r="CO281">
        <v>-17.1012536585366</v>
      </c>
      <c r="CP281">
        <v>-0.65794285714286</v>
      </c>
      <c r="CQ281">
        <v>0.169027362624764</v>
      </c>
      <c r="CR281">
        <v>0</v>
      </c>
      <c r="CS281">
        <v>1.8691</v>
      </c>
      <c r="CT281">
        <v>0</v>
      </c>
      <c r="CU281">
        <v>0</v>
      </c>
      <c r="CV281">
        <v>0</v>
      </c>
      <c r="CW281">
        <v>0.196638926829268</v>
      </c>
      <c r="CX281">
        <v>0.0661982926829298</v>
      </c>
      <c r="CY281">
        <v>0.0186174009888602</v>
      </c>
      <c r="CZ281">
        <v>1</v>
      </c>
      <c r="DA281">
        <v>1</v>
      </c>
      <c r="DB281">
        <v>3</v>
      </c>
      <c r="DC281" t="s">
        <v>259</v>
      </c>
      <c r="DD281">
        <v>1.85563</v>
      </c>
      <c r="DE281">
        <v>1.85379</v>
      </c>
      <c r="DF281">
        <v>1.85486</v>
      </c>
      <c r="DG281">
        <v>1.85922</v>
      </c>
      <c r="DH281">
        <v>1.85356</v>
      </c>
      <c r="DI281">
        <v>1.85794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2.432</v>
      </c>
      <c r="DZ281">
        <v>0.035</v>
      </c>
      <c r="EA281">
        <v>2</v>
      </c>
      <c r="EB281">
        <v>497.857</v>
      </c>
      <c r="EC281">
        <v>1000.92</v>
      </c>
      <c r="ED281">
        <v>13.1319</v>
      </c>
      <c r="EE281">
        <v>21.8408</v>
      </c>
      <c r="EF281">
        <v>30.0013</v>
      </c>
      <c r="EG281">
        <v>21.5011</v>
      </c>
      <c r="EH281">
        <v>21.4024</v>
      </c>
      <c r="EI281">
        <v>46.6998</v>
      </c>
      <c r="EJ281">
        <v>30.3939</v>
      </c>
      <c r="EK281">
        <v>68.9198</v>
      </c>
      <c r="EL281">
        <v>13.1258</v>
      </c>
      <c r="EM281">
        <v>875</v>
      </c>
      <c r="EN281">
        <v>13.7519</v>
      </c>
      <c r="EO281">
        <v>101.922</v>
      </c>
      <c r="EP281">
        <v>102.339</v>
      </c>
    </row>
    <row r="282" spans="1:146">
      <c r="A282">
        <v>266</v>
      </c>
      <c r="B282">
        <v>1560870470.1</v>
      </c>
      <c r="C282">
        <v>530</v>
      </c>
      <c r="D282" t="s">
        <v>787</v>
      </c>
      <c r="E282" t="s">
        <v>788</v>
      </c>
      <c r="H282">
        <v>1560870459.76129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-0.0418452510790432</v>
      </c>
      <c r="AF282">
        <v>0.0469749601815589</v>
      </c>
      <c r="AG282">
        <v>3.49902959334284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1560870459.76129</v>
      </c>
      <c r="AU282">
        <v>832.119096774193</v>
      </c>
      <c r="AV282">
        <v>849.282032258064</v>
      </c>
      <c r="AW282">
        <v>13.9460387096774</v>
      </c>
      <c r="AX282">
        <v>13.7477451612903</v>
      </c>
      <c r="AY282">
        <v>500.010548387097</v>
      </c>
      <c r="AZ282">
        <v>100.988387096774</v>
      </c>
      <c r="BA282">
        <v>0.199961483870968</v>
      </c>
      <c r="BB282">
        <v>20.0011451612903</v>
      </c>
      <c r="BC282">
        <v>20.9740870967742</v>
      </c>
      <c r="BD282">
        <v>999.9</v>
      </c>
      <c r="BE282">
        <v>0</v>
      </c>
      <c r="BF282">
        <v>0</v>
      </c>
      <c r="BG282">
        <v>9992.42193548387</v>
      </c>
      <c r="BH282">
        <v>0</v>
      </c>
      <c r="BI282">
        <v>602.442129032258</v>
      </c>
      <c r="BJ282">
        <v>1500.00806451613</v>
      </c>
      <c r="BK282">
        <v>0.972996612903226</v>
      </c>
      <c r="BL282">
        <v>0.0270034774193548</v>
      </c>
      <c r="BM282">
        <v>0</v>
      </c>
      <c r="BN282">
        <v>2.24316129032258</v>
      </c>
      <c r="BO282">
        <v>0</v>
      </c>
      <c r="BP282">
        <v>5713.48096774194</v>
      </c>
      <c r="BQ282">
        <v>15082.8129032258</v>
      </c>
      <c r="BR282">
        <v>39.0904516129032</v>
      </c>
      <c r="BS282">
        <v>41.504</v>
      </c>
      <c r="BT282">
        <v>40.312</v>
      </c>
      <c r="BU282">
        <v>39.875</v>
      </c>
      <c r="BV282">
        <v>38.794</v>
      </c>
      <c r="BW282">
        <v>1459.49838709677</v>
      </c>
      <c r="BX282">
        <v>40.5096774193548</v>
      </c>
      <c r="BY282">
        <v>0</v>
      </c>
      <c r="BZ282">
        <v>1560870504</v>
      </c>
      <c r="CA282">
        <v>2.27652307692308</v>
      </c>
      <c r="CB282">
        <v>-0.204020518433252</v>
      </c>
      <c r="CC282">
        <v>-1390.12683706114</v>
      </c>
      <c r="CD282">
        <v>5648.30192307692</v>
      </c>
      <c r="CE282">
        <v>15</v>
      </c>
      <c r="CF282">
        <v>1560868751.5</v>
      </c>
      <c r="CG282" t="s">
        <v>251</v>
      </c>
      <c r="CH282">
        <v>2</v>
      </c>
      <c r="CI282">
        <v>2.432</v>
      </c>
      <c r="CJ282">
        <v>0.035</v>
      </c>
      <c r="CK282">
        <v>400</v>
      </c>
      <c r="CL282">
        <v>13</v>
      </c>
      <c r="CM282">
        <v>0.22</v>
      </c>
      <c r="CN282">
        <v>0.11</v>
      </c>
      <c r="CO282">
        <v>-17.1526097560976</v>
      </c>
      <c r="CP282">
        <v>-0.653851567944242</v>
      </c>
      <c r="CQ282">
        <v>0.168656805239513</v>
      </c>
      <c r="CR282">
        <v>0</v>
      </c>
      <c r="CS282">
        <v>2.2173</v>
      </c>
      <c r="CT282">
        <v>0</v>
      </c>
      <c r="CU282">
        <v>0</v>
      </c>
      <c r="CV282">
        <v>0</v>
      </c>
      <c r="CW282">
        <v>0.197259731707317</v>
      </c>
      <c r="CX282">
        <v>0.169387087108017</v>
      </c>
      <c r="CY282">
        <v>0.0195247918374018</v>
      </c>
      <c r="CZ282">
        <v>0</v>
      </c>
      <c r="DA282">
        <v>0</v>
      </c>
      <c r="DB282">
        <v>3</v>
      </c>
      <c r="DC282" t="s">
        <v>272</v>
      </c>
      <c r="DD282">
        <v>1.85563</v>
      </c>
      <c r="DE282">
        <v>1.85379</v>
      </c>
      <c r="DF282">
        <v>1.85486</v>
      </c>
      <c r="DG282">
        <v>1.8592</v>
      </c>
      <c r="DH282">
        <v>1.85353</v>
      </c>
      <c r="DI282">
        <v>1.85795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2.432</v>
      </c>
      <c r="DZ282">
        <v>0.035</v>
      </c>
      <c r="EA282">
        <v>2</v>
      </c>
      <c r="EB282">
        <v>497.536</v>
      </c>
      <c r="EC282">
        <v>1001.55</v>
      </c>
      <c r="ED282">
        <v>13.1298</v>
      </c>
      <c r="EE282">
        <v>21.8464</v>
      </c>
      <c r="EF282">
        <v>30.0012</v>
      </c>
      <c r="EG282">
        <v>21.507</v>
      </c>
      <c r="EH282">
        <v>21.4079</v>
      </c>
      <c r="EI282">
        <v>46.8677</v>
      </c>
      <c r="EJ282">
        <v>30.3939</v>
      </c>
      <c r="EK282">
        <v>68.9198</v>
      </c>
      <c r="EL282">
        <v>13.1207</v>
      </c>
      <c r="EM282">
        <v>880</v>
      </c>
      <c r="EN282">
        <v>13.7496</v>
      </c>
      <c r="EO282">
        <v>101.922</v>
      </c>
      <c r="EP282">
        <v>102.338</v>
      </c>
    </row>
    <row r="283" spans="1:146">
      <c r="A283">
        <v>267</v>
      </c>
      <c r="B283">
        <v>1560870472.1</v>
      </c>
      <c r="C283">
        <v>532</v>
      </c>
      <c r="D283" t="s">
        <v>789</v>
      </c>
      <c r="E283" t="s">
        <v>790</v>
      </c>
      <c r="H283">
        <v>1560870461.76129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-0.0418548895401134</v>
      </c>
      <c r="AF283">
        <v>0.0469857801984858</v>
      </c>
      <c r="AG283">
        <v>3.49966611852786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1560870461.76129</v>
      </c>
      <c r="AU283">
        <v>835.465870967742</v>
      </c>
      <c r="AV283">
        <v>852.645903225806</v>
      </c>
      <c r="AW283">
        <v>13.9524225806452</v>
      </c>
      <c r="AX283">
        <v>13.7493129032258</v>
      </c>
      <c r="AY283">
        <v>500.006161290323</v>
      </c>
      <c r="AZ283">
        <v>100.988387096774</v>
      </c>
      <c r="BA283">
        <v>0.19996564516129</v>
      </c>
      <c r="BB283">
        <v>20.0027774193548</v>
      </c>
      <c r="BC283">
        <v>20.9756419354839</v>
      </c>
      <c r="BD283">
        <v>999.9</v>
      </c>
      <c r="BE283">
        <v>0</v>
      </c>
      <c r="BF283">
        <v>0</v>
      </c>
      <c r="BG283">
        <v>9994.7235483871</v>
      </c>
      <c r="BH283">
        <v>0</v>
      </c>
      <c r="BI283">
        <v>594.987935483871</v>
      </c>
      <c r="BJ283">
        <v>1500.00838709677</v>
      </c>
      <c r="BK283">
        <v>0.972996612903226</v>
      </c>
      <c r="BL283">
        <v>0.0270034774193548</v>
      </c>
      <c r="BM283">
        <v>0</v>
      </c>
      <c r="BN283">
        <v>2.2328935483871</v>
      </c>
      <c r="BO283">
        <v>0</v>
      </c>
      <c r="BP283">
        <v>5702.33774193548</v>
      </c>
      <c r="BQ283">
        <v>15082.8129032258</v>
      </c>
      <c r="BR283">
        <v>39.0884193548387</v>
      </c>
      <c r="BS283">
        <v>41.504</v>
      </c>
      <c r="BT283">
        <v>40.312</v>
      </c>
      <c r="BU283">
        <v>39.875</v>
      </c>
      <c r="BV283">
        <v>38.788</v>
      </c>
      <c r="BW283">
        <v>1459.49870967742</v>
      </c>
      <c r="BX283">
        <v>40.5096774193548</v>
      </c>
      <c r="BY283">
        <v>0</v>
      </c>
      <c r="BZ283">
        <v>1560870505.8</v>
      </c>
      <c r="CA283">
        <v>2.2695</v>
      </c>
      <c r="CB283">
        <v>-0.372403424880394</v>
      </c>
      <c r="CC283">
        <v>-1033.89812376924</v>
      </c>
      <c r="CD283">
        <v>5637.20307692308</v>
      </c>
      <c r="CE283">
        <v>15</v>
      </c>
      <c r="CF283">
        <v>1560868751.5</v>
      </c>
      <c r="CG283" t="s">
        <v>251</v>
      </c>
      <c r="CH283">
        <v>2</v>
      </c>
      <c r="CI283">
        <v>2.432</v>
      </c>
      <c r="CJ283">
        <v>0.035</v>
      </c>
      <c r="CK283">
        <v>400</v>
      </c>
      <c r="CL283">
        <v>13</v>
      </c>
      <c r="CM283">
        <v>0.22</v>
      </c>
      <c r="CN283">
        <v>0.11</v>
      </c>
      <c r="CO283">
        <v>-17.1748731707317</v>
      </c>
      <c r="CP283">
        <v>-0.331542857142892</v>
      </c>
      <c r="CQ283">
        <v>0.157248354172457</v>
      </c>
      <c r="CR283">
        <v>1</v>
      </c>
      <c r="CS283">
        <v>2.2326</v>
      </c>
      <c r="CT283">
        <v>0</v>
      </c>
      <c r="CU283">
        <v>0</v>
      </c>
      <c r="CV283">
        <v>0</v>
      </c>
      <c r="CW283">
        <v>0.201068097560976</v>
      </c>
      <c r="CX283">
        <v>0.222883212543551</v>
      </c>
      <c r="CY283">
        <v>0.0221101533720783</v>
      </c>
      <c r="CZ283">
        <v>0</v>
      </c>
      <c r="DA283">
        <v>1</v>
      </c>
      <c r="DB283">
        <v>3</v>
      </c>
      <c r="DC283" t="s">
        <v>259</v>
      </c>
      <c r="DD283">
        <v>1.85563</v>
      </c>
      <c r="DE283">
        <v>1.85379</v>
      </c>
      <c r="DF283">
        <v>1.85486</v>
      </c>
      <c r="DG283">
        <v>1.85921</v>
      </c>
      <c r="DH283">
        <v>1.85352</v>
      </c>
      <c r="DI283">
        <v>1.85797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2.432</v>
      </c>
      <c r="DZ283">
        <v>0.035</v>
      </c>
      <c r="EA283">
        <v>2</v>
      </c>
      <c r="EB283">
        <v>497.818</v>
      </c>
      <c r="EC283">
        <v>1001.2</v>
      </c>
      <c r="ED283">
        <v>13.1272</v>
      </c>
      <c r="EE283">
        <v>21.8519</v>
      </c>
      <c r="EF283">
        <v>30.0012</v>
      </c>
      <c r="EG283">
        <v>21.5127</v>
      </c>
      <c r="EH283">
        <v>21.4133</v>
      </c>
      <c r="EI283">
        <v>46.9783</v>
      </c>
      <c r="EJ283">
        <v>30.3939</v>
      </c>
      <c r="EK283">
        <v>68.9198</v>
      </c>
      <c r="EL283">
        <v>13.1207</v>
      </c>
      <c r="EM283">
        <v>880</v>
      </c>
      <c r="EN283">
        <v>13.7475</v>
      </c>
      <c r="EO283">
        <v>101.921</v>
      </c>
      <c r="EP283">
        <v>102.336</v>
      </c>
    </row>
    <row r="284" spans="1:146">
      <c r="A284">
        <v>268</v>
      </c>
      <c r="B284">
        <v>1560870474.1</v>
      </c>
      <c r="C284">
        <v>534</v>
      </c>
      <c r="D284" t="s">
        <v>791</v>
      </c>
      <c r="E284" t="s">
        <v>792</v>
      </c>
      <c r="H284">
        <v>1560870463.76129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-0.0418488507253114</v>
      </c>
      <c r="AF284">
        <v>0.0469790010998413</v>
      </c>
      <c r="AG284">
        <v>3.49926732046301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1560870463.76129</v>
      </c>
      <c r="AU284">
        <v>838.817806451613</v>
      </c>
      <c r="AV284">
        <v>856.032677419355</v>
      </c>
      <c r="AW284">
        <v>13.9577322580645</v>
      </c>
      <c r="AX284">
        <v>13.7482032258064</v>
      </c>
      <c r="AY284">
        <v>500.004709677419</v>
      </c>
      <c r="AZ284">
        <v>100.988483870968</v>
      </c>
      <c r="BA284">
        <v>0.199990935483871</v>
      </c>
      <c r="BB284">
        <v>20.004135483871</v>
      </c>
      <c r="BC284">
        <v>20.9777225806452</v>
      </c>
      <c r="BD284">
        <v>999.9</v>
      </c>
      <c r="BE284">
        <v>0</v>
      </c>
      <c r="BF284">
        <v>0</v>
      </c>
      <c r="BG284">
        <v>9993.27193548387</v>
      </c>
      <c r="BH284">
        <v>0</v>
      </c>
      <c r="BI284">
        <v>589.773129032258</v>
      </c>
      <c r="BJ284">
        <v>1500.00870967742</v>
      </c>
      <c r="BK284">
        <v>0.972996612903226</v>
      </c>
      <c r="BL284">
        <v>0.0270034774193548</v>
      </c>
      <c r="BM284">
        <v>0</v>
      </c>
      <c r="BN284">
        <v>2.25730322580645</v>
      </c>
      <c r="BO284">
        <v>0</v>
      </c>
      <c r="BP284">
        <v>5693.15032258064</v>
      </c>
      <c r="BQ284">
        <v>15082.8161290323</v>
      </c>
      <c r="BR284">
        <v>39.0823225806451</v>
      </c>
      <c r="BS284">
        <v>41.502</v>
      </c>
      <c r="BT284">
        <v>40.312</v>
      </c>
      <c r="BU284">
        <v>39.875</v>
      </c>
      <c r="BV284">
        <v>38.782</v>
      </c>
      <c r="BW284">
        <v>1459.49903225806</v>
      </c>
      <c r="BX284">
        <v>40.5096774193548</v>
      </c>
      <c r="BY284">
        <v>0</v>
      </c>
      <c r="BZ284">
        <v>1560870508.2</v>
      </c>
      <c r="CA284">
        <v>2.27378846153846</v>
      </c>
      <c r="CB284">
        <v>0.678875213698821</v>
      </c>
      <c r="CC284">
        <v>-479.051968260691</v>
      </c>
      <c r="CD284">
        <v>5624.69269230769</v>
      </c>
      <c r="CE284">
        <v>15</v>
      </c>
      <c r="CF284">
        <v>1560868751.5</v>
      </c>
      <c r="CG284" t="s">
        <v>251</v>
      </c>
      <c r="CH284">
        <v>2</v>
      </c>
      <c r="CI284">
        <v>2.432</v>
      </c>
      <c r="CJ284">
        <v>0.035</v>
      </c>
      <c r="CK284">
        <v>400</v>
      </c>
      <c r="CL284">
        <v>13</v>
      </c>
      <c r="CM284">
        <v>0.22</v>
      </c>
      <c r="CN284">
        <v>0.11</v>
      </c>
      <c r="CO284">
        <v>-17.2022536585366</v>
      </c>
      <c r="CP284">
        <v>-0.232563763066269</v>
      </c>
      <c r="CQ284">
        <v>0.154191653150387</v>
      </c>
      <c r="CR284">
        <v>1</v>
      </c>
      <c r="CS284">
        <v>2.2731</v>
      </c>
      <c r="CT284">
        <v>0</v>
      </c>
      <c r="CU284">
        <v>0</v>
      </c>
      <c r="CV284">
        <v>0</v>
      </c>
      <c r="CW284">
        <v>0.207430756097561</v>
      </c>
      <c r="CX284">
        <v>0.219169881533078</v>
      </c>
      <c r="CY284">
        <v>0.0217660365346637</v>
      </c>
      <c r="CZ284">
        <v>0</v>
      </c>
      <c r="DA284">
        <v>1</v>
      </c>
      <c r="DB284">
        <v>3</v>
      </c>
      <c r="DC284" t="s">
        <v>259</v>
      </c>
      <c r="DD284">
        <v>1.85562</v>
      </c>
      <c r="DE284">
        <v>1.85379</v>
      </c>
      <c r="DF284">
        <v>1.85486</v>
      </c>
      <c r="DG284">
        <v>1.85921</v>
      </c>
      <c r="DH284">
        <v>1.85355</v>
      </c>
      <c r="DI284">
        <v>1.85795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2.432</v>
      </c>
      <c r="DZ284">
        <v>0.035</v>
      </c>
      <c r="EA284">
        <v>2</v>
      </c>
      <c r="EB284">
        <v>497.931</v>
      </c>
      <c r="EC284">
        <v>1000.31</v>
      </c>
      <c r="ED284">
        <v>13.1238</v>
      </c>
      <c r="EE284">
        <v>21.8574</v>
      </c>
      <c r="EF284">
        <v>30.0012</v>
      </c>
      <c r="EG284">
        <v>21.5181</v>
      </c>
      <c r="EH284">
        <v>21.4187</v>
      </c>
      <c r="EI284">
        <v>47.1368</v>
      </c>
      <c r="EJ284">
        <v>30.3939</v>
      </c>
      <c r="EK284">
        <v>68.9198</v>
      </c>
      <c r="EL284">
        <v>13.1128</v>
      </c>
      <c r="EM284">
        <v>885</v>
      </c>
      <c r="EN284">
        <v>13.7443</v>
      </c>
      <c r="EO284">
        <v>101.921</v>
      </c>
      <c r="EP284">
        <v>102.335</v>
      </c>
    </row>
    <row r="285" spans="1:146">
      <c r="A285">
        <v>269</v>
      </c>
      <c r="B285">
        <v>1560870476.1</v>
      </c>
      <c r="C285">
        <v>536</v>
      </c>
      <c r="D285" t="s">
        <v>793</v>
      </c>
      <c r="E285" t="s">
        <v>794</v>
      </c>
      <c r="H285">
        <v>1560870465.76129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-0.0418603331356275</v>
      </c>
      <c r="AF285">
        <v>0.0469918911113355</v>
      </c>
      <c r="AG285">
        <v>3.50002559150087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1560870465.76129</v>
      </c>
      <c r="AU285">
        <v>842.182161290322</v>
      </c>
      <c r="AV285">
        <v>859.403193548387</v>
      </c>
      <c r="AW285">
        <v>13.9619870967742</v>
      </c>
      <c r="AX285">
        <v>13.7464774193548</v>
      </c>
      <c r="AY285">
        <v>499.995290322581</v>
      </c>
      <c r="AZ285">
        <v>100.988483870968</v>
      </c>
      <c r="BA285">
        <v>0.199968709677419</v>
      </c>
      <c r="BB285">
        <v>20.0051322580645</v>
      </c>
      <c r="BC285">
        <v>20.9802225806452</v>
      </c>
      <c r="BD285">
        <v>999.9</v>
      </c>
      <c r="BE285">
        <v>0</v>
      </c>
      <c r="BF285">
        <v>0</v>
      </c>
      <c r="BG285">
        <v>9996.01387096774</v>
      </c>
      <c r="BH285">
        <v>0</v>
      </c>
      <c r="BI285">
        <v>578.714612903226</v>
      </c>
      <c r="BJ285">
        <v>1500.00870967742</v>
      </c>
      <c r="BK285">
        <v>0.972996741935484</v>
      </c>
      <c r="BL285">
        <v>0.0270033516129032</v>
      </c>
      <c r="BM285">
        <v>0</v>
      </c>
      <c r="BN285">
        <v>2.26052258064516</v>
      </c>
      <c r="BO285">
        <v>0</v>
      </c>
      <c r="BP285">
        <v>5683.79903225806</v>
      </c>
      <c r="BQ285">
        <v>15082.8193548387</v>
      </c>
      <c r="BR285">
        <v>39.0782580645161</v>
      </c>
      <c r="BS285">
        <v>41.5</v>
      </c>
      <c r="BT285">
        <v>40.312</v>
      </c>
      <c r="BU285">
        <v>39.875</v>
      </c>
      <c r="BV285">
        <v>38.778</v>
      </c>
      <c r="BW285">
        <v>1459.49903225806</v>
      </c>
      <c r="BX285">
        <v>40.5096774193548</v>
      </c>
      <c r="BY285">
        <v>0</v>
      </c>
      <c r="BZ285">
        <v>1560870510</v>
      </c>
      <c r="CA285">
        <v>2.27035384615385</v>
      </c>
      <c r="CB285">
        <v>0.296793162213224</v>
      </c>
      <c r="CC285">
        <v>-33.1757292906341</v>
      </c>
      <c r="CD285">
        <v>5615.42115384615</v>
      </c>
      <c r="CE285">
        <v>15</v>
      </c>
      <c r="CF285">
        <v>1560868751.5</v>
      </c>
      <c r="CG285" t="s">
        <v>251</v>
      </c>
      <c r="CH285">
        <v>2</v>
      </c>
      <c r="CI285">
        <v>2.432</v>
      </c>
      <c r="CJ285">
        <v>0.035</v>
      </c>
      <c r="CK285">
        <v>400</v>
      </c>
      <c r="CL285">
        <v>13</v>
      </c>
      <c r="CM285">
        <v>0.22</v>
      </c>
      <c r="CN285">
        <v>0.11</v>
      </c>
      <c r="CO285">
        <v>-17.2227170731707</v>
      </c>
      <c r="CP285">
        <v>-0.357181881533165</v>
      </c>
      <c r="CQ285">
        <v>0.156840283685524</v>
      </c>
      <c r="CR285">
        <v>1</v>
      </c>
      <c r="CS285">
        <v>1.9737</v>
      </c>
      <c r="CT285">
        <v>0</v>
      </c>
      <c r="CU285">
        <v>0</v>
      </c>
      <c r="CV285">
        <v>0</v>
      </c>
      <c r="CW285">
        <v>0.213656512195122</v>
      </c>
      <c r="CX285">
        <v>0.19617825783971</v>
      </c>
      <c r="CY285">
        <v>0.0197618748605983</v>
      </c>
      <c r="CZ285">
        <v>0</v>
      </c>
      <c r="DA285">
        <v>1</v>
      </c>
      <c r="DB285">
        <v>3</v>
      </c>
      <c r="DC285" t="s">
        <v>259</v>
      </c>
      <c r="DD285">
        <v>1.85562</v>
      </c>
      <c r="DE285">
        <v>1.85379</v>
      </c>
      <c r="DF285">
        <v>1.85486</v>
      </c>
      <c r="DG285">
        <v>1.85921</v>
      </c>
      <c r="DH285">
        <v>1.85356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2.432</v>
      </c>
      <c r="DZ285">
        <v>0.035</v>
      </c>
      <c r="EA285">
        <v>2</v>
      </c>
      <c r="EB285">
        <v>497.575</v>
      </c>
      <c r="EC285">
        <v>1000.85</v>
      </c>
      <c r="ED285">
        <v>13.1208</v>
      </c>
      <c r="EE285">
        <v>21.8629</v>
      </c>
      <c r="EF285">
        <v>30.0011</v>
      </c>
      <c r="EG285">
        <v>21.5236</v>
      </c>
      <c r="EH285">
        <v>21.4241</v>
      </c>
      <c r="EI285">
        <v>47.2814</v>
      </c>
      <c r="EJ285">
        <v>30.3939</v>
      </c>
      <c r="EK285">
        <v>68.9198</v>
      </c>
      <c r="EL285">
        <v>13.1128</v>
      </c>
      <c r="EM285">
        <v>890</v>
      </c>
      <c r="EN285">
        <v>13.7423</v>
      </c>
      <c r="EO285">
        <v>101.919</v>
      </c>
      <c r="EP285">
        <v>102.335</v>
      </c>
    </row>
    <row r="286" spans="1:146">
      <c r="A286">
        <v>270</v>
      </c>
      <c r="B286">
        <v>1560870478.1</v>
      </c>
      <c r="C286">
        <v>538</v>
      </c>
      <c r="D286" t="s">
        <v>795</v>
      </c>
      <c r="E286" t="s">
        <v>796</v>
      </c>
      <c r="H286">
        <v>1560870467.76129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-0.0418808020691744</v>
      </c>
      <c r="AF286">
        <v>0.0470148692824189</v>
      </c>
      <c r="AG286">
        <v>3.50137712981919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1560870467.76129</v>
      </c>
      <c r="AU286">
        <v>845.549903225806</v>
      </c>
      <c r="AV286">
        <v>862.749451612903</v>
      </c>
      <c r="AW286">
        <v>13.9651548387097</v>
      </c>
      <c r="AX286">
        <v>13.7444193548387</v>
      </c>
      <c r="AY286">
        <v>499.99135483871</v>
      </c>
      <c r="AZ286">
        <v>100.98835483871</v>
      </c>
      <c r="BA286">
        <v>0.199960032258065</v>
      </c>
      <c r="BB286">
        <v>20.0058225806452</v>
      </c>
      <c r="BC286">
        <v>20.9816774193548</v>
      </c>
      <c r="BD286">
        <v>999.9</v>
      </c>
      <c r="BE286">
        <v>0</v>
      </c>
      <c r="BF286">
        <v>0</v>
      </c>
      <c r="BG286">
        <v>10000.914516129</v>
      </c>
      <c r="BH286">
        <v>0</v>
      </c>
      <c r="BI286">
        <v>544.077419354839</v>
      </c>
      <c r="BJ286">
        <v>1500.00838709677</v>
      </c>
      <c r="BK286">
        <v>0.972996741935484</v>
      </c>
      <c r="BL286">
        <v>0.0270033516129032</v>
      </c>
      <c r="BM286">
        <v>0</v>
      </c>
      <c r="BN286">
        <v>2.25362580645161</v>
      </c>
      <c r="BO286">
        <v>0</v>
      </c>
      <c r="BP286">
        <v>5674.75419354839</v>
      </c>
      <c r="BQ286">
        <v>15082.8161290323</v>
      </c>
      <c r="BR286">
        <v>39.0762258064516</v>
      </c>
      <c r="BS286">
        <v>41.5</v>
      </c>
      <c r="BT286">
        <v>40.312</v>
      </c>
      <c r="BU286">
        <v>39.875</v>
      </c>
      <c r="BV286">
        <v>38.772</v>
      </c>
      <c r="BW286">
        <v>1459.49870967742</v>
      </c>
      <c r="BX286">
        <v>40.5096774193548</v>
      </c>
      <c r="BY286">
        <v>0</v>
      </c>
      <c r="BZ286">
        <v>1560870511.8</v>
      </c>
      <c r="CA286">
        <v>2.27317307692308</v>
      </c>
      <c r="CB286">
        <v>0.260885474628218</v>
      </c>
      <c r="CC286">
        <v>439.565809802872</v>
      </c>
      <c r="CD286">
        <v>5606.49230769231</v>
      </c>
      <c r="CE286">
        <v>15</v>
      </c>
      <c r="CF286">
        <v>1560868751.5</v>
      </c>
      <c r="CG286" t="s">
        <v>251</v>
      </c>
      <c r="CH286">
        <v>2</v>
      </c>
      <c r="CI286">
        <v>2.432</v>
      </c>
      <c r="CJ286">
        <v>0.035</v>
      </c>
      <c r="CK286">
        <v>400</v>
      </c>
      <c r="CL286">
        <v>13</v>
      </c>
      <c r="CM286">
        <v>0.22</v>
      </c>
      <c r="CN286">
        <v>0.11</v>
      </c>
      <c r="CO286">
        <v>-17.2081731707317</v>
      </c>
      <c r="CP286">
        <v>-0.578468989546991</v>
      </c>
      <c r="CQ286">
        <v>0.151553735176814</v>
      </c>
      <c r="CR286">
        <v>0</v>
      </c>
      <c r="CS286">
        <v>2.4101</v>
      </c>
      <c r="CT286">
        <v>0</v>
      </c>
      <c r="CU286">
        <v>0</v>
      </c>
      <c r="CV286">
        <v>0</v>
      </c>
      <c r="CW286">
        <v>0.219145170731707</v>
      </c>
      <c r="CX286">
        <v>0.167505261324052</v>
      </c>
      <c r="CY286">
        <v>0.0172878229354913</v>
      </c>
      <c r="CZ286">
        <v>0</v>
      </c>
      <c r="DA286">
        <v>0</v>
      </c>
      <c r="DB286">
        <v>3</v>
      </c>
      <c r="DC286" t="s">
        <v>272</v>
      </c>
      <c r="DD286">
        <v>1.85563</v>
      </c>
      <c r="DE286">
        <v>1.85379</v>
      </c>
      <c r="DF286">
        <v>1.85485</v>
      </c>
      <c r="DG286">
        <v>1.85922</v>
      </c>
      <c r="DH286">
        <v>1.85354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2.432</v>
      </c>
      <c r="DZ286">
        <v>0.035</v>
      </c>
      <c r="EA286">
        <v>2</v>
      </c>
      <c r="EB286">
        <v>497.703</v>
      </c>
      <c r="EC286">
        <v>1001.08</v>
      </c>
      <c r="ED286">
        <v>13.1168</v>
      </c>
      <c r="EE286">
        <v>21.8685</v>
      </c>
      <c r="EF286">
        <v>30.0011</v>
      </c>
      <c r="EG286">
        <v>21.529</v>
      </c>
      <c r="EH286">
        <v>21.4295</v>
      </c>
      <c r="EI286">
        <v>47.3976</v>
      </c>
      <c r="EJ286">
        <v>30.3939</v>
      </c>
      <c r="EK286">
        <v>68.542</v>
      </c>
      <c r="EL286">
        <v>13.1128</v>
      </c>
      <c r="EM286">
        <v>890</v>
      </c>
      <c r="EN286">
        <v>13.7398</v>
      </c>
      <c r="EO286">
        <v>101.917</v>
      </c>
      <c r="EP286">
        <v>102.334</v>
      </c>
    </row>
    <row r="287" spans="1:146">
      <c r="A287">
        <v>271</v>
      </c>
      <c r="B287">
        <v>1560870480.1</v>
      </c>
      <c r="C287">
        <v>540</v>
      </c>
      <c r="D287" t="s">
        <v>797</v>
      </c>
      <c r="E287" t="s">
        <v>798</v>
      </c>
      <c r="H287">
        <v>1560870469.76129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-0.0418712112937394</v>
      </c>
      <c r="AF287">
        <v>0.0470041027967951</v>
      </c>
      <c r="AG287">
        <v>3.50074389172581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1560870469.76129</v>
      </c>
      <c r="AU287">
        <v>848.910741935484</v>
      </c>
      <c r="AV287">
        <v>866.107774193548</v>
      </c>
      <c r="AW287">
        <v>13.9674064516129</v>
      </c>
      <c r="AX287">
        <v>13.7421612903226</v>
      </c>
      <c r="AY287">
        <v>500.004387096774</v>
      </c>
      <c r="AZ287">
        <v>100.988258064516</v>
      </c>
      <c r="BA287">
        <v>0.199982677419355</v>
      </c>
      <c r="BB287">
        <v>20.0068838709677</v>
      </c>
      <c r="BC287">
        <v>20.9820096774194</v>
      </c>
      <c r="BD287">
        <v>999.9</v>
      </c>
      <c r="BE287">
        <v>0</v>
      </c>
      <c r="BF287">
        <v>0</v>
      </c>
      <c r="BG287">
        <v>9998.63387096774</v>
      </c>
      <c r="BH287">
        <v>0</v>
      </c>
      <c r="BI287">
        <v>495.698096774194</v>
      </c>
      <c r="BJ287">
        <v>1500.00774193548</v>
      </c>
      <c r="BK287">
        <v>0.972996741935484</v>
      </c>
      <c r="BL287">
        <v>0.0270033516129032</v>
      </c>
      <c r="BM287">
        <v>0</v>
      </c>
      <c r="BN287">
        <v>2.22465161290323</v>
      </c>
      <c r="BO287">
        <v>0</v>
      </c>
      <c r="BP287">
        <v>5666.16</v>
      </c>
      <c r="BQ287">
        <v>15082.8129032258</v>
      </c>
      <c r="BR287">
        <v>39.0741935483871</v>
      </c>
      <c r="BS287">
        <v>41.5</v>
      </c>
      <c r="BT287">
        <v>40.312</v>
      </c>
      <c r="BU287">
        <v>39.875</v>
      </c>
      <c r="BV287">
        <v>38.766</v>
      </c>
      <c r="BW287">
        <v>1459.49806451613</v>
      </c>
      <c r="BX287">
        <v>40.5096774193548</v>
      </c>
      <c r="BY287">
        <v>0</v>
      </c>
      <c r="BZ287">
        <v>1560870514.2</v>
      </c>
      <c r="CA287">
        <v>2.23163461538462</v>
      </c>
      <c r="CB287">
        <v>-0.161801704540254</v>
      </c>
      <c r="CC287">
        <v>1112.47863224064</v>
      </c>
      <c r="CD287">
        <v>5595.00692307692</v>
      </c>
      <c r="CE287">
        <v>15</v>
      </c>
      <c r="CF287">
        <v>1560868751.5</v>
      </c>
      <c r="CG287" t="s">
        <v>251</v>
      </c>
      <c r="CH287">
        <v>2</v>
      </c>
      <c r="CI287">
        <v>2.432</v>
      </c>
      <c r="CJ287">
        <v>0.035</v>
      </c>
      <c r="CK287">
        <v>400</v>
      </c>
      <c r="CL287">
        <v>13</v>
      </c>
      <c r="CM287">
        <v>0.22</v>
      </c>
      <c r="CN287">
        <v>0.11</v>
      </c>
      <c r="CO287">
        <v>-17.1959585365854</v>
      </c>
      <c r="CP287">
        <v>-0.584901742160359</v>
      </c>
      <c r="CQ287">
        <v>0.151514622936903</v>
      </c>
      <c r="CR287">
        <v>0</v>
      </c>
      <c r="CS287">
        <v>1.9283</v>
      </c>
      <c r="CT287">
        <v>0</v>
      </c>
      <c r="CU287">
        <v>0</v>
      </c>
      <c r="CV287">
        <v>0</v>
      </c>
      <c r="CW287">
        <v>0.223888731707317</v>
      </c>
      <c r="CX287">
        <v>0.137348341463411</v>
      </c>
      <c r="CY287">
        <v>0.0146769724880789</v>
      </c>
      <c r="CZ287">
        <v>0</v>
      </c>
      <c r="DA287">
        <v>0</v>
      </c>
      <c r="DB287">
        <v>3</v>
      </c>
      <c r="DC287" t="s">
        <v>272</v>
      </c>
      <c r="DD287">
        <v>1.85565</v>
      </c>
      <c r="DE287">
        <v>1.85379</v>
      </c>
      <c r="DF287">
        <v>1.85485</v>
      </c>
      <c r="DG287">
        <v>1.85921</v>
      </c>
      <c r="DH287">
        <v>1.85352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2.432</v>
      </c>
      <c r="DZ287">
        <v>0.035</v>
      </c>
      <c r="EA287">
        <v>2</v>
      </c>
      <c r="EB287">
        <v>497.619</v>
      </c>
      <c r="EC287">
        <v>1000.47</v>
      </c>
      <c r="ED287">
        <v>13.1131</v>
      </c>
      <c r="EE287">
        <v>21.8738</v>
      </c>
      <c r="EF287">
        <v>30.0011</v>
      </c>
      <c r="EG287">
        <v>21.5345</v>
      </c>
      <c r="EH287">
        <v>21.4349</v>
      </c>
      <c r="EI287">
        <v>47.5416</v>
      </c>
      <c r="EJ287">
        <v>30.3939</v>
      </c>
      <c r="EK287">
        <v>68.542</v>
      </c>
      <c r="EL287">
        <v>13.1019</v>
      </c>
      <c r="EM287">
        <v>895</v>
      </c>
      <c r="EN287">
        <v>13.7382</v>
      </c>
      <c r="EO287">
        <v>101.916</v>
      </c>
      <c r="EP287">
        <v>102.333</v>
      </c>
    </row>
    <row r="288" spans="1:146">
      <c r="A288">
        <v>272</v>
      </c>
      <c r="B288">
        <v>1560870482.1</v>
      </c>
      <c r="C288">
        <v>542</v>
      </c>
      <c r="D288" t="s">
        <v>799</v>
      </c>
      <c r="E288" t="s">
        <v>800</v>
      </c>
      <c r="H288">
        <v>1560870471.76129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-0.0418610396635894</v>
      </c>
      <c r="AF288">
        <v>0.0469926842508679</v>
      </c>
      <c r="AG288">
        <v>3.50007224653771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1560870471.76129</v>
      </c>
      <c r="AU288">
        <v>852.264419354838</v>
      </c>
      <c r="AV288">
        <v>869.441580645161</v>
      </c>
      <c r="AW288">
        <v>13.9689741935484</v>
      </c>
      <c r="AX288">
        <v>13.7395419354839</v>
      </c>
      <c r="AY288">
        <v>500.003516129032</v>
      </c>
      <c r="AZ288">
        <v>100.988161290323</v>
      </c>
      <c r="BA288">
        <v>0.199990774193548</v>
      </c>
      <c r="BB288">
        <v>20.0081870967742</v>
      </c>
      <c r="BC288">
        <v>20.9819935483871</v>
      </c>
      <c r="BD288">
        <v>999.9</v>
      </c>
      <c r="BE288">
        <v>0</v>
      </c>
      <c r="BF288">
        <v>0</v>
      </c>
      <c r="BG288">
        <v>9996.21451612903</v>
      </c>
      <c r="BH288">
        <v>0</v>
      </c>
      <c r="BI288">
        <v>447.000967741935</v>
      </c>
      <c r="BJ288">
        <v>1500.01387096774</v>
      </c>
      <c r="BK288">
        <v>0.972996870967742</v>
      </c>
      <c r="BL288">
        <v>0.0270032258064516</v>
      </c>
      <c r="BM288">
        <v>0</v>
      </c>
      <c r="BN288">
        <v>2.241</v>
      </c>
      <c r="BO288">
        <v>0</v>
      </c>
      <c r="BP288">
        <v>5657.59806451613</v>
      </c>
      <c r="BQ288">
        <v>15082.8838709677</v>
      </c>
      <c r="BR288">
        <v>39.0721612903226</v>
      </c>
      <c r="BS288">
        <v>41.5</v>
      </c>
      <c r="BT288">
        <v>40.312</v>
      </c>
      <c r="BU288">
        <v>39.875</v>
      </c>
      <c r="BV288">
        <v>38.764</v>
      </c>
      <c r="BW288">
        <v>1459.50419354839</v>
      </c>
      <c r="BX288">
        <v>40.5096774193548</v>
      </c>
      <c r="BY288">
        <v>0</v>
      </c>
      <c r="BZ288">
        <v>1560870516</v>
      </c>
      <c r="CA288">
        <v>2.24874230769231</v>
      </c>
      <c r="CB288">
        <v>-0.33193503049446</v>
      </c>
      <c r="CC288">
        <v>158.101196335231</v>
      </c>
      <c r="CD288">
        <v>5645.43461538462</v>
      </c>
      <c r="CE288">
        <v>15</v>
      </c>
      <c r="CF288">
        <v>1560868751.5</v>
      </c>
      <c r="CG288" t="s">
        <v>251</v>
      </c>
      <c r="CH288">
        <v>2</v>
      </c>
      <c r="CI288">
        <v>2.432</v>
      </c>
      <c r="CJ288">
        <v>0.035</v>
      </c>
      <c r="CK288">
        <v>400</v>
      </c>
      <c r="CL288">
        <v>13</v>
      </c>
      <c r="CM288">
        <v>0.22</v>
      </c>
      <c r="CN288">
        <v>0.11</v>
      </c>
      <c r="CO288">
        <v>-17.1878097560976</v>
      </c>
      <c r="CP288">
        <v>-0.106731010453042</v>
      </c>
      <c r="CQ288">
        <v>0.159355463688126</v>
      </c>
      <c r="CR288">
        <v>1</v>
      </c>
      <c r="CS288">
        <v>2.291</v>
      </c>
      <c r="CT288">
        <v>0</v>
      </c>
      <c r="CU288">
        <v>0</v>
      </c>
      <c r="CV288">
        <v>0</v>
      </c>
      <c r="CW288">
        <v>0.228131219512195</v>
      </c>
      <c r="CX288">
        <v>0.109148571428572</v>
      </c>
      <c r="CY288">
        <v>0.0120663340008516</v>
      </c>
      <c r="CZ288">
        <v>0</v>
      </c>
      <c r="DA288">
        <v>1</v>
      </c>
      <c r="DB288">
        <v>3</v>
      </c>
      <c r="DC288" t="s">
        <v>259</v>
      </c>
      <c r="DD288">
        <v>1.85564</v>
      </c>
      <c r="DE288">
        <v>1.85378</v>
      </c>
      <c r="DF288">
        <v>1.85485</v>
      </c>
      <c r="DG288">
        <v>1.8592</v>
      </c>
      <c r="DH288">
        <v>1.85351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2.432</v>
      </c>
      <c r="DZ288">
        <v>0.035</v>
      </c>
      <c r="EA288">
        <v>2</v>
      </c>
      <c r="EB288">
        <v>497.657</v>
      </c>
      <c r="EC288">
        <v>1000.41</v>
      </c>
      <c r="ED288">
        <v>13.1093</v>
      </c>
      <c r="EE288">
        <v>21.8789</v>
      </c>
      <c r="EF288">
        <v>30.0011</v>
      </c>
      <c r="EG288">
        <v>21.5399</v>
      </c>
      <c r="EH288">
        <v>21.4404</v>
      </c>
      <c r="EI288">
        <v>47.7177</v>
      </c>
      <c r="EJ288">
        <v>30.3939</v>
      </c>
      <c r="EK288">
        <v>68.542</v>
      </c>
      <c r="EL288">
        <v>13.1019</v>
      </c>
      <c r="EM288">
        <v>900</v>
      </c>
      <c r="EN288">
        <v>13.7363</v>
      </c>
      <c r="EO288">
        <v>101.917</v>
      </c>
      <c r="EP288">
        <v>102.332</v>
      </c>
    </row>
    <row r="289" spans="1:146">
      <c r="A289">
        <v>273</v>
      </c>
      <c r="B289">
        <v>1560870484.1</v>
      </c>
      <c r="C289">
        <v>544</v>
      </c>
      <c r="D289" t="s">
        <v>801</v>
      </c>
      <c r="E289" t="s">
        <v>802</v>
      </c>
      <c r="H289">
        <v>1560870473.76129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-0.0418778853767046</v>
      </c>
      <c r="AF289">
        <v>0.0470115950396053</v>
      </c>
      <c r="AG289">
        <v>3.50118455842269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1560870473.76129</v>
      </c>
      <c r="AU289">
        <v>855.612612903226</v>
      </c>
      <c r="AV289">
        <v>872.758419354839</v>
      </c>
      <c r="AW289">
        <v>13.9697709677419</v>
      </c>
      <c r="AX289">
        <v>13.7365774193548</v>
      </c>
      <c r="AY289">
        <v>499.997258064516</v>
      </c>
      <c r="AZ289">
        <v>100.988064516129</v>
      </c>
      <c r="BA289">
        <v>0.199972193548387</v>
      </c>
      <c r="BB289">
        <v>20.0090612903226</v>
      </c>
      <c r="BC289">
        <v>20.9823290322581</v>
      </c>
      <c r="BD289">
        <v>999.9</v>
      </c>
      <c r="BE289">
        <v>0</v>
      </c>
      <c r="BF289">
        <v>0</v>
      </c>
      <c r="BG289">
        <v>10000.2467741935</v>
      </c>
      <c r="BH289">
        <v>0</v>
      </c>
      <c r="BI289">
        <v>397.603387096774</v>
      </c>
      <c r="BJ289">
        <v>1500.00677419355</v>
      </c>
      <c r="BK289">
        <v>0.972996741935484</v>
      </c>
      <c r="BL289">
        <v>0.0270033516129032</v>
      </c>
      <c r="BM289">
        <v>0</v>
      </c>
      <c r="BN289">
        <v>2.22689032258065</v>
      </c>
      <c r="BO289">
        <v>0</v>
      </c>
      <c r="BP289">
        <v>5648.60838709677</v>
      </c>
      <c r="BQ289">
        <v>15082.8032258065</v>
      </c>
      <c r="BR289">
        <v>39.0701290322581</v>
      </c>
      <c r="BS289">
        <v>41.5</v>
      </c>
      <c r="BT289">
        <v>40.312</v>
      </c>
      <c r="BU289">
        <v>39.875</v>
      </c>
      <c r="BV289">
        <v>38.76</v>
      </c>
      <c r="BW289">
        <v>1459.49709677419</v>
      </c>
      <c r="BX289">
        <v>40.5096774193548</v>
      </c>
      <c r="BY289">
        <v>0</v>
      </c>
      <c r="BZ289">
        <v>1560870517.8</v>
      </c>
      <c r="CA289">
        <v>2.26817692307692</v>
      </c>
      <c r="CB289">
        <v>-0.42754870926186</v>
      </c>
      <c r="CC289">
        <v>245.757265591118</v>
      </c>
      <c r="CD289">
        <v>5641.72</v>
      </c>
      <c r="CE289">
        <v>15</v>
      </c>
      <c r="CF289">
        <v>1560868751.5</v>
      </c>
      <c r="CG289" t="s">
        <v>251</v>
      </c>
      <c r="CH289">
        <v>2</v>
      </c>
      <c r="CI289">
        <v>2.432</v>
      </c>
      <c r="CJ289">
        <v>0.035</v>
      </c>
      <c r="CK289">
        <v>400</v>
      </c>
      <c r="CL289">
        <v>13</v>
      </c>
      <c r="CM289">
        <v>0.22</v>
      </c>
      <c r="CN289">
        <v>0.11</v>
      </c>
      <c r="CO289">
        <v>-17.1583731707317</v>
      </c>
      <c r="CP289">
        <v>0.748917073170781</v>
      </c>
      <c r="CQ289">
        <v>0.20016641737825</v>
      </c>
      <c r="CR289">
        <v>0</v>
      </c>
      <c r="CS289">
        <v>2.1381</v>
      </c>
      <c r="CT289">
        <v>0</v>
      </c>
      <c r="CU289">
        <v>0</v>
      </c>
      <c r="CV289">
        <v>0</v>
      </c>
      <c r="CW289">
        <v>0.232049292682927</v>
      </c>
      <c r="CX289">
        <v>0.0832061811846677</v>
      </c>
      <c r="CY289">
        <v>0.00929056754611745</v>
      </c>
      <c r="CZ289">
        <v>1</v>
      </c>
      <c r="DA289">
        <v>1</v>
      </c>
      <c r="DB289">
        <v>3</v>
      </c>
      <c r="DC289" t="s">
        <v>259</v>
      </c>
      <c r="DD289">
        <v>1.85562</v>
      </c>
      <c r="DE289">
        <v>1.85378</v>
      </c>
      <c r="DF289">
        <v>1.85485</v>
      </c>
      <c r="DG289">
        <v>1.8592</v>
      </c>
      <c r="DH289">
        <v>1.85353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2.432</v>
      </c>
      <c r="DZ289">
        <v>0.035</v>
      </c>
      <c r="EA289">
        <v>2</v>
      </c>
      <c r="EB289">
        <v>498.089</v>
      </c>
      <c r="EC289">
        <v>1000.58</v>
      </c>
      <c r="ED289">
        <v>13.1033</v>
      </c>
      <c r="EE289">
        <v>21.8842</v>
      </c>
      <c r="EF289">
        <v>30.0011</v>
      </c>
      <c r="EG289">
        <v>21.5454</v>
      </c>
      <c r="EH289">
        <v>21.4458</v>
      </c>
      <c r="EI289">
        <v>47.8327</v>
      </c>
      <c r="EJ289">
        <v>30.3939</v>
      </c>
      <c r="EK289">
        <v>68.542</v>
      </c>
      <c r="EL289">
        <v>13.0882</v>
      </c>
      <c r="EM289">
        <v>900</v>
      </c>
      <c r="EN289">
        <v>13.7325</v>
      </c>
      <c r="EO289">
        <v>101.918</v>
      </c>
      <c r="EP289">
        <v>102.332</v>
      </c>
    </row>
    <row r="290" spans="1:146">
      <c r="A290">
        <v>274</v>
      </c>
      <c r="B290">
        <v>1560870486.1</v>
      </c>
      <c r="C290">
        <v>546</v>
      </c>
      <c r="D290" t="s">
        <v>803</v>
      </c>
      <c r="E290" t="s">
        <v>804</v>
      </c>
      <c r="H290">
        <v>1560870475.76129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-0.0418763255232235</v>
      </c>
      <c r="AF290">
        <v>0.0470098439674221</v>
      </c>
      <c r="AG290">
        <v>3.50108156888481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1560870475.76129</v>
      </c>
      <c r="AU290">
        <v>858.950064516129</v>
      </c>
      <c r="AV290">
        <v>876.104935483871</v>
      </c>
      <c r="AW290">
        <v>13.9700290322581</v>
      </c>
      <c r="AX290">
        <v>13.7338516129032</v>
      </c>
      <c r="AY290">
        <v>500.00464516129</v>
      </c>
      <c r="AZ290">
        <v>100.987967741935</v>
      </c>
      <c r="BA290">
        <v>0.199993903225806</v>
      </c>
      <c r="BB290">
        <v>20.0098</v>
      </c>
      <c r="BC290">
        <v>20.9824129032258</v>
      </c>
      <c r="BD290">
        <v>999.9</v>
      </c>
      <c r="BE290">
        <v>0</v>
      </c>
      <c r="BF290">
        <v>0</v>
      </c>
      <c r="BG290">
        <v>9999.88387096774</v>
      </c>
      <c r="BH290">
        <v>0</v>
      </c>
      <c r="BI290">
        <v>348.220483870968</v>
      </c>
      <c r="BJ290">
        <v>1500.00709677419</v>
      </c>
      <c r="BK290">
        <v>0.972996741935484</v>
      </c>
      <c r="BL290">
        <v>0.0270033516129032</v>
      </c>
      <c r="BM290">
        <v>0</v>
      </c>
      <c r="BN290">
        <v>2.25222258064516</v>
      </c>
      <c r="BO290">
        <v>0</v>
      </c>
      <c r="BP290">
        <v>5640.58903225806</v>
      </c>
      <c r="BQ290">
        <v>15082.8064516129</v>
      </c>
      <c r="BR290">
        <v>39.0680967741935</v>
      </c>
      <c r="BS290">
        <v>41.5</v>
      </c>
      <c r="BT290">
        <v>40.312</v>
      </c>
      <c r="BU290">
        <v>39.875</v>
      </c>
      <c r="BV290">
        <v>38.756</v>
      </c>
      <c r="BW290">
        <v>1459.49741935484</v>
      </c>
      <c r="BX290">
        <v>40.5096774193548</v>
      </c>
      <c r="BY290">
        <v>0</v>
      </c>
      <c r="BZ290">
        <v>1560870520.2</v>
      </c>
      <c r="CA290">
        <v>2.27323846153846</v>
      </c>
      <c r="CB290">
        <v>0.154523075883792</v>
      </c>
      <c r="CC290">
        <v>-147.022906063888</v>
      </c>
      <c r="CD290">
        <v>5655.72923076923</v>
      </c>
      <c r="CE290">
        <v>15</v>
      </c>
      <c r="CF290">
        <v>1560868751.5</v>
      </c>
      <c r="CG290" t="s">
        <v>251</v>
      </c>
      <c r="CH290">
        <v>2</v>
      </c>
      <c r="CI290">
        <v>2.432</v>
      </c>
      <c r="CJ290">
        <v>0.035</v>
      </c>
      <c r="CK290">
        <v>400</v>
      </c>
      <c r="CL290">
        <v>13</v>
      </c>
      <c r="CM290">
        <v>0.22</v>
      </c>
      <c r="CN290">
        <v>0.11</v>
      </c>
      <c r="CO290">
        <v>-17.1515804878049</v>
      </c>
      <c r="CP290">
        <v>1.48003902439027</v>
      </c>
      <c r="CQ290">
        <v>0.211230829950822</v>
      </c>
      <c r="CR290">
        <v>0</v>
      </c>
      <c r="CS290">
        <v>2.3636</v>
      </c>
      <c r="CT290">
        <v>0</v>
      </c>
      <c r="CU290">
        <v>0</v>
      </c>
      <c r="CV290">
        <v>0</v>
      </c>
      <c r="CW290">
        <v>0.235354463414634</v>
      </c>
      <c r="CX290">
        <v>0.0601501463414621</v>
      </c>
      <c r="CY290">
        <v>0.00644765723419267</v>
      </c>
      <c r="CZ290">
        <v>1</v>
      </c>
      <c r="DA290">
        <v>1</v>
      </c>
      <c r="DB290">
        <v>3</v>
      </c>
      <c r="DC290" t="s">
        <v>259</v>
      </c>
      <c r="DD290">
        <v>1.85563</v>
      </c>
      <c r="DE290">
        <v>1.85379</v>
      </c>
      <c r="DF290">
        <v>1.85486</v>
      </c>
      <c r="DG290">
        <v>1.85919</v>
      </c>
      <c r="DH290">
        <v>1.85352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2.432</v>
      </c>
      <c r="DZ290">
        <v>0.035</v>
      </c>
      <c r="EA290">
        <v>2</v>
      </c>
      <c r="EB290">
        <v>497.899</v>
      </c>
      <c r="EC290">
        <v>1000.94</v>
      </c>
      <c r="ED290">
        <v>13.098</v>
      </c>
      <c r="EE290">
        <v>21.8892</v>
      </c>
      <c r="EF290">
        <v>30.0011</v>
      </c>
      <c r="EG290">
        <v>21.5509</v>
      </c>
      <c r="EH290">
        <v>21.4507</v>
      </c>
      <c r="EI290">
        <v>47.9955</v>
      </c>
      <c r="EJ290">
        <v>30.3939</v>
      </c>
      <c r="EK290">
        <v>68.542</v>
      </c>
      <c r="EL290">
        <v>13.0882</v>
      </c>
      <c r="EM290">
        <v>905</v>
      </c>
      <c r="EN290">
        <v>13.7327</v>
      </c>
      <c r="EO290">
        <v>101.918</v>
      </c>
      <c r="EP290">
        <v>102.332</v>
      </c>
    </row>
    <row r="291" spans="1:146">
      <c r="A291">
        <v>275</v>
      </c>
      <c r="B291">
        <v>1560870488.1</v>
      </c>
      <c r="C291">
        <v>548</v>
      </c>
      <c r="D291" t="s">
        <v>805</v>
      </c>
      <c r="E291" t="s">
        <v>806</v>
      </c>
      <c r="H291">
        <v>1560870477.76129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-0.0418777983614447</v>
      </c>
      <c r="AF291">
        <v>0.0470114973573532</v>
      </c>
      <c r="AG291">
        <v>3.50117881326388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1560870477.76129</v>
      </c>
      <c r="AU291">
        <v>862.286806451613</v>
      </c>
      <c r="AV291">
        <v>879.432129032258</v>
      </c>
      <c r="AW291">
        <v>13.9699870967742</v>
      </c>
      <c r="AX291">
        <v>13.7317870967742</v>
      </c>
      <c r="AY291">
        <v>500.000967741935</v>
      </c>
      <c r="AZ291">
        <v>100.987870967742</v>
      </c>
      <c r="BA291">
        <v>0.19999335483871</v>
      </c>
      <c r="BB291">
        <v>20.0103774193548</v>
      </c>
      <c r="BC291">
        <v>20.981764516129</v>
      </c>
      <c r="BD291">
        <v>999.9</v>
      </c>
      <c r="BE291">
        <v>0</v>
      </c>
      <c r="BF291">
        <v>0</v>
      </c>
      <c r="BG291">
        <v>10000.2451612903</v>
      </c>
      <c r="BH291">
        <v>0</v>
      </c>
      <c r="BI291">
        <v>306.55335483871</v>
      </c>
      <c r="BJ291">
        <v>1500.01193548387</v>
      </c>
      <c r="BK291">
        <v>0.972996741935484</v>
      </c>
      <c r="BL291">
        <v>0.0270033516129032</v>
      </c>
      <c r="BM291">
        <v>0</v>
      </c>
      <c r="BN291">
        <v>2.26853548387097</v>
      </c>
      <c r="BO291">
        <v>0</v>
      </c>
      <c r="BP291">
        <v>5655.9564516129</v>
      </c>
      <c r="BQ291">
        <v>15082.8580645161</v>
      </c>
      <c r="BR291">
        <v>39.0701290322581</v>
      </c>
      <c r="BS291">
        <v>41.5</v>
      </c>
      <c r="BT291">
        <v>40.312</v>
      </c>
      <c r="BU291">
        <v>39.875</v>
      </c>
      <c r="BV291">
        <v>38.754</v>
      </c>
      <c r="BW291">
        <v>1459.50193548387</v>
      </c>
      <c r="BX291">
        <v>40.51</v>
      </c>
      <c r="BY291">
        <v>0</v>
      </c>
      <c r="BZ291">
        <v>1560870522</v>
      </c>
      <c r="CA291">
        <v>2.26109230769231</v>
      </c>
      <c r="CB291">
        <v>0.055117945140711</v>
      </c>
      <c r="CC291">
        <v>-152.194187764503</v>
      </c>
      <c r="CD291">
        <v>5651.48846153846</v>
      </c>
      <c r="CE291">
        <v>15</v>
      </c>
      <c r="CF291">
        <v>1560868751.5</v>
      </c>
      <c r="CG291" t="s">
        <v>251</v>
      </c>
      <c r="CH291">
        <v>2</v>
      </c>
      <c r="CI291">
        <v>2.432</v>
      </c>
      <c r="CJ291">
        <v>0.035</v>
      </c>
      <c r="CK291">
        <v>400</v>
      </c>
      <c r="CL291">
        <v>13</v>
      </c>
      <c r="CM291">
        <v>0.22</v>
      </c>
      <c r="CN291">
        <v>0.11</v>
      </c>
      <c r="CO291">
        <v>-17.1512390243902</v>
      </c>
      <c r="CP291">
        <v>1.43100418118465</v>
      </c>
      <c r="CQ291">
        <v>0.204963874125684</v>
      </c>
      <c r="CR291">
        <v>0</v>
      </c>
      <c r="CS291">
        <v>2.1715</v>
      </c>
      <c r="CT291">
        <v>0</v>
      </c>
      <c r="CU291">
        <v>0</v>
      </c>
      <c r="CV291">
        <v>0</v>
      </c>
      <c r="CW291">
        <v>0.237668926829268</v>
      </c>
      <c r="CX291">
        <v>0.046157059233449</v>
      </c>
      <c r="CY291">
        <v>0.00472098602965599</v>
      </c>
      <c r="CZ291">
        <v>1</v>
      </c>
      <c r="DA291">
        <v>1</v>
      </c>
      <c r="DB291">
        <v>3</v>
      </c>
      <c r="DC291" t="s">
        <v>259</v>
      </c>
      <c r="DD291">
        <v>1.85563</v>
      </c>
      <c r="DE291">
        <v>1.85379</v>
      </c>
      <c r="DF291">
        <v>1.85486</v>
      </c>
      <c r="DG291">
        <v>1.85919</v>
      </c>
      <c r="DH291">
        <v>1.85351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2.432</v>
      </c>
      <c r="DZ291">
        <v>0.035</v>
      </c>
      <c r="EA291">
        <v>2</v>
      </c>
      <c r="EB291">
        <v>497.755</v>
      </c>
      <c r="EC291">
        <v>1000.75</v>
      </c>
      <c r="ED291">
        <v>13.0919</v>
      </c>
      <c r="EE291">
        <v>21.8941</v>
      </c>
      <c r="EF291">
        <v>30.0011</v>
      </c>
      <c r="EG291">
        <v>21.5564</v>
      </c>
      <c r="EH291">
        <v>21.4557</v>
      </c>
      <c r="EI291">
        <v>48.1645</v>
      </c>
      <c r="EJ291">
        <v>30.3939</v>
      </c>
      <c r="EK291">
        <v>68.542</v>
      </c>
      <c r="EL291">
        <v>13.0882</v>
      </c>
      <c r="EM291">
        <v>910</v>
      </c>
      <c r="EN291">
        <v>13.7334</v>
      </c>
      <c r="EO291">
        <v>101.917</v>
      </c>
      <c r="EP291">
        <v>102.331</v>
      </c>
    </row>
    <row r="292" spans="1:146">
      <c r="A292">
        <v>276</v>
      </c>
      <c r="B292">
        <v>1560870490.1</v>
      </c>
      <c r="C292">
        <v>550</v>
      </c>
      <c r="D292" t="s">
        <v>807</v>
      </c>
      <c r="E292" t="s">
        <v>808</v>
      </c>
      <c r="H292">
        <v>1560870479.76129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-0.0418950219986966</v>
      </c>
      <c r="AF292">
        <v>0.0470308323990418</v>
      </c>
      <c r="AG292">
        <v>3.50231591739066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1560870479.76129</v>
      </c>
      <c r="AU292">
        <v>865.621193548387</v>
      </c>
      <c r="AV292">
        <v>882.743741935484</v>
      </c>
      <c r="AW292">
        <v>13.9694193548387</v>
      </c>
      <c r="AX292">
        <v>13.7301516129032</v>
      </c>
      <c r="AY292">
        <v>499.993290322581</v>
      </c>
      <c r="AZ292">
        <v>100.987838709677</v>
      </c>
      <c r="BA292">
        <v>0.199986225806452</v>
      </c>
      <c r="BB292">
        <v>20.0102387096774</v>
      </c>
      <c r="BC292">
        <v>20.9803129032258</v>
      </c>
      <c r="BD292">
        <v>999.9</v>
      </c>
      <c r="BE292">
        <v>0</v>
      </c>
      <c r="BF292">
        <v>0</v>
      </c>
      <c r="BG292">
        <v>10004.3612903226</v>
      </c>
      <c r="BH292">
        <v>0</v>
      </c>
      <c r="BI292">
        <v>288.150451612903</v>
      </c>
      <c r="BJ292">
        <v>1500.00419354839</v>
      </c>
      <c r="BK292">
        <v>0.972996612903226</v>
      </c>
      <c r="BL292">
        <v>0.0270034774193548</v>
      </c>
      <c r="BM292">
        <v>0</v>
      </c>
      <c r="BN292">
        <v>2.26704838709677</v>
      </c>
      <c r="BO292">
        <v>0</v>
      </c>
      <c r="BP292">
        <v>5598.29903225807</v>
      </c>
      <c r="BQ292">
        <v>15082.7838709677</v>
      </c>
      <c r="BR292">
        <v>39.0701290322581</v>
      </c>
      <c r="BS292">
        <v>41.5</v>
      </c>
      <c r="BT292">
        <v>40.312</v>
      </c>
      <c r="BU292">
        <v>39.875</v>
      </c>
      <c r="BV292">
        <v>38.752</v>
      </c>
      <c r="BW292">
        <v>1459.49483870968</v>
      </c>
      <c r="BX292">
        <v>40.5093548387097</v>
      </c>
      <c r="BY292">
        <v>0</v>
      </c>
      <c r="BZ292">
        <v>1560870523.8</v>
      </c>
      <c r="CA292">
        <v>2.24100384615385</v>
      </c>
      <c r="CB292">
        <v>0.529268374243379</v>
      </c>
      <c r="CC292">
        <v>-1145.88444439771</v>
      </c>
      <c r="CD292">
        <v>5598.76615384615</v>
      </c>
      <c r="CE292">
        <v>15</v>
      </c>
      <c r="CF292">
        <v>1560868751.5</v>
      </c>
      <c r="CG292" t="s">
        <v>251</v>
      </c>
      <c r="CH292">
        <v>2</v>
      </c>
      <c r="CI292">
        <v>2.432</v>
      </c>
      <c r="CJ292">
        <v>0.035</v>
      </c>
      <c r="CK292">
        <v>400</v>
      </c>
      <c r="CL292">
        <v>13</v>
      </c>
      <c r="CM292">
        <v>0.22</v>
      </c>
      <c r="CN292">
        <v>0.11</v>
      </c>
      <c r="CO292">
        <v>-17.1277024390244</v>
      </c>
      <c r="CP292">
        <v>0.874777003484285</v>
      </c>
      <c r="CQ292">
        <v>0.185570224019996</v>
      </c>
      <c r="CR292">
        <v>0</v>
      </c>
      <c r="CS292">
        <v>2.3104</v>
      </c>
      <c r="CT292">
        <v>0</v>
      </c>
      <c r="CU292">
        <v>0</v>
      </c>
      <c r="CV292">
        <v>0</v>
      </c>
      <c r="CW292">
        <v>0.239005341463415</v>
      </c>
      <c r="CX292">
        <v>0.036793965156796</v>
      </c>
      <c r="CY292">
        <v>0.00387895255291851</v>
      </c>
      <c r="CZ292">
        <v>1</v>
      </c>
      <c r="DA292">
        <v>1</v>
      </c>
      <c r="DB292">
        <v>3</v>
      </c>
      <c r="DC292" t="s">
        <v>259</v>
      </c>
      <c r="DD292">
        <v>1.85563</v>
      </c>
      <c r="DE292">
        <v>1.85378</v>
      </c>
      <c r="DF292">
        <v>1.85486</v>
      </c>
      <c r="DG292">
        <v>1.8592</v>
      </c>
      <c r="DH292">
        <v>1.85352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2.432</v>
      </c>
      <c r="DZ292">
        <v>0.035</v>
      </c>
      <c r="EA292">
        <v>2</v>
      </c>
      <c r="EB292">
        <v>498.033</v>
      </c>
      <c r="EC292">
        <v>1000.4</v>
      </c>
      <c r="ED292">
        <v>13.0858</v>
      </c>
      <c r="EE292">
        <v>21.8992</v>
      </c>
      <c r="EF292">
        <v>30.001</v>
      </c>
      <c r="EG292">
        <v>21.5616</v>
      </c>
      <c r="EH292">
        <v>21.461</v>
      </c>
      <c r="EI292">
        <v>48.2719</v>
      </c>
      <c r="EJ292">
        <v>30.3939</v>
      </c>
      <c r="EK292">
        <v>68.542</v>
      </c>
      <c r="EL292">
        <v>13.0791</v>
      </c>
      <c r="EM292">
        <v>910</v>
      </c>
      <c r="EN292">
        <v>13.7346</v>
      </c>
      <c r="EO292">
        <v>101.916</v>
      </c>
      <c r="EP292">
        <v>102.329</v>
      </c>
    </row>
    <row r="293" spans="1:146">
      <c r="A293">
        <v>277</v>
      </c>
      <c r="B293">
        <v>1560870492.1</v>
      </c>
      <c r="C293">
        <v>552</v>
      </c>
      <c r="D293" t="s">
        <v>809</v>
      </c>
      <c r="E293" t="s">
        <v>810</v>
      </c>
      <c r="H293">
        <v>1560870481.76129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-0.0419023571857199</v>
      </c>
      <c r="AF293">
        <v>0.0470390667890732</v>
      </c>
      <c r="AG293">
        <v>3.50280013632284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1560870481.76129</v>
      </c>
      <c r="AU293">
        <v>868.946741935484</v>
      </c>
      <c r="AV293">
        <v>886.104516129032</v>
      </c>
      <c r="AW293">
        <v>13.9684193548387</v>
      </c>
      <c r="AX293">
        <v>13.7287677419355</v>
      </c>
      <c r="AY293">
        <v>499.995516129032</v>
      </c>
      <c r="AZ293">
        <v>100.987838709677</v>
      </c>
      <c r="BA293">
        <v>0.199990741935484</v>
      </c>
      <c r="BB293">
        <v>20.0095709677419</v>
      </c>
      <c r="BC293">
        <v>20.9784419354839</v>
      </c>
      <c r="BD293">
        <v>999.9</v>
      </c>
      <c r="BE293">
        <v>0</v>
      </c>
      <c r="BF293">
        <v>0</v>
      </c>
      <c r="BG293">
        <v>10006.1129032258</v>
      </c>
      <c r="BH293">
        <v>0</v>
      </c>
      <c r="BI293">
        <v>274.21</v>
      </c>
      <c r="BJ293">
        <v>1500.00677419355</v>
      </c>
      <c r="BK293">
        <v>0.972996612903226</v>
      </c>
      <c r="BL293">
        <v>0.0270034774193548</v>
      </c>
      <c r="BM293">
        <v>0</v>
      </c>
      <c r="BN293">
        <v>2.24552903225806</v>
      </c>
      <c r="BO293">
        <v>0</v>
      </c>
      <c r="BP293">
        <v>5596.80290322581</v>
      </c>
      <c r="BQ293">
        <v>15082.8129032258</v>
      </c>
      <c r="BR293">
        <v>39.0680967741935</v>
      </c>
      <c r="BS293">
        <v>41.5</v>
      </c>
      <c r="BT293">
        <v>40.312</v>
      </c>
      <c r="BU293">
        <v>39.875</v>
      </c>
      <c r="BV293">
        <v>38.752</v>
      </c>
      <c r="BW293">
        <v>1459.49741935484</v>
      </c>
      <c r="BX293">
        <v>40.5093548387097</v>
      </c>
      <c r="BY293">
        <v>0</v>
      </c>
      <c r="BZ293">
        <v>1560870526.2</v>
      </c>
      <c r="CA293">
        <v>2.23231153846154</v>
      </c>
      <c r="CB293">
        <v>-0.0433196675799779</v>
      </c>
      <c r="CC293">
        <v>-1070.07624050882</v>
      </c>
      <c r="CD293">
        <v>5581.265</v>
      </c>
      <c r="CE293">
        <v>15</v>
      </c>
      <c r="CF293">
        <v>1560868751.5</v>
      </c>
      <c r="CG293" t="s">
        <v>251</v>
      </c>
      <c r="CH293">
        <v>2</v>
      </c>
      <c r="CI293">
        <v>2.432</v>
      </c>
      <c r="CJ293">
        <v>0.035</v>
      </c>
      <c r="CK293">
        <v>400</v>
      </c>
      <c r="CL293">
        <v>13</v>
      </c>
      <c r="CM293">
        <v>0.22</v>
      </c>
      <c r="CN293">
        <v>0.11</v>
      </c>
      <c r="CO293">
        <v>-17.1414195121951</v>
      </c>
      <c r="CP293">
        <v>0.22862508710803</v>
      </c>
      <c r="CQ293">
        <v>0.201871359931857</v>
      </c>
      <c r="CR293">
        <v>1</v>
      </c>
      <c r="CS293">
        <v>2.2077</v>
      </c>
      <c r="CT293">
        <v>0</v>
      </c>
      <c r="CU293">
        <v>0</v>
      </c>
      <c r="CV293">
        <v>0</v>
      </c>
      <c r="CW293">
        <v>0.239600292682927</v>
      </c>
      <c r="CX293">
        <v>0.026056724738676</v>
      </c>
      <c r="CY293">
        <v>0.00337433068516903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1.85378</v>
      </c>
      <c r="DF293">
        <v>1.85486</v>
      </c>
      <c r="DG293">
        <v>1.8592</v>
      </c>
      <c r="DH293">
        <v>1.85351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2.432</v>
      </c>
      <c r="DZ293">
        <v>0.035</v>
      </c>
      <c r="EA293">
        <v>2</v>
      </c>
      <c r="EB293">
        <v>497.763</v>
      </c>
      <c r="EC293">
        <v>1000.3</v>
      </c>
      <c r="ED293">
        <v>13.0812</v>
      </c>
      <c r="EE293">
        <v>21.9038</v>
      </c>
      <c r="EF293">
        <v>30.0009</v>
      </c>
      <c r="EG293">
        <v>21.5666</v>
      </c>
      <c r="EH293">
        <v>21.4655</v>
      </c>
      <c r="EI293">
        <v>48.4319</v>
      </c>
      <c r="EJ293">
        <v>30.3939</v>
      </c>
      <c r="EK293">
        <v>68.542</v>
      </c>
      <c r="EL293">
        <v>13.0791</v>
      </c>
      <c r="EM293">
        <v>915</v>
      </c>
      <c r="EN293">
        <v>13.7315</v>
      </c>
      <c r="EO293">
        <v>101.914</v>
      </c>
      <c r="EP293">
        <v>102.329</v>
      </c>
    </row>
    <row r="294" spans="1:146">
      <c r="A294">
        <v>278</v>
      </c>
      <c r="B294">
        <v>1560870494.1</v>
      </c>
      <c r="C294">
        <v>554</v>
      </c>
      <c r="D294" t="s">
        <v>811</v>
      </c>
      <c r="E294" t="s">
        <v>812</v>
      </c>
      <c r="H294">
        <v>1560870483.76129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-0.0419193106370688</v>
      </c>
      <c r="AF294">
        <v>0.0470580985234162</v>
      </c>
      <c r="AG294">
        <v>3.50391917319202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1560870483.76129</v>
      </c>
      <c r="AU294">
        <v>872.276870967742</v>
      </c>
      <c r="AV294">
        <v>889.449903225806</v>
      </c>
      <c r="AW294">
        <v>13.9673612903226</v>
      </c>
      <c r="AX294">
        <v>13.7276806451613</v>
      </c>
      <c r="AY294">
        <v>499.994225806452</v>
      </c>
      <c r="AZ294">
        <v>100.987806451613</v>
      </c>
      <c r="BA294">
        <v>0.199970935483871</v>
      </c>
      <c r="BB294">
        <v>20.0086548387097</v>
      </c>
      <c r="BC294">
        <v>20.9761387096774</v>
      </c>
      <c r="BD294">
        <v>999.9</v>
      </c>
      <c r="BE294">
        <v>0</v>
      </c>
      <c r="BF294">
        <v>0</v>
      </c>
      <c r="BG294">
        <v>10010.164516129</v>
      </c>
      <c r="BH294">
        <v>0</v>
      </c>
      <c r="BI294">
        <v>239.776483870968</v>
      </c>
      <c r="BJ294">
        <v>1499.99967741935</v>
      </c>
      <c r="BK294">
        <v>0.972996612903226</v>
      </c>
      <c r="BL294">
        <v>0.0270034774193548</v>
      </c>
      <c r="BM294">
        <v>0</v>
      </c>
      <c r="BN294">
        <v>2.2448935483871</v>
      </c>
      <c r="BO294">
        <v>0</v>
      </c>
      <c r="BP294">
        <v>5542.22967741935</v>
      </c>
      <c r="BQ294">
        <v>15082.7451612903</v>
      </c>
      <c r="BR294">
        <v>39.0680967741935</v>
      </c>
      <c r="BS294">
        <v>41.5</v>
      </c>
      <c r="BT294">
        <v>40.312</v>
      </c>
      <c r="BU294">
        <v>39.8729677419355</v>
      </c>
      <c r="BV294">
        <v>38.752</v>
      </c>
      <c r="BW294">
        <v>1459.49129032258</v>
      </c>
      <c r="BX294">
        <v>40.5083870967742</v>
      </c>
      <c r="BY294">
        <v>0</v>
      </c>
      <c r="BZ294">
        <v>1560870528</v>
      </c>
      <c r="CA294">
        <v>2.23905</v>
      </c>
      <c r="CB294">
        <v>0.0202495658139438</v>
      </c>
      <c r="CC294">
        <v>-2135.65504053406</v>
      </c>
      <c r="CD294">
        <v>5508.42730769231</v>
      </c>
      <c r="CE294">
        <v>15</v>
      </c>
      <c r="CF294">
        <v>1560868751.5</v>
      </c>
      <c r="CG294" t="s">
        <v>251</v>
      </c>
      <c r="CH294">
        <v>2</v>
      </c>
      <c r="CI294">
        <v>2.432</v>
      </c>
      <c r="CJ294">
        <v>0.035</v>
      </c>
      <c r="CK294">
        <v>400</v>
      </c>
      <c r="CL294">
        <v>13</v>
      </c>
      <c r="CM294">
        <v>0.22</v>
      </c>
      <c r="CN294">
        <v>0.11</v>
      </c>
      <c r="CO294">
        <v>-17.1684195121951</v>
      </c>
      <c r="CP294">
        <v>-0.462482926829009</v>
      </c>
      <c r="CQ294">
        <v>0.22566928880988</v>
      </c>
      <c r="CR294">
        <v>1</v>
      </c>
      <c r="CS294">
        <v>2.3287</v>
      </c>
      <c r="CT294">
        <v>0</v>
      </c>
      <c r="CU294">
        <v>0</v>
      </c>
      <c r="CV294">
        <v>0</v>
      </c>
      <c r="CW294">
        <v>0.239768</v>
      </c>
      <c r="CX294">
        <v>0.0144960627177696</v>
      </c>
      <c r="CY294">
        <v>0.0032055046100229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1.85378</v>
      </c>
      <c r="DF294">
        <v>1.85486</v>
      </c>
      <c r="DG294">
        <v>1.85919</v>
      </c>
      <c r="DH294">
        <v>1.8535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2.432</v>
      </c>
      <c r="DZ294">
        <v>0.035</v>
      </c>
      <c r="EA294">
        <v>2</v>
      </c>
      <c r="EB294">
        <v>497.601</v>
      </c>
      <c r="EC294">
        <v>1001.11</v>
      </c>
      <c r="ED294">
        <v>13.0763</v>
      </c>
      <c r="EE294">
        <v>21.9084</v>
      </c>
      <c r="EF294">
        <v>30.0009</v>
      </c>
      <c r="EG294">
        <v>21.5718</v>
      </c>
      <c r="EH294">
        <v>21.4702</v>
      </c>
      <c r="EI294">
        <v>48.595</v>
      </c>
      <c r="EJ294">
        <v>30.3939</v>
      </c>
      <c r="EK294">
        <v>68.542</v>
      </c>
      <c r="EL294">
        <v>13.0784</v>
      </c>
      <c r="EM294">
        <v>920</v>
      </c>
      <c r="EN294">
        <v>13.7335</v>
      </c>
      <c r="EO294">
        <v>101.914</v>
      </c>
      <c r="EP294">
        <v>102.328</v>
      </c>
    </row>
    <row r="295" spans="1:146">
      <c r="A295">
        <v>279</v>
      </c>
      <c r="B295">
        <v>1560870496.1</v>
      </c>
      <c r="C295">
        <v>556</v>
      </c>
      <c r="D295" t="s">
        <v>813</v>
      </c>
      <c r="E295" t="s">
        <v>814</v>
      </c>
      <c r="H295">
        <v>1560870485.76129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-0.0419258693085409</v>
      </c>
      <c r="AF295">
        <v>0.0470654612067148</v>
      </c>
      <c r="AG295">
        <v>3.50435204495578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1560870485.76129</v>
      </c>
      <c r="AU295">
        <v>875.61035483871</v>
      </c>
      <c r="AV295">
        <v>892.767064516129</v>
      </c>
      <c r="AW295">
        <v>13.9662193548387</v>
      </c>
      <c r="AX295">
        <v>13.7269225806452</v>
      </c>
      <c r="AY295">
        <v>500.000612903226</v>
      </c>
      <c r="AZ295">
        <v>100.987741935484</v>
      </c>
      <c r="BA295">
        <v>0.199977096774194</v>
      </c>
      <c r="BB295">
        <v>20.0077290322581</v>
      </c>
      <c r="BC295">
        <v>20.9737903225806</v>
      </c>
      <c r="BD295">
        <v>999.9</v>
      </c>
      <c r="BE295">
        <v>0</v>
      </c>
      <c r="BF295">
        <v>0</v>
      </c>
      <c r="BG295">
        <v>10011.7370967742</v>
      </c>
      <c r="BH295">
        <v>0</v>
      </c>
      <c r="BI295">
        <v>199.14935483871</v>
      </c>
      <c r="BJ295">
        <v>1499.99516129032</v>
      </c>
      <c r="BK295">
        <v>0.972996612903226</v>
      </c>
      <c r="BL295">
        <v>0.0270034774193548</v>
      </c>
      <c r="BM295">
        <v>0</v>
      </c>
      <c r="BN295">
        <v>2.25215483870968</v>
      </c>
      <c r="BO295">
        <v>0</v>
      </c>
      <c r="BP295">
        <v>5505.81387096774</v>
      </c>
      <c r="BQ295">
        <v>15082.7064516129</v>
      </c>
      <c r="BR295">
        <v>39.066064516129</v>
      </c>
      <c r="BS295">
        <v>41.5</v>
      </c>
      <c r="BT295">
        <v>40.312</v>
      </c>
      <c r="BU295">
        <v>39.8668709677419</v>
      </c>
      <c r="BV295">
        <v>38.752</v>
      </c>
      <c r="BW295">
        <v>1459.48774193548</v>
      </c>
      <c r="BX295">
        <v>40.5074193548387</v>
      </c>
      <c r="BY295">
        <v>0</v>
      </c>
      <c r="BZ295">
        <v>1560870529.8</v>
      </c>
      <c r="CA295">
        <v>2.26961153846154</v>
      </c>
      <c r="CB295">
        <v>-0.247169239780893</v>
      </c>
      <c r="CC295">
        <v>-2155.68820853848</v>
      </c>
      <c r="CD295">
        <v>5468.21538461539</v>
      </c>
      <c r="CE295">
        <v>15</v>
      </c>
      <c r="CF295">
        <v>1560868751.5</v>
      </c>
      <c r="CG295" t="s">
        <v>251</v>
      </c>
      <c r="CH295">
        <v>2</v>
      </c>
      <c r="CI295">
        <v>2.432</v>
      </c>
      <c r="CJ295">
        <v>0.035</v>
      </c>
      <c r="CK295">
        <v>400</v>
      </c>
      <c r="CL295">
        <v>13</v>
      </c>
      <c r="CM295">
        <v>0.22</v>
      </c>
      <c r="CN295">
        <v>0.11</v>
      </c>
      <c r="CO295">
        <v>-17.1611170731707</v>
      </c>
      <c r="CP295">
        <v>-1.04740348432053</v>
      </c>
      <c r="CQ295">
        <v>0.222327461084791</v>
      </c>
      <c r="CR295">
        <v>0</v>
      </c>
      <c r="CS295">
        <v>2.5387</v>
      </c>
      <c r="CT295">
        <v>0</v>
      </c>
      <c r="CU295">
        <v>0</v>
      </c>
      <c r="CV295">
        <v>0</v>
      </c>
      <c r="CW295">
        <v>0.239520536585366</v>
      </c>
      <c r="CX295">
        <v>-0.00313344250871004</v>
      </c>
      <c r="CY295">
        <v>0.00359276589624858</v>
      </c>
      <c r="CZ295">
        <v>1</v>
      </c>
      <c r="DA295">
        <v>1</v>
      </c>
      <c r="DB295">
        <v>3</v>
      </c>
      <c r="DC295" t="s">
        <v>259</v>
      </c>
      <c r="DD295">
        <v>1.85562</v>
      </c>
      <c r="DE295">
        <v>1.85379</v>
      </c>
      <c r="DF295">
        <v>1.85486</v>
      </c>
      <c r="DG295">
        <v>1.85917</v>
      </c>
      <c r="DH295">
        <v>1.85352</v>
      </c>
      <c r="DI295">
        <v>1.85795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2.432</v>
      </c>
      <c r="DZ295">
        <v>0.035</v>
      </c>
      <c r="EA295">
        <v>2</v>
      </c>
      <c r="EB295">
        <v>498.044</v>
      </c>
      <c r="EC295">
        <v>1001.2</v>
      </c>
      <c r="ED295">
        <v>13.0733</v>
      </c>
      <c r="EE295">
        <v>21.913</v>
      </c>
      <c r="EF295">
        <v>30.0009</v>
      </c>
      <c r="EG295">
        <v>21.5768</v>
      </c>
      <c r="EH295">
        <v>21.4755</v>
      </c>
      <c r="EI295">
        <v>48.7065</v>
      </c>
      <c r="EJ295">
        <v>30.3939</v>
      </c>
      <c r="EK295">
        <v>68.1652</v>
      </c>
      <c r="EL295">
        <v>13.0784</v>
      </c>
      <c r="EM295">
        <v>920</v>
      </c>
      <c r="EN295">
        <v>13.734</v>
      </c>
      <c r="EO295">
        <v>101.914</v>
      </c>
      <c r="EP295">
        <v>102.327</v>
      </c>
    </row>
    <row r="296" spans="1:146">
      <c r="A296">
        <v>280</v>
      </c>
      <c r="B296">
        <v>1560870498.1</v>
      </c>
      <c r="C296">
        <v>558</v>
      </c>
      <c r="D296" t="s">
        <v>815</v>
      </c>
      <c r="E296" t="s">
        <v>816</v>
      </c>
      <c r="H296">
        <v>1560870487.76129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-0.0419159945082171</v>
      </c>
      <c r="AF296">
        <v>0.0470543758782714</v>
      </c>
      <c r="AG296">
        <v>3.50370029988912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1560870487.76129</v>
      </c>
      <c r="AU296">
        <v>878.941967741936</v>
      </c>
      <c r="AV296">
        <v>896.114225806451</v>
      </c>
      <c r="AW296">
        <v>13.9649258064516</v>
      </c>
      <c r="AX296">
        <v>13.7264709677419</v>
      </c>
      <c r="AY296">
        <v>499.99964516129</v>
      </c>
      <c r="AZ296">
        <v>100.987741935484</v>
      </c>
      <c r="BA296">
        <v>0.199998580645161</v>
      </c>
      <c r="BB296">
        <v>20.0065322580645</v>
      </c>
      <c r="BC296">
        <v>20.9716580645161</v>
      </c>
      <c r="BD296">
        <v>999.9</v>
      </c>
      <c r="BE296">
        <v>0</v>
      </c>
      <c r="BF296">
        <v>0</v>
      </c>
      <c r="BG296">
        <v>10009.3790322581</v>
      </c>
      <c r="BH296">
        <v>0</v>
      </c>
      <c r="BI296">
        <v>177.828193548387</v>
      </c>
      <c r="BJ296">
        <v>1499.9964516129</v>
      </c>
      <c r="BK296">
        <v>0.972996741935484</v>
      </c>
      <c r="BL296">
        <v>0.0270033516129032</v>
      </c>
      <c r="BM296">
        <v>0</v>
      </c>
      <c r="BN296">
        <v>2.25756451612903</v>
      </c>
      <c r="BO296">
        <v>0</v>
      </c>
      <c r="BP296">
        <v>5454.17741935484</v>
      </c>
      <c r="BQ296">
        <v>15082.7193548387</v>
      </c>
      <c r="BR296">
        <v>39.066064516129</v>
      </c>
      <c r="BS296">
        <v>41.5</v>
      </c>
      <c r="BT296">
        <v>40.312</v>
      </c>
      <c r="BU296">
        <v>39.8607741935484</v>
      </c>
      <c r="BV296">
        <v>38.752</v>
      </c>
      <c r="BW296">
        <v>1459.49</v>
      </c>
      <c r="BX296">
        <v>40.5064516129032</v>
      </c>
      <c r="BY296">
        <v>0</v>
      </c>
      <c r="BZ296">
        <v>1560870532.2</v>
      </c>
      <c r="CA296">
        <v>2.26912307692308</v>
      </c>
      <c r="CB296">
        <v>0.0529435812975146</v>
      </c>
      <c r="CC296">
        <v>-2413.92136751947</v>
      </c>
      <c r="CD296">
        <v>5389.95692307692</v>
      </c>
      <c r="CE296">
        <v>15</v>
      </c>
      <c r="CF296">
        <v>1560868751.5</v>
      </c>
      <c r="CG296" t="s">
        <v>251</v>
      </c>
      <c r="CH296">
        <v>2</v>
      </c>
      <c r="CI296">
        <v>2.432</v>
      </c>
      <c r="CJ296">
        <v>0.035</v>
      </c>
      <c r="CK296">
        <v>400</v>
      </c>
      <c r="CL296">
        <v>13</v>
      </c>
      <c r="CM296">
        <v>0.22</v>
      </c>
      <c r="CN296">
        <v>0.11</v>
      </c>
      <c r="CO296">
        <v>-17.1644268292683</v>
      </c>
      <c r="CP296">
        <v>-1.44096167247386</v>
      </c>
      <c r="CQ296">
        <v>0.224455405994577</v>
      </c>
      <c r="CR296">
        <v>0</v>
      </c>
      <c r="CS296">
        <v>2.2334</v>
      </c>
      <c r="CT296">
        <v>0</v>
      </c>
      <c r="CU296">
        <v>0</v>
      </c>
      <c r="CV296">
        <v>0</v>
      </c>
      <c r="CW296">
        <v>0.238765292682927</v>
      </c>
      <c r="CX296">
        <v>-0.0267088850174218</v>
      </c>
      <c r="CY296">
        <v>0.00483644143642774</v>
      </c>
      <c r="CZ296">
        <v>1</v>
      </c>
      <c r="DA296">
        <v>1</v>
      </c>
      <c r="DB296">
        <v>3</v>
      </c>
      <c r="DC296" t="s">
        <v>259</v>
      </c>
      <c r="DD296">
        <v>1.85562</v>
      </c>
      <c r="DE296">
        <v>1.85378</v>
      </c>
      <c r="DF296">
        <v>1.85485</v>
      </c>
      <c r="DG296">
        <v>1.85916</v>
      </c>
      <c r="DH296">
        <v>1.85353</v>
      </c>
      <c r="DI296">
        <v>1.85795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2.432</v>
      </c>
      <c r="DZ296">
        <v>0.035</v>
      </c>
      <c r="EA296">
        <v>2</v>
      </c>
      <c r="EB296">
        <v>497.924</v>
      </c>
      <c r="EC296">
        <v>1000.81</v>
      </c>
      <c r="ED296">
        <v>13.0722</v>
      </c>
      <c r="EE296">
        <v>21.9172</v>
      </c>
      <c r="EF296">
        <v>30.0008</v>
      </c>
      <c r="EG296">
        <v>21.5816</v>
      </c>
      <c r="EH296">
        <v>21.4805</v>
      </c>
      <c r="EI296">
        <v>48.8674</v>
      </c>
      <c r="EJ296">
        <v>30.3939</v>
      </c>
      <c r="EK296">
        <v>68.1652</v>
      </c>
      <c r="EL296">
        <v>13.0784</v>
      </c>
      <c r="EM296">
        <v>925</v>
      </c>
      <c r="EN296">
        <v>13.7322</v>
      </c>
      <c r="EO296">
        <v>101.913</v>
      </c>
      <c r="EP296">
        <v>102.326</v>
      </c>
    </row>
    <row r="297" spans="1:146">
      <c r="A297">
        <v>281</v>
      </c>
      <c r="B297">
        <v>1560870500.1</v>
      </c>
      <c r="C297">
        <v>560</v>
      </c>
      <c r="D297" t="s">
        <v>817</v>
      </c>
      <c r="E297" t="s">
        <v>818</v>
      </c>
      <c r="H297">
        <v>1560870489.76129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-0.0419216947920256</v>
      </c>
      <c r="AF297">
        <v>0.0470607749462187</v>
      </c>
      <c r="AG297">
        <v>3.50407652997727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1560870489.76129</v>
      </c>
      <c r="AU297">
        <v>882.272774193548</v>
      </c>
      <c r="AV297">
        <v>899.45864516129</v>
      </c>
      <c r="AW297">
        <v>13.9636193548387</v>
      </c>
      <c r="AX297">
        <v>13.7258903225806</v>
      </c>
      <c r="AY297">
        <v>499.996741935484</v>
      </c>
      <c r="AZ297">
        <v>100.987838709677</v>
      </c>
      <c r="BA297">
        <v>0.199973612903226</v>
      </c>
      <c r="BB297">
        <v>20.0044451612903</v>
      </c>
      <c r="BC297">
        <v>20.9703612903226</v>
      </c>
      <c r="BD297">
        <v>999.9</v>
      </c>
      <c r="BE297">
        <v>0</v>
      </c>
      <c r="BF297">
        <v>0</v>
      </c>
      <c r="BG297">
        <v>10010.7306451613</v>
      </c>
      <c r="BH297">
        <v>0</v>
      </c>
      <c r="BI297">
        <v>177.411774193548</v>
      </c>
      <c r="BJ297">
        <v>1499.99903225806</v>
      </c>
      <c r="BK297">
        <v>0.972996741935484</v>
      </c>
      <c r="BL297">
        <v>0.0270033516129032</v>
      </c>
      <c r="BM297">
        <v>0</v>
      </c>
      <c r="BN297">
        <v>2.26741290322581</v>
      </c>
      <c r="BO297">
        <v>0</v>
      </c>
      <c r="BP297">
        <v>5435.94612903226</v>
      </c>
      <c r="BQ297">
        <v>15082.7483870968</v>
      </c>
      <c r="BR297">
        <v>39.066064516129</v>
      </c>
      <c r="BS297">
        <v>41.495935483871</v>
      </c>
      <c r="BT297">
        <v>40.312</v>
      </c>
      <c r="BU297">
        <v>39.8546774193548</v>
      </c>
      <c r="BV297">
        <v>38.752</v>
      </c>
      <c r="BW297">
        <v>1459.49290322581</v>
      </c>
      <c r="BX297">
        <v>40.5061290322581</v>
      </c>
      <c r="BY297">
        <v>0</v>
      </c>
      <c r="BZ297">
        <v>1560870534</v>
      </c>
      <c r="CA297">
        <v>2.25801923076923</v>
      </c>
      <c r="CB297">
        <v>0.0108820447951602</v>
      </c>
      <c r="CC297">
        <v>-1122.2772600772</v>
      </c>
      <c r="CD297">
        <v>5387.21038461539</v>
      </c>
      <c r="CE297">
        <v>15</v>
      </c>
      <c r="CF297">
        <v>1560868751.5</v>
      </c>
      <c r="CG297" t="s">
        <v>251</v>
      </c>
      <c r="CH297">
        <v>2</v>
      </c>
      <c r="CI297">
        <v>2.432</v>
      </c>
      <c r="CJ297">
        <v>0.035</v>
      </c>
      <c r="CK297">
        <v>400</v>
      </c>
      <c r="CL297">
        <v>13</v>
      </c>
      <c r="CM297">
        <v>0.22</v>
      </c>
      <c r="CN297">
        <v>0.11</v>
      </c>
      <c r="CO297">
        <v>-17.1817804878049</v>
      </c>
      <c r="CP297">
        <v>-1.59033658536587</v>
      </c>
      <c r="CQ297">
        <v>0.227441815898647</v>
      </c>
      <c r="CR297">
        <v>0</v>
      </c>
      <c r="CS297">
        <v>2.1234</v>
      </c>
      <c r="CT297">
        <v>0</v>
      </c>
      <c r="CU297">
        <v>0</v>
      </c>
      <c r="CV297">
        <v>0</v>
      </c>
      <c r="CW297">
        <v>0.237981682926829</v>
      </c>
      <c r="CX297">
        <v>-0.0461352125435545</v>
      </c>
      <c r="CY297">
        <v>0.00568662913327963</v>
      </c>
      <c r="CZ297">
        <v>1</v>
      </c>
      <c r="DA297">
        <v>1</v>
      </c>
      <c r="DB297">
        <v>3</v>
      </c>
      <c r="DC297" t="s">
        <v>259</v>
      </c>
      <c r="DD297">
        <v>1.85562</v>
      </c>
      <c r="DE297">
        <v>1.85377</v>
      </c>
      <c r="DF297">
        <v>1.85485</v>
      </c>
      <c r="DG297">
        <v>1.85916</v>
      </c>
      <c r="DH297">
        <v>1.85351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2.432</v>
      </c>
      <c r="DZ297">
        <v>0.035</v>
      </c>
      <c r="EA297">
        <v>2</v>
      </c>
      <c r="EB297">
        <v>497.563</v>
      </c>
      <c r="EC297">
        <v>1001.36</v>
      </c>
      <c r="ED297">
        <v>13.0721</v>
      </c>
      <c r="EE297">
        <v>21.9218</v>
      </c>
      <c r="EF297">
        <v>30.0008</v>
      </c>
      <c r="EG297">
        <v>21.5867</v>
      </c>
      <c r="EH297">
        <v>21.4851</v>
      </c>
      <c r="EI297">
        <v>49.0317</v>
      </c>
      <c r="EJ297">
        <v>30.3939</v>
      </c>
      <c r="EK297">
        <v>68.1652</v>
      </c>
      <c r="EL297">
        <v>13.1</v>
      </c>
      <c r="EM297">
        <v>930</v>
      </c>
      <c r="EN297">
        <v>13.7324</v>
      </c>
      <c r="EO297">
        <v>101.912</v>
      </c>
      <c r="EP297">
        <v>102.326</v>
      </c>
    </row>
    <row r="298" spans="1:146">
      <c r="A298">
        <v>282</v>
      </c>
      <c r="B298">
        <v>1560870502.1</v>
      </c>
      <c r="C298">
        <v>562</v>
      </c>
      <c r="D298" t="s">
        <v>819</v>
      </c>
      <c r="E298" t="s">
        <v>820</v>
      </c>
      <c r="H298">
        <v>1560870491.76129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-0.0419267330468883</v>
      </c>
      <c r="AF298">
        <v>0.0470664308286774</v>
      </c>
      <c r="AG298">
        <v>3.50440904983644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1560870491.76129</v>
      </c>
      <c r="AU298">
        <v>885.606225806452</v>
      </c>
      <c r="AV298">
        <v>902.813258064516</v>
      </c>
      <c r="AW298">
        <v>13.9622709677419</v>
      </c>
      <c r="AX298">
        <v>13.7252483870968</v>
      </c>
      <c r="AY298">
        <v>500.002</v>
      </c>
      <c r="AZ298">
        <v>100.987967741935</v>
      </c>
      <c r="BA298">
        <v>0.199967193548387</v>
      </c>
      <c r="BB298">
        <v>20.0011161290323</v>
      </c>
      <c r="BC298">
        <v>20.9699322580645</v>
      </c>
      <c r="BD298">
        <v>999.9</v>
      </c>
      <c r="BE298">
        <v>0</v>
      </c>
      <c r="BF298">
        <v>0</v>
      </c>
      <c r="BG298">
        <v>10011.9209677419</v>
      </c>
      <c r="BH298">
        <v>0</v>
      </c>
      <c r="BI298">
        <v>179.935483870968</v>
      </c>
      <c r="BJ298">
        <v>1500.00838709677</v>
      </c>
      <c r="BK298">
        <v>0.972996741935484</v>
      </c>
      <c r="BL298">
        <v>0.0270033516129032</v>
      </c>
      <c r="BM298">
        <v>0</v>
      </c>
      <c r="BN298">
        <v>2.27466129032258</v>
      </c>
      <c r="BO298">
        <v>0</v>
      </c>
      <c r="BP298">
        <v>5432.14838709677</v>
      </c>
      <c r="BQ298">
        <v>15082.8419354839</v>
      </c>
      <c r="BR298">
        <v>39.066064516129</v>
      </c>
      <c r="BS298">
        <v>41.4918709677419</v>
      </c>
      <c r="BT298">
        <v>40.312</v>
      </c>
      <c r="BU298">
        <v>39.8485806451613</v>
      </c>
      <c r="BV298">
        <v>38.75</v>
      </c>
      <c r="BW298">
        <v>1459.50225806452</v>
      </c>
      <c r="BX298">
        <v>40.5061290322581</v>
      </c>
      <c r="BY298">
        <v>0</v>
      </c>
      <c r="BZ298">
        <v>1560870535.8</v>
      </c>
      <c r="CA298">
        <v>2.25758461538462</v>
      </c>
      <c r="CB298">
        <v>0.66981196452315</v>
      </c>
      <c r="CC298">
        <v>155.820513683284</v>
      </c>
      <c r="CD298">
        <v>5385.035</v>
      </c>
      <c r="CE298">
        <v>15</v>
      </c>
      <c r="CF298">
        <v>1560868751.5</v>
      </c>
      <c r="CG298" t="s">
        <v>251</v>
      </c>
      <c r="CH298">
        <v>2</v>
      </c>
      <c r="CI298">
        <v>2.432</v>
      </c>
      <c r="CJ298">
        <v>0.035</v>
      </c>
      <c r="CK298">
        <v>400</v>
      </c>
      <c r="CL298">
        <v>13</v>
      </c>
      <c r="CM298">
        <v>0.22</v>
      </c>
      <c r="CN298">
        <v>0.11</v>
      </c>
      <c r="CO298">
        <v>-17.1958024390244</v>
      </c>
      <c r="CP298">
        <v>-1.44785644599304</v>
      </c>
      <c r="CQ298">
        <v>0.223904156856155</v>
      </c>
      <c r="CR298">
        <v>0</v>
      </c>
      <c r="CS298">
        <v>2.2508</v>
      </c>
      <c r="CT298">
        <v>0</v>
      </c>
      <c r="CU298">
        <v>0</v>
      </c>
      <c r="CV298">
        <v>0</v>
      </c>
      <c r="CW298">
        <v>0.237275585365854</v>
      </c>
      <c r="CX298">
        <v>-0.0550561463414645</v>
      </c>
      <c r="CY298">
        <v>0.00599910270922939</v>
      </c>
      <c r="CZ298">
        <v>1</v>
      </c>
      <c r="DA298">
        <v>1</v>
      </c>
      <c r="DB298">
        <v>3</v>
      </c>
      <c r="DC298" t="s">
        <v>259</v>
      </c>
      <c r="DD298">
        <v>1.85563</v>
      </c>
      <c r="DE298">
        <v>1.85378</v>
      </c>
      <c r="DF298">
        <v>1.85485</v>
      </c>
      <c r="DG298">
        <v>1.85916</v>
      </c>
      <c r="DH298">
        <v>1.85351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2.432</v>
      </c>
      <c r="DZ298">
        <v>0.035</v>
      </c>
      <c r="EA298">
        <v>2</v>
      </c>
      <c r="EB298">
        <v>497.912</v>
      </c>
      <c r="EC298">
        <v>1001.12</v>
      </c>
      <c r="ED298">
        <v>13.0763</v>
      </c>
      <c r="EE298">
        <v>21.9262</v>
      </c>
      <c r="EF298">
        <v>30.0006</v>
      </c>
      <c r="EG298">
        <v>21.5914</v>
      </c>
      <c r="EH298">
        <v>21.49</v>
      </c>
      <c r="EI298">
        <v>49.1346</v>
      </c>
      <c r="EJ298">
        <v>30.3939</v>
      </c>
      <c r="EK298">
        <v>68.1652</v>
      </c>
      <c r="EL298">
        <v>13.1</v>
      </c>
      <c r="EM298">
        <v>930</v>
      </c>
      <c r="EN298">
        <v>13.7325</v>
      </c>
      <c r="EO298">
        <v>101.913</v>
      </c>
      <c r="EP298">
        <v>102.326</v>
      </c>
    </row>
    <row r="299" spans="1:146">
      <c r="A299">
        <v>283</v>
      </c>
      <c r="B299">
        <v>1560870504.1</v>
      </c>
      <c r="C299">
        <v>564</v>
      </c>
      <c r="D299" t="s">
        <v>821</v>
      </c>
      <c r="E299" t="s">
        <v>822</v>
      </c>
      <c r="H299">
        <v>1560870493.76129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-0.0419209489975278</v>
      </c>
      <c r="AF299">
        <v>0.0470599377265598</v>
      </c>
      <c r="AG299">
        <v>3.50402730707896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1560870493.76129</v>
      </c>
      <c r="AU299">
        <v>888.945580645161</v>
      </c>
      <c r="AV299">
        <v>906.231967741936</v>
      </c>
      <c r="AW299">
        <v>13.960935483871</v>
      </c>
      <c r="AX299">
        <v>13.7250903225806</v>
      </c>
      <c r="AY299">
        <v>500.002548387097</v>
      </c>
      <c r="AZ299">
        <v>100.987870967742</v>
      </c>
      <c r="BA299">
        <v>0.199984774193548</v>
      </c>
      <c r="BB299">
        <v>19.9968870967742</v>
      </c>
      <c r="BC299">
        <v>20.9694096774194</v>
      </c>
      <c r="BD299">
        <v>999.9</v>
      </c>
      <c r="BE299">
        <v>0</v>
      </c>
      <c r="BF299">
        <v>0</v>
      </c>
      <c r="BG299">
        <v>10010.5493548387</v>
      </c>
      <c r="BH299">
        <v>0</v>
      </c>
      <c r="BI299">
        <v>180.722451612903</v>
      </c>
      <c r="BJ299">
        <v>1500.01774193548</v>
      </c>
      <c r="BK299">
        <v>0.972996612903226</v>
      </c>
      <c r="BL299">
        <v>0.0270034774193548</v>
      </c>
      <c r="BM299">
        <v>0</v>
      </c>
      <c r="BN299">
        <v>2.25477096774194</v>
      </c>
      <c r="BO299">
        <v>0</v>
      </c>
      <c r="BP299">
        <v>5429.02870967742</v>
      </c>
      <c r="BQ299">
        <v>15082.935483871</v>
      </c>
      <c r="BR299">
        <v>39.066064516129</v>
      </c>
      <c r="BS299">
        <v>41.4918709677419</v>
      </c>
      <c r="BT299">
        <v>40.312</v>
      </c>
      <c r="BU299">
        <v>39.8424838709677</v>
      </c>
      <c r="BV299">
        <v>38.75</v>
      </c>
      <c r="BW299">
        <v>1459.51161290323</v>
      </c>
      <c r="BX299">
        <v>40.5061290322581</v>
      </c>
      <c r="BY299">
        <v>0</v>
      </c>
      <c r="BZ299">
        <v>1560870538.2</v>
      </c>
      <c r="CA299">
        <v>2.23523846153846</v>
      </c>
      <c r="CB299">
        <v>-0.276335047793186</v>
      </c>
      <c r="CC299">
        <v>1506.6618814907</v>
      </c>
      <c r="CD299">
        <v>5394.28846153846</v>
      </c>
      <c r="CE299">
        <v>15</v>
      </c>
      <c r="CF299">
        <v>1560868751.5</v>
      </c>
      <c r="CG299" t="s">
        <v>251</v>
      </c>
      <c r="CH299">
        <v>2</v>
      </c>
      <c r="CI299">
        <v>2.432</v>
      </c>
      <c r="CJ299">
        <v>0.035</v>
      </c>
      <c r="CK299">
        <v>400</v>
      </c>
      <c r="CL299">
        <v>13</v>
      </c>
      <c r="CM299">
        <v>0.22</v>
      </c>
      <c r="CN299">
        <v>0.11</v>
      </c>
      <c r="CO299">
        <v>-17.2577195121951</v>
      </c>
      <c r="CP299">
        <v>-1.21380836236944</v>
      </c>
      <c r="CQ299">
        <v>0.204423568183882</v>
      </c>
      <c r="CR299">
        <v>0</v>
      </c>
      <c r="CS299">
        <v>2.2089</v>
      </c>
      <c r="CT299">
        <v>0</v>
      </c>
      <c r="CU299">
        <v>0</v>
      </c>
      <c r="CV299">
        <v>0</v>
      </c>
      <c r="CW299">
        <v>0.236241170731707</v>
      </c>
      <c r="CX299">
        <v>-0.0546070871080145</v>
      </c>
      <c r="CY299">
        <v>0.00597199010790369</v>
      </c>
      <c r="CZ299">
        <v>1</v>
      </c>
      <c r="DA299">
        <v>1</v>
      </c>
      <c r="DB299">
        <v>3</v>
      </c>
      <c r="DC299" t="s">
        <v>259</v>
      </c>
      <c r="DD299">
        <v>1.85563</v>
      </c>
      <c r="DE299">
        <v>1.85379</v>
      </c>
      <c r="DF299">
        <v>1.85485</v>
      </c>
      <c r="DG299">
        <v>1.85918</v>
      </c>
      <c r="DH299">
        <v>1.85353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2.432</v>
      </c>
      <c r="DZ299">
        <v>0.035</v>
      </c>
      <c r="EA299">
        <v>2</v>
      </c>
      <c r="EB299">
        <v>498.079</v>
      </c>
      <c r="EC299">
        <v>1000.95</v>
      </c>
      <c r="ED299">
        <v>13.0849</v>
      </c>
      <c r="EE299">
        <v>21.9299</v>
      </c>
      <c r="EF299">
        <v>30.0005</v>
      </c>
      <c r="EG299">
        <v>21.5962</v>
      </c>
      <c r="EH299">
        <v>21.4945</v>
      </c>
      <c r="EI299">
        <v>49.2935</v>
      </c>
      <c r="EJ299">
        <v>30.3939</v>
      </c>
      <c r="EK299">
        <v>68.1652</v>
      </c>
      <c r="EL299">
        <v>13.1161</v>
      </c>
      <c r="EM299">
        <v>935</v>
      </c>
      <c r="EN299">
        <v>13.7318</v>
      </c>
      <c r="EO299">
        <v>101.913</v>
      </c>
      <c r="EP299">
        <v>102.325</v>
      </c>
    </row>
    <row r="300" spans="1:146">
      <c r="A300">
        <v>284</v>
      </c>
      <c r="B300">
        <v>1560870506.1</v>
      </c>
      <c r="C300">
        <v>566</v>
      </c>
      <c r="D300" t="s">
        <v>823</v>
      </c>
      <c r="E300" t="s">
        <v>824</v>
      </c>
      <c r="H300">
        <v>1560870495.76129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-0.0419140137840302</v>
      </c>
      <c r="AF300">
        <v>0.0470521523418506</v>
      </c>
      <c r="AG300">
        <v>3.50356956392864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1560870495.76129</v>
      </c>
      <c r="AU300">
        <v>892.298096774194</v>
      </c>
      <c r="AV300">
        <v>909.635774193549</v>
      </c>
      <c r="AW300">
        <v>13.9596774193548</v>
      </c>
      <c r="AX300">
        <v>13.7253129032258</v>
      </c>
      <c r="AY300">
        <v>500.002096774194</v>
      </c>
      <c r="AZ300">
        <v>100.987838709677</v>
      </c>
      <c r="BA300">
        <v>0.199988677419355</v>
      </c>
      <c r="BB300">
        <v>19.992064516129</v>
      </c>
      <c r="BC300">
        <v>20.9679161290323</v>
      </c>
      <c r="BD300">
        <v>999.9</v>
      </c>
      <c r="BE300">
        <v>0</v>
      </c>
      <c r="BF300">
        <v>0</v>
      </c>
      <c r="BG300">
        <v>10008.8964516129</v>
      </c>
      <c r="BH300">
        <v>0</v>
      </c>
      <c r="BI300">
        <v>181.683935483871</v>
      </c>
      <c r="BJ300">
        <v>1500.01387096774</v>
      </c>
      <c r="BK300">
        <v>0.972996354838709</v>
      </c>
      <c r="BL300">
        <v>0.0270037290322581</v>
      </c>
      <c r="BM300">
        <v>0</v>
      </c>
      <c r="BN300">
        <v>2.23999032258064</v>
      </c>
      <c r="BO300">
        <v>0</v>
      </c>
      <c r="BP300">
        <v>5423.22451612903</v>
      </c>
      <c r="BQ300">
        <v>15082.8967741935</v>
      </c>
      <c r="BR300">
        <v>39.064064516129</v>
      </c>
      <c r="BS300">
        <v>41.4878064516129</v>
      </c>
      <c r="BT300">
        <v>40.312</v>
      </c>
      <c r="BU300">
        <v>39.8363870967742</v>
      </c>
      <c r="BV300">
        <v>38.75</v>
      </c>
      <c r="BW300">
        <v>1459.50774193548</v>
      </c>
      <c r="BX300">
        <v>40.5061290322581</v>
      </c>
      <c r="BY300">
        <v>0</v>
      </c>
      <c r="BZ300">
        <v>1560870540</v>
      </c>
      <c r="CA300">
        <v>2.23780769230769</v>
      </c>
      <c r="CB300">
        <v>-0.636875213666899</v>
      </c>
      <c r="CC300">
        <v>1735.61332826495</v>
      </c>
      <c r="CD300">
        <v>5423.80423076923</v>
      </c>
      <c r="CE300">
        <v>15</v>
      </c>
      <c r="CF300">
        <v>1560868751.5</v>
      </c>
      <c r="CG300" t="s">
        <v>251</v>
      </c>
      <c r="CH300">
        <v>2</v>
      </c>
      <c r="CI300">
        <v>2.432</v>
      </c>
      <c r="CJ300">
        <v>0.035</v>
      </c>
      <c r="CK300">
        <v>400</v>
      </c>
      <c r="CL300">
        <v>13</v>
      </c>
      <c r="CM300">
        <v>0.22</v>
      </c>
      <c r="CN300">
        <v>0.11</v>
      </c>
      <c r="CO300">
        <v>-17.3264414634146</v>
      </c>
      <c r="CP300">
        <v>-0.730434146341499</v>
      </c>
      <c r="CQ300">
        <v>0.147742617290043</v>
      </c>
      <c r="CR300">
        <v>0</v>
      </c>
      <c r="CS300">
        <v>2.3105</v>
      </c>
      <c r="CT300">
        <v>0</v>
      </c>
      <c r="CU300">
        <v>0</v>
      </c>
      <c r="CV300">
        <v>0</v>
      </c>
      <c r="CW300">
        <v>0.234866829268293</v>
      </c>
      <c r="CX300">
        <v>-0.0509446202090602</v>
      </c>
      <c r="CY300">
        <v>0.00571624667025846</v>
      </c>
      <c r="CZ300">
        <v>1</v>
      </c>
      <c r="DA300">
        <v>1</v>
      </c>
      <c r="DB300">
        <v>3</v>
      </c>
      <c r="DC300" t="s">
        <v>259</v>
      </c>
      <c r="DD300">
        <v>1.85564</v>
      </c>
      <c r="DE300">
        <v>1.85379</v>
      </c>
      <c r="DF300">
        <v>1.85486</v>
      </c>
      <c r="DG300">
        <v>1.85919</v>
      </c>
      <c r="DH300">
        <v>1.85355</v>
      </c>
      <c r="DI300">
        <v>1.85795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2.432</v>
      </c>
      <c r="DZ300">
        <v>0.035</v>
      </c>
      <c r="EA300">
        <v>2</v>
      </c>
      <c r="EB300">
        <v>497.926</v>
      </c>
      <c r="EC300">
        <v>1000.76</v>
      </c>
      <c r="ED300">
        <v>13.0925</v>
      </c>
      <c r="EE300">
        <v>21.9336</v>
      </c>
      <c r="EF300">
        <v>30.0006</v>
      </c>
      <c r="EG300">
        <v>21.6008</v>
      </c>
      <c r="EH300">
        <v>21.499</v>
      </c>
      <c r="EI300">
        <v>49.4364</v>
      </c>
      <c r="EJ300">
        <v>30.3939</v>
      </c>
      <c r="EK300">
        <v>68.1652</v>
      </c>
      <c r="EL300">
        <v>13.1161</v>
      </c>
      <c r="EM300">
        <v>940</v>
      </c>
      <c r="EN300">
        <v>13.7282</v>
      </c>
      <c r="EO300">
        <v>101.912</v>
      </c>
      <c r="EP300">
        <v>102.324</v>
      </c>
    </row>
    <row r="301" spans="1:146">
      <c r="A301">
        <v>285</v>
      </c>
      <c r="B301">
        <v>1560870508.1</v>
      </c>
      <c r="C301">
        <v>568</v>
      </c>
      <c r="D301" t="s">
        <v>825</v>
      </c>
      <c r="E301" t="s">
        <v>826</v>
      </c>
      <c r="H301">
        <v>1560870497.76129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-0.0419196062391061</v>
      </c>
      <c r="AF301">
        <v>0.0470584303625992</v>
      </c>
      <c r="AG301">
        <v>3.50393868341481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1560870497.76129</v>
      </c>
      <c r="AU301">
        <v>895.65964516129</v>
      </c>
      <c r="AV301">
        <v>912.987774193549</v>
      </c>
      <c r="AW301">
        <v>13.9586193548387</v>
      </c>
      <c r="AX301">
        <v>13.7256838709677</v>
      </c>
      <c r="AY301">
        <v>500.001903225806</v>
      </c>
      <c r="AZ301">
        <v>100.987870967742</v>
      </c>
      <c r="BA301">
        <v>0.199974290322581</v>
      </c>
      <c r="BB301">
        <v>19.9866161290323</v>
      </c>
      <c r="BC301">
        <v>20.9650096774194</v>
      </c>
      <c r="BD301">
        <v>999.9</v>
      </c>
      <c r="BE301">
        <v>0</v>
      </c>
      <c r="BF301">
        <v>0</v>
      </c>
      <c r="BG301">
        <v>10010.2287096774</v>
      </c>
      <c r="BH301">
        <v>0</v>
      </c>
      <c r="BI301">
        <v>182.681709677419</v>
      </c>
      <c r="BJ301">
        <v>1500.01096774194</v>
      </c>
      <c r="BK301">
        <v>0.972996225806451</v>
      </c>
      <c r="BL301">
        <v>0.0270038548387097</v>
      </c>
      <c r="BM301">
        <v>0</v>
      </c>
      <c r="BN301">
        <v>2.25304838709677</v>
      </c>
      <c r="BO301">
        <v>0</v>
      </c>
      <c r="BP301">
        <v>5384.06258064516</v>
      </c>
      <c r="BQ301">
        <v>15082.8709677419</v>
      </c>
      <c r="BR301">
        <v>39.0560322580645</v>
      </c>
      <c r="BS301">
        <v>41.4817096774193</v>
      </c>
      <c r="BT301">
        <v>40.312</v>
      </c>
      <c r="BU301">
        <v>39.8262903225806</v>
      </c>
      <c r="BV301">
        <v>38.75</v>
      </c>
      <c r="BW301">
        <v>1459.50483870968</v>
      </c>
      <c r="BX301">
        <v>40.5061290322581</v>
      </c>
      <c r="BY301">
        <v>0</v>
      </c>
      <c r="BZ301">
        <v>1560870541.8</v>
      </c>
      <c r="CA301">
        <v>2.24959615384615</v>
      </c>
      <c r="CB301">
        <v>-0.538129914759227</v>
      </c>
      <c r="CC301">
        <v>1338.44103511624</v>
      </c>
      <c r="CD301">
        <v>5379.22076923077</v>
      </c>
      <c r="CE301">
        <v>15</v>
      </c>
      <c r="CF301">
        <v>1560868751.5</v>
      </c>
      <c r="CG301" t="s">
        <v>251</v>
      </c>
      <c r="CH301">
        <v>2</v>
      </c>
      <c r="CI301">
        <v>2.432</v>
      </c>
      <c r="CJ301">
        <v>0.035</v>
      </c>
      <c r="CK301">
        <v>400</v>
      </c>
      <c r="CL301">
        <v>13</v>
      </c>
      <c r="CM301">
        <v>0.22</v>
      </c>
      <c r="CN301">
        <v>0.11</v>
      </c>
      <c r="CO301">
        <v>-17.3351804878049</v>
      </c>
      <c r="CP301">
        <v>-0.163409059233434</v>
      </c>
      <c r="CQ301">
        <v>0.144024884739243</v>
      </c>
      <c r="CR301">
        <v>1</v>
      </c>
      <c r="CS301">
        <v>2.5682</v>
      </c>
      <c r="CT301">
        <v>0</v>
      </c>
      <c r="CU301">
        <v>0</v>
      </c>
      <c r="CV301">
        <v>0</v>
      </c>
      <c r="CW301">
        <v>0.233380609756098</v>
      </c>
      <c r="CX301">
        <v>-0.0427227595818808</v>
      </c>
      <c r="CY301">
        <v>0.00506312054975666</v>
      </c>
      <c r="CZ301">
        <v>1</v>
      </c>
      <c r="DA301">
        <v>2</v>
      </c>
      <c r="DB301">
        <v>3</v>
      </c>
      <c r="DC301" t="s">
        <v>252</v>
      </c>
      <c r="DD301">
        <v>1.85564</v>
      </c>
      <c r="DE301">
        <v>1.85379</v>
      </c>
      <c r="DF301">
        <v>1.85486</v>
      </c>
      <c r="DG301">
        <v>1.85921</v>
      </c>
      <c r="DH301">
        <v>1.85354</v>
      </c>
      <c r="DI301">
        <v>1.85797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2.432</v>
      </c>
      <c r="DZ301">
        <v>0.035</v>
      </c>
      <c r="EA301">
        <v>2</v>
      </c>
      <c r="EB301">
        <v>497.955</v>
      </c>
      <c r="EC301">
        <v>1000.7</v>
      </c>
      <c r="ED301">
        <v>13.1009</v>
      </c>
      <c r="EE301">
        <v>21.9373</v>
      </c>
      <c r="EF301">
        <v>30.0006</v>
      </c>
      <c r="EG301">
        <v>21.6054</v>
      </c>
      <c r="EH301">
        <v>21.5034</v>
      </c>
      <c r="EI301">
        <v>49.5478</v>
      </c>
      <c r="EJ301">
        <v>30.3939</v>
      </c>
      <c r="EK301">
        <v>68.1652</v>
      </c>
      <c r="EL301">
        <v>13.1161</v>
      </c>
      <c r="EM301">
        <v>940</v>
      </c>
      <c r="EN301">
        <v>13.7261</v>
      </c>
      <c r="EO301">
        <v>101.91</v>
      </c>
      <c r="EP301">
        <v>102.323</v>
      </c>
    </row>
    <row r="302" spans="1:146">
      <c r="A302">
        <v>286</v>
      </c>
      <c r="B302">
        <v>1560870510.1</v>
      </c>
      <c r="C302">
        <v>570</v>
      </c>
      <c r="D302" t="s">
        <v>827</v>
      </c>
      <c r="E302" t="s">
        <v>828</v>
      </c>
      <c r="H302">
        <v>1560870499.76129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-0.041923983037181</v>
      </c>
      <c r="AF302">
        <v>0.047063343701867</v>
      </c>
      <c r="AG302">
        <v>3.50422755364861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1560870499.76129</v>
      </c>
      <c r="AU302">
        <v>899.022838709677</v>
      </c>
      <c r="AV302">
        <v>916.346451612903</v>
      </c>
      <c r="AW302">
        <v>13.957964516129</v>
      </c>
      <c r="AX302">
        <v>13.7262161290323</v>
      </c>
      <c r="AY302">
        <v>500.002064516129</v>
      </c>
      <c r="AZ302">
        <v>100.987870967742</v>
      </c>
      <c r="BA302">
        <v>0.199969193548387</v>
      </c>
      <c r="BB302">
        <v>19.9804451612903</v>
      </c>
      <c r="BC302">
        <v>20.9620032258064</v>
      </c>
      <c r="BD302">
        <v>999.9</v>
      </c>
      <c r="BE302">
        <v>0</v>
      </c>
      <c r="BF302">
        <v>0</v>
      </c>
      <c r="BG302">
        <v>10011.2738709677</v>
      </c>
      <c r="BH302">
        <v>0</v>
      </c>
      <c r="BI302">
        <v>179.771032258064</v>
      </c>
      <c r="BJ302">
        <v>1500.00774193548</v>
      </c>
      <c r="BK302">
        <v>0.972996225806451</v>
      </c>
      <c r="BL302">
        <v>0.0270038548387097</v>
      </c>
      <c r="BM302">
        <v>0</v>
      </c>
      <c r="BN302">
        <v>2.25833225806452</v>
      </c>
      <c r="BO302">
        <v>0</v>
      </c>
      <c r="BP302">
        <v>5353.34870967742</v>
      </c>
      <c r="BQ302">
        <v>15082.835483871</v>
      </c>
      <c r="BR302">
        <v>39.048</v>
      </c>
      <c r="BS302">
        <v>41.4756129032258</v>
      </c>
      <c r="BT302">
        <v>40.312</v>
      </c>
      <c r="BU302">
        <v>39.8141935483871</v>
      </c>
      <c r="BV302">
        <v>38.75</v>
      </c>
      <c r="BW302">
        <v>1459.50129032258</v>
      </c>
      <c r="BX302">
        <v>40.5064516129032</v>
      </c>
      <c r="BY302">
        <v>0</v>
      </c>
      <c r="BZ302">
        <v>1560870544.2</v>
      </c>
      <c r="CA302">
        <v>2.24391153846154</v>
      </c>
      <c r="CB302">
        <v>-0.721719661346575</v>
      </c>
      <c r="CC302">
        <v>-1089.19760210967</v>
      </c>
      <c r="CD302">
        <v>5363.64038461538</v>
      </c>
      <c r="CE302">
        <v>15</v>
      </c>
      <c r="CF302">
        <v>1560868751.5</v>
      </c>
      <c r="CG302" t="s">
        <v>251</v>
      </c>
      <c r="CH302">
        <v>2</v>
      </c>
      <c r="CI302">
        <v>2.432</v>
      </c>
      <c r="CJ302">
        <v>0.035</v>
      </c>
      <c r="CK302">
        <v>400</v>
      </c>
      <c r="CL302">
        <v>13</v>
      </c>
      <c r="CM302">
        <v>0.22</v>
      </c>
      <c r="CN302">
        <v>0.11</v>
      </c>
      <c r="CO302">
        <v>-17.3266317073171</v>
      </c>
      <c r="CP302">
        <v>0.394979790940763</v>
      </c>
      <c r="CQ302">
        <v>0.153566778100309</v>
      </c>
      <c r="CR302">
        <v>1</v>
      </c>
      <c r="CS302">
        <v>2.1375</v>
      </c>
      <c r="CT302">
        <v>0</v>
      </c>
      <c r="CU302">
        <v>0</v>
      </c>
      <c r="CV302">
        <v>0</v>
      </c>
      <c r="CW302">
        <v>0.232064268292683</v>
      </c>
      <c r="CX302">
        <v>-0.0292350940766545</v>
      </c>
      <c r="CY302">
        <v>0.00390274290676592</v>
      </c>
      <c r="CZ302">
        <v>1</v>
      </c>
      <c r="DA302">
        <v>2</v>
      </c>
      <c r="DB302">
        <v>3</v>
      </c>
      <c r="DC302" t="s">
        <v>252</v>
      </c>
      <c r="DD302">
        <v>1.85563</v>
      </c>
      <c r="DE302">
        <v>1.85379</v>
      </c>
      <c r="DF302">
        <v>1.85486</v>
      </c>
      <c r="DG302">
        <v>1.85922</v>
      </c>
      <c r="DH302">
        <v>1.85353</v>
      </c>
      <c r="DI302">
        <v>1.85798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2.432</v>
      </c>
      <c r="DZ302">
        <v>0.035</v>
      </c>
      <c r="EA302">
        <v>2</v>
      </c>
      <c r="EB302">
        <v>497.878</v>
      </c>
      <c r="EC302">
        <v>1001.6</v>
      </c>
      <c r="ED302">
        <v>13.1089</v>
      </c>
      <c r="EE302">
        <v>21.941</v>
      </c>
      <c r="EF302">
        <v>30.0006</v>
      </c>
      <c r="EG302">
        <v>21.6099</v>
      </c>
      <c r="EH302">
        <v>21.5076</v>
      </c>
      <c r="EI302">
        <v>49.7118</v>
      </c>
      <c r="EJ302">
        <v>30.3939</v>
      </c>
      <c r="EK302">
        <v>68.1652</v>
      </c>
      <c r="EL302">
        <v>13.1485</v>
      </c>
      <c r="EM302">
        <v>945</v>
      </c>
      <c r="EN302">
        <v>13.7235</v>
      </c>
      <c r="EO302">
        <v>101.908</v>
      </c>
      <c r="EP302">
        <v>102.323</v>
      </c>
    </row>
    <row r="303" spans="1:146">
      <c r="A303">
        <v>287</v>
      </c>
      <c r="B303">
        <v>1560870512.1</v>
      </c>
      <c r="C303">
        <v>572</v>
      </c>
      <c r="D303" t="s">
        <v>829</v>
      </c>
      <c r="E303" t="s">
        <v>830</v>
      </c>
      <c r="H303">
        <v>1560870501.76129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-0.0419105607350641</v>
      </c>
      <c r="AF303">
        <v>0.0470482759918824</v>
      </c>
      <c r="AG303">
        <v>3.50334164326226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1560870501.76129</v>
      </c>
      <c r="AU303">
        <v>902.386096774194</v>
      </c>
      <c r="AV303">
        <v>919.663548387097</v>
      </c>
      <c r="AW303">
        <v>13.9578580645161</v>
      </c>
      <c r="AX303">
        <v>13.7269967741935</v>
      </c>
      <c r="AY303">
        <v>500.006483870968</v>
      </c>
      <c r="AZ303">
        <v>100.987903225806</v>
      </c>
      <c r="BA303">
        <v>0.199993870967742</v>
      </c>
      <c r="BB303">
        <v>19.9740258064516</v>
      </c>
      <c r="BC303">
        <v>20.9588838709677</v>
      </c>
      <c r="BD303">
        <v>999.9</v>
      </c>
      <c r="BE303">
        <v>0</v>
      </c>
      <c r="BF303">
        <v>0</v>
      </c>
      <c r="BG303">
        <v>10008.065483871</v>
      </c>
      <c r="BH303">
        <v>0</v>
      </c>
      <c r="BI303">
        <v>176.534</v>
      </c>
      <c r="BJ303">
        <v>1500.00967741935</v>
      </c>
      <c r="BK303">
        <v>0.972996225806451</v>
      </c>
      <c r="BL303">
        <v>0.0270038548387097</v>
      </c>
      <c r="BM303">
        <v>0</v>
      </c>
      <c r="BN303">
        <v>2.25446774193548</v>
      </c>
      <c r="BO303">
        <v>0</v>
      </c>
      <c r="BP303">
        <v>5311.41</v>
      </c>
      <c r="BQ303">
        <v>15082.8483870968</v>
      </c>
      <c r="BR303">
        <v>39.042</v>
      </c>
      <c r="BS303">
        <v>41.4695161290322</v>
      </c>
      <c r="BT303">
        <v>40.308</v>
      </c>
      <c r="BU303">
        <v>39.8020967741935</v>
      </c>
      <c r="BV303">
        <v>38.75</v>
      </c>
      <c r="BW303">
        <v>1459.50290322581</v>
      </c>
      <c r="BX303">
        <v>40.5067741935484</v>
      </c>
      <c r="BY303">
        <v>0</v>
      </c>
      <c r="BZ303">
        <v>1560870546</v>
      </c>
      <c r="CA303">
        <v>2.21380384615385</v>
      </c>
      <c r="CB303">
        <v>-0.343052998303462</v>
      </c>
      <c r="CC303">
        <v>-2035.22768245645</v>
      </c>
      <c r="CD303">
        <v>5321.25961538462</v>
      </c>
      <c r="CE303">
        <v>15</v>
      </c>
      <c r="CF303">
        <v>1560868751.5</v>
      </c>
      <c r="CG303" t="s">
        <v>251</v>
      </c>
      <c r="CH303">
        <v>2</v>
      </c>
      <c r="CI303">
        <v>2.432</v>
      </c>
      <c r="CJ303">
        <v>0.035</v>
      </c>
      <c r="CK303">
        <v>400</v>
      </c>
      <c r="CL303">
        <v>13</v>
      </c>
      <c r="CM303">
        <v>0.22</v>
      </c>
      <c r="CN303">
        <v>0.11</v>
      </c>
      <c r="CO303">
        <v>-17.2981512195122</v>
      </c>
      <c r="CP303">
        <v>1.02038048780487</v>
      </c>
      <c r="CQ303">
        <v>0.179473616679106</v>
      </c>
      <c r="CR303">
        <v>0</v>
      </c>
      <c r="CS303">
        <v>2.2475</v>
      </c>
      <c r="CT303">
        <v>0</v>
      </c>
      <c r="CU303">
        <v>0</v>
      </c>
      <c r="CV303">
        <v>0</v>
      </c>
      <c r="CW303">
        <v>0.231067756097561</v>
      </c>
      <c r="CX303">
        <v>-0.0169264181184671</v>
      </c>
      <c r="CY303">
        <v>0.0028354497280015</v>
      </c>
      <c r="CZ303">
        <v>1</v>
      </c>
      <c r="DA303">
        <v>1</v>
      </c>
      <c r="DB303">
        <v>3</v>
      </c>
      <c r="DC303" t="s">
        <v>259</v>
      </c>
      <c r="DD303">
        <v>1.85564</v>
      </c>
      <c r="DE303">
        <v>1.85379</v>
      </c>
      <c r="DF303">
        <v>1.85486</v>
      </c>
      <c r="DG303">
        <v>1.85922</v>
      </c>
      <c r="DH303">
        <v>1.85356</v>
      </c>
      <c r="DI303">
        <v>1.85797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2.432</v>
      </c>
      <c r="DZ303">
        <v>0.035</v>
      </c>
      <c r="EA303">
        <v>2</v>
      </c>
      <c r="EB303">
        <v>497.952</v>
      </c>
      <c r="EC303">
        <v>1001.89</v>
      </c>
      <c r="ED303">
        <v>13.1187</v>
      </c>
      <c r="EE303">
        <v>21.9447</v>
      </c>
      <c r="EF303">
        <v>30.0005</v>
      </c>
      <c r="EG303">
        <v>21.6145</v>
      </c>
      <c r="EH303">
        <v>21.5121</v>
      </c>
      <c r="EI303">
        <v>49.8799</v>
      </c>
      <c r="EJ303">
        <v>30.3939</v>
      </c>
      <c r="EK303">
        <v>68.1652</v>
      </c>
      <c r="EL303">
        <v>13.1485</v>
      </c>
      <c r="EM303">
        <v>950</v>
      </c>
      <c r="EN303">
        <v>13.721</v>
      </c>
      <c r="EO303">
        <v>101.906</v>
      </c>
      <c r="EP303">
        <v>102.322</v>
      </c>
    </row>
    <row r="304" spans="1:146">
      <c r="A304">
        <v>288</v>
      </c>
      <c r="B304">
        <v>1560870514.1</v>
      </c>
      <c r="C304">
        <v>574</v>
      </c>
      <c r="D304" t="s">
        <v>831</v>
      </c>
      <c r="E304" t="s">
        <v>832</v>
      </c>
      <c r="H304">
        <v>1560870503.76129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-0.0418850021284627</v>
      </c>
      <c r="AF304">
        <v>0.0470195842169154</v>
      </c>
      <c r="AG304">
        <v>3.5016544258045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1560870503.76129</v>
      </c>
      <c r="AU304">
        <v>905.740161290322</v>
      </c>
      <c r="AV304">
        <v>922.96464516129</v>
      </c>
      <c r="AW304">
        <v>13.9581870967742</v>
      </c>
      <c r="AX304">
        <v>13.7280516129032</v>
      </c>
      <c r="AY304">
        <v>500.016870967742</v>
      </c>
      <c r="AZ304">
        <v>100.987967741935</v>
      </c>
      <c r="BA304">
        <v>0.200011580645161</v>
      </c>
      <c r="BB304">
        <v>19.9679483870968</v>
      </c>
      <c r="BC304">
        <v>20.955635483871</v>
      </c>
      <c r="BD304">
        <v>999.9</v>
      </c>
      <c r="BE304">
        <v>0</v>
      </c>
      <c r="BF304">
        <v>0</v>
      </c>
      <c r="BG304">
        <v>10001.9558064516</v>
      </c>
      <c r="BH304">
        <v>0</v>
      </c>
      <c r="BI304">
        <v>191.005612903226</v>
      </c>
      <c r="BJ304">
        <v>1500.01967741936</v>
      </c>
      <c r="BK304">
        <v>0.972996225806451</v>
      </c>
      <c r="BL304">
        <v>0.0270038548387097</v>
      </c>
      <c r="BM304">
        <v>0</v>
      </c>
      <c r="BN304">
        <v>2.24598387096774</v>
      </c>
      <c r="BO304">
        <v>0</v>
      </c>
      <c r="BP304">
        <v>5313.87741935484</v>
      </c>
      <c r="BQ304">
        <v>15082.9451612903</v>
      </c>
      <c r="BR304">
        <v>39.036</v>
      </c>
      <c r="BS304">
        <v>41.4634193548387</v>
      </c>
      <c r="BT304">
        <v>40.302</v>
      </c>
      <c r="BU304">
        <v>39.7920322580645</v>
      </c>
      <c r="BV304">
        <v>38.75</v>
      </c>
      <c r="BW304">
        <v>1459.51225806452</v>
      </c>
      <c r="BX304">
        <v>40.5074193548387</v>
      </c>
      <c r="BY304">
        <v>0</v>
      </c>
      <c r="BZ304">
        <v>1560870547.8</v>
      </c>
      <c r="CA304">
        <v>2.19883461538462</v>
      </c>
      <c r="CB304">
        <v>-0.294950434497833</v>
      </c>
      <c r="CC304">
        <v>-2670.95863078632</v>
      </c>
      <c r="CD304">
        <v>5355.58307692308</v>
      </c>
      <c r="CE304">
        <v>15</v>
      </c>
      <c r="CF304">
        <v>1560868751.5</v>
      </c>
      <c r="CG304" t="s">
        <v>251</v>
      </c>
      <c r="CH304">
        <v>2</v>
      </c>
      <c r="CI304">
        <v>2.432</v>
      </c>
      <c r="CJ304">
        <v>0.035</v>
      </c>
      <c r="CK304">
        <v>400</v>
      </c>
      <c r="CL304">
        <v>13</v>
      </c>
      <c r="CM304">
        <v>0.22</v>
      </c>
      <c r="CN304">
        <v>0.11</v>
      </c>
      <c r="CO304">
        <v>-17.240487804878</v>
      </c>
      <c r="CP304">
        <v>1.18218188153289</v>
      </c>
      <c r="CQ304">
        <v>0.193933746789882</v>
      </c>
      <c r="CR304">
        <v>0</v>
      </c>
      <c r="CS304">
        <v>2.0563</v>
      </c>
      <c r="CT304">
        <v>0</v>
      </c>
      <c r="CU304">
        <v>0</v>
      </c>
      <c r="CV304">
        <v>0</v>
      </c>
      <c r="CW304">
        <v>0.230311195121951</v>
      </c>
      <c r="CX304">
        <v>-0.00669150522648176</v>
      </c>
      <c r="CY304">
        <v>0.00187764364809846</v>
      </c>
      <c r="CZ304">
        <v>1</v>
      </c>
      <c r="DA304">
        <v>1</v>
      </c>
      <c r="DB304">
        <v>3</v>
      </c>
      <c r="DC304" t="s">
        <v>259</v>
      </c>
      <c r="DD304">
        <v>1.85564</v>
      </c>
      <c r="DE304">
        <v>1.85379</v>
      </c>
      <c r="DF304">
        <v>1.85486</v>
      </c>
      <c r="DG304">
        <v>1.85921</v>
      </c>
      <c r="DH304">
        <v>1.85358</v>
      </c>
      <c r="DI304">
        <v>1.85797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2.432</v>
      </c>
      <c r="DZ304">
        <v>0.035</v>
      </c>
      <c r="EA304">
        <v>2</v>
      </c>
      <c r="EB304">
        <v>498.191</v>
      </c>
      <c r="EC304">
        <v>1001.34</v>
      </c>
      <c r="ED304">
        <v>13.1338</v>
      </c>
      <c r="EE304">
        <v>21.9484</v>
      </c>
      <c r="EF304">
        <v>30.0005</v>
      </c>
      <c r="EG304">
        <v>21.6188</v>
      </c>
      <c r="EH304">
        <v>21.5162</v>
      </c>
      <c r="EI304">
        <v>49.9887</v>
      </c>
      <c r="EJ304">
        <v>30.3939</v>
      </c>
      <c r="EK304">
        <v>67.7903</v>
      </c>
      <c r="EL304">
        <v>13.1923</v>
      </c>
      <c r="EM304">
        <v>950</v>
      </c>
      <c r="EN304">
        <v>13.718</v>
      </c>
      <c r="EO304">
        <v>101.905</v>
      </c>
      <c r="EP304">
        <v>102.322</v>
      </c>
    </row>
    <row r="305" spans="1:146">
      <c r="A305">
        <v>289</v>
      </c>
      <c r="B305">
        <v>1560870516.1</v>
      </c>
      <c r="C305">
        <v>576</v>
      </c>
      <c r="D305" t="s">
        <v>833</v>
      </c>
      <c r="E305" t="s">
        <v>834</v>
      </c>
      <c r="H305">
        <v>1560870505.76129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-0.0418886292007135</v>
      </c>
      <c r="AF305">
        <v>0.047023655923266</v>
      </c>
      <c r="AG305">
        <v>3.50189388421382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1560870505.76129</v>
      </c>
      <c r="AU305">
        <v>909.074322580645</v>
      </c>
      <c r="AV305">
        <v>926.318225806452</v>
      </c>
      <c r="AW305">
        <v>13.9588806451613</v>
      </c>
      <c r="AX305">
        <v>13.7289096774194</v>
      </c>
      <c r="AY305">
        <v>500.011580645161</v>
      </c>
      <c r="AZ305">
        <v>100.987967741935</v>
      </c>
      <c r="BA305">
        <v>0.199972193548387</v>
      </c>
      <c r="BB305">
        <v>19.9618967741935</v>
      </c>
      <c r="BC305">
        <v>20.9515806451613</v>
      </c>
      <c r="BD305">
        <v>999.9</v>
      </c>
      <c r="BE305">
        <v>0</v>
      </c>
      <c r="BF305">
        <v>0</v>
      </c>
      <c r="BG305">
        <v>10002.8219354839</v>
      </c>
      <c r="BH305">
        <v>0</v>
      </c>
      <c r="BI305">
        <v>230.68464516129</v>
      </c>
      <c r="BJ305">
        <v>1500.01548387097</v>
      </c>
      <c r="BK305">
        <v>0.972995838709677</v>
      </c>
      <c r="BL305">
        <v>0.0270042322580645</v>
      </c>
      <c r="BM305">
        <v>0</v>
      </c>
      <c r="BN305">
        <v>2.22344838709677</v>
      </c>
      <c r="BO305">
        <v>0</v>
      </c>
      <c r="BP305">
        <v>5353.22225806452</v>
      </c>
      <c r="BQ305">
        <v>15082.8967741935</v>
      </c>
      <c r="BR305">
        <v>39.03</v>
      </c>
      <c r="BS305">
        <v>41.4573225806451</v>
      </c>
      <c r="BT305">
        <v>40.298</v>
      </c>
      <c r="BU305">
        <v>39.784</v>
      </c>
      <c r="BV305">
        <v>38.745935483871</v>
      </c>
      <c r="BW305">
        <v>1459.50709677419</v>
      </c>
      <c r="BX305">
        <v>40.5083870967742</v>
      </c>
      <c r="BY305">
        <v>0</v>
      </c>
      <c r="BZ305">
        <v>1560870550.2</v>
      </c>
      <c r="CA305">
        <v>2.18816923076923</v>
      </c>
      <c r="CB305">
        <v>-0.256526499560107</v>
      </c>
      <c r="CC305">
        <v>-852.130591374042</v>
      </c>
      <c r="CD305">
        <v>5352.90307692308</v>
      </c>
      <c r="CE305">
        <v>15</v>
      </c>
      <c r="CF305">
        <v>1560868751.5</v>
      </c>
      <c r="CG305" t="s">
        <v>251</v>
      </c>
      <c r="CH305">
        <v>2</v>
      </c>
      <c r="CI305">
        <v>2.432</v>
      </c>
      <c r="CJ305">
        <v>0.035</v>
      </c>
      <c r="CK305">
        <v>400</v>
      </c>
      <c r="CL305">
        <v>13</v>
      </c>
      <c r="CM305">
        <v>0.22</v>
      </c>
      <c r="CN305">
        <v>0.11</v>
      </c>
      <c r="CO305">
        <v>-17.2306463414634</v>
      </c>
      <c r="CP305">
        <v>0.846259233449447</v>
      </c>
      <c r="CQ305">
        <v>0.195784266660988</v>
      </c>
      <c r="CR305">
        <v>0</v>
      </c>
      <c r="CS305">
        <v>2.1091</v>
      </c>
      <c r="CT305">
        <v>0</v>
      </c>
      <c r="CU305">
        <v>0</v>
      </c>
      <c r="CV305">
        <v>0</v>
      </c>
      <c r="CW305">
        <v>0.229909682926829</v>
      </c>
      <c r="CX305">
        <v>0.0010220905923346</v>
      </c>
      <c r="CY305">
        <v>0.00128261635119105</v>
      </c>
      <c r="CZ305">
        <v>1</v>
      </c>
      <c r="DA305">
        <v>1</v>
      </c>
      <c r="DB305">
        <v>3</v>
      </c>
      <c r="DC305" t="s">
        <v>259</v>
      </c>
      <c r="DD305">
        <v>1.85565</v>
      </c>
      <c r="DE305">
        <v>1.85379</v>
      </c>
      <c r="DF305">
        <v>1.85486</v>
      </c>
      <c r="DG305">
        <v>1.85923</v>
      </c>
      <c r="DH305">
        <v>1.85358</v>
      </c>
      <c r="DI305">
        <v>1.85797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2.432</v>
      </c>
      <c r="DZ305">
        <v>0.035</v>
      </c>
      <c r="EA305">
        <v>2</v>
      </c>
      <c r="EB305">
        <v>498.051</v>
      </c>
      <c r="EC305">
        <v>1001.7</v>
      </c>
      <c r="ED305">
        <v>13.1477</v>
      </c>
      <c r="EE305">
        <v>21.9521</v>
      </c>
      <c r="EF305">
        <v>30.0006</v>
      </c>
      <c r="EG305">
        <v>21.6232</v>
      </c>
      <c r="EH305">
        <v>21.5207</v>
      </c>
      <c r="EI305">
        <v>50.1476</v>
      </c>
      <c r="EJ305">
        <v>30.3939</v>
      </c>
      <c r="EK305">
        <v>67.7903</v>
      </c>
      <c r="EL305">
        <v>13.1923</v>
      </c>
      <c r="EM305">
        <v>955</v>
      </c>
      <c r="EN305">
        <v>13.7091</v>
      </c>
      <c r="EO305">
        <v>101.905</v>
      </c>
      <c r="EP305">
        <v>102.322</v>
      </c>
    </row>
    <row r="306" spans="1:146">
      <c r="A306">
        <v>290</v>
      </c>
      <c r="B306">
        <v>1560870518.1</v>
      </c>
      <c r="C306">
        <v>578</v>
      </c>
      <c r="D306" t="s">
        <v>835</v>
      </c>
      <c r="E306" t="s">
        <v>836</v>
      </c>
      <c r="H306">
        <v>1560870507.76129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-0.0418952479335788</v>
      </c>
      <c r="AF306">
        <v>0.0470310860307401</v>
      </c>
      <c r="AG306">
        <v>3.50233083251327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1560870507.76129</v>
      </c>
      <c r="AU306">
        <v>912.397032258065</v>
      </c>
      <c r="AV306">
        <v>929.658451612903</v>
      </c>
      <c r="AW306">
        <v>13.9601096774194</v>
      </c>
      <c r="AX306">
        <v>13.7292225806452</v>
      </c>
      <c r="AY306">
        <v>500.007806451613</v>
      </c>
      <c r="AZ306">
        <v>100.988096774194</v>
      </c>
      <c r="BA306">
        <v>0.199974387096774</v>
      </c>
      <c r="BB306">
        <v>19.9557193548387</v>
      </c>
      <c r="BC306">
        <v>20.9462806451613</v>
      </c>
      <c r="BD306">
        <v>999.9</v>
      </c>
      <c r="BE306">
        <v>0</v>
      </c>
      <c r="BF306">
        <v>0</v>
      </c>
      <c r="BG306">
        <v>10004.3896774194</v>
      </c>
      <c r="BH306">
        <v>0</v>
      </c>
      <c r="BI306">
        <v>279.180483870968</v>
      </c>
      <c r="BJ306">
        <v>1500.02387096774</v>
      </c>
      <c r="BK306">
        <v>0.972995580645161</v>
      </c>
      <c r="BL306">
        <v>0.0270044838709677</v>
      </c>
      <c r="BM306">
        <v>0</v>
      </c>
      <c r="BN306">
        <v>2.2186</v>
      </c>
      <c r="BO306">
        <v>0</v>
      </c>
      <c r="BP306">
        <v>5388.93741935484</v>
      </c>
      <c r="BQ306">
        <v>15082.9774193548</v>
      </c>
      <c r="BR306">
        <v>39.024</v>
      </c>
      <c r="BS306">
        <v>41.4512258064516</v>
      </c>
      <c r="BT306">
        <v>40.292</v>
      </c>
      <c r="BU306">
        <v>39.778</v>
      </c>
      <c r="BV306">
        <v>38.7398387096774</v>
      </c>
      <c r="BW306">
        <v>1459.51451612903</v>
      </c>
      <c r="BX306">
        <v>40.5093548387097</v>
      </c>
      <c r="BY306">
        <v>0</v>
      </c>
      <c r="BZ306">
        <v>1560870552</v>
      </c>
      <c r="CA306">
        <v>2.19619615384615</v>
      </c>
      <c r="CB306">
        <v>0.376160683055498</v>
      </c>
      <c r="CC306">
        <v>505.939834263205</v>
      </c>
      <c r="CD306">
        <v>5350.98461538461</v>
      </c>
      <c r="CE306">
        <v>15</v>
      </c>
      <c r="CF306">
        <v>1560868751.5</v>
      </c>
      <c r="CG306" t="s">
        <v>251</v>
      </c>
      <c r="CH306">
        <v>2</v>
      </c>
      <c r="CI306">
        <v>2.432</v>
      </c>
      <c r="CJ306">
        <v>0.035</v>
      </c>
      <c r="CK306">
        <v>400</v>
      </c>
      <c r="CL306">
        <v>13</v>
      </c>
      <c r="CM306">
        <v>0.22</v>
      </c>
      <c r="CN306">
        <v>0.11</v>
      </c>
      <c r="CO306">
        <v>-17.2561219512195</v>
      </c>
      <c r="CP306">
        <v>0.409517770034823</v>
      </c>
      <c r="CQ306">
        <v>0.210846120645638</v>
      </c>
      <c r="CR306">
        <v>1</v>
      </c>
      <c r="CS306">
        <v>2.3757</v>
      </c>
      <c r="CT306">
        <v>0</v>
      </c>
      <c r="CU306">
        <v>0</v>
      </c>
      <c r="CV306">
        <v>0</v>
      </c>
      <c r="CW306">
        <v>0.230459268292683</v>
      </c>
      <c r="CX306">
        <v>0.00910563763066221</v>
      </c>
      <c r="CY306">
        <v>0.00205096224917262</v>
      </c>
      <c r="CZ306">
        <v>1</v>
      </c>
      <c r="DA306">
        <v>2</v>
      </c>
      <c r="DB306">
        <v>3</v>
      </c>
      <c r="DC306" t="s">
        <v>252</v>
      </c>
      <c r="DD306">
        <v>1.85566</v>
      </c>
      <c r="DE306">
        <v>1.85379</v>
      </c>
      <c r="DF306">
        <v>1.85486</v>
      </c>
      <c r="DG306">
        <v>1.85924</v>
      </c>
      <c r="DH306">
        <v>1.85355</v>
      </c>
      <c r="DI306">
        <v>1.85798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2.432</v>
      </c>
      <c r="DZ306">
        <v>0.035</v>
      </c>
      <c r="EA306">
        <v>2</v>
      </c>
      <c r="EB306">
        <v>497.899</v>
      </c>
      <c r="EC306">
        <v>1001.7</v>
      </c>
      <c r="ED306">
        <v>13.1661</v>
      </c>
      <c r="EE306">
        <v>21.9551</v>
      </c>
      <c r="EF306">
        <v>30.0004</v>
      </c>
      <c r="EG306">
        <v>21.6277</v>
      </c>
      <c r="EH306">
        <v>21.5251</v>
      </c>
      <c r="EI306">
        <v>50.3105</v>
      </c>
      <c r="EJ306">
        <v>30.3939</v>
      </c>
      <c r="EK306">
        <v>67.7903</v>
      </c>
      <c r="EL306">
        <v>13.1923</v>
      </c>
      <c r="EM306">
        <v>960</v>
      </c>
      <c r="EN306">
        <v>13.7043</v>
      </c>
      <c r="EO306">
        <v>101.906</v>
      </c>
      <c r="EP306">
        <v>102.321</v>
      </c>
    </row>
    <row r="307" spans="1:146">
      <c r="A307">
        <v>291</v>
      </c>
      <c r="B307">
        <v>1560870520.1</v>
      </c>
      <c r="C307">
        <v>580</v>
      </c>
      <c r="D307" t="s">
        <v>837</v>
      </c>
      <c r="E307" t="s">
        <v>838</v>
      </c>
      <c r="H307">
        <v>1560870509.76129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-0.0418704779062428</v>
      </c>
      <c r="AF307">
        <v>0.0470032795050819</v>
      </c>
      <c r="AG307">
        <v>3.50069546717081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1560870509.76129</v>
      </c>
      <c r="AU307">
        <v>915.726935483871</v>
      </c>
      <c r="AV307">
        <v>932.982935483871</v>
      </c>
      <c r="AW307">
        <v>13.9619451612903</v>
      </c>
      <c r="AX307">
        <v>13.7297258064516</v>
      </c>
      <c r="AY307">
        <v>500.013741935484</v>
      </c>
      <c r="AZ307">
        <v>100.988225806452</v>
      </c>
      <c r="BA307">
        <v>0.200032548387097</v>
      </c>
      <c r="BB307">
        <v>19.9498774193548</v>
      </c>
      <c r="BC307">
        <v>20.9402290322581</v>
      </c>
      <c r="BD307">
        <v>999.9</v>
      </c>
      <c r="BE307">
        <v>0</v>
      </c>
      <c r="BF307">
        <v>0</v>
      </c>
      <c r="BG307">
        <v>9998.46193548387</v>
      </c>
      <c r="BH307">
        <v>0</v>
      </c>
      <c r="BI307">
        <v>326.489419354839</v>
      </c>
      <c r="BJ307">
        <v>1500.0135483871</v>
      </c>
      <c r="BK307">
        <v>0.972995193548387</v>
      </c>
      <c r="BL307">
        <v>0.0270048612903226</v>
      </c>
      <c r="BM307">
        <v>0</v>
      </c>
      <c r="BN307">
        <v>2.2009</v>
      </c>
      <c r="BO307">
        <v>0</v>
      </c>
      <c r="BP307">
        <v>5420.68451612903</v>
      </c>
      <c r="BQ307">
        <v>15082.8806451613</v>
      </c>
      <c r="BR307">
        <v>39.018</v>
      </c>
      <c r="BS307">
        <v>41.4471612903226</v>
      </c>
      <c r="BT307">
        <v>40.286</v>
      </c>
      <c r="BU307">
        <v>39.772</v>
      </c>
      <c r="BV307">
        <v>38.7357741935484</v>
      </c>
      <c r="BW307">
        <v>1459.5035483871</v>
      </c>
      <c r="BX307">
        <v>40.51</v>
      </c>
      <c r="BY307">
        <v>0</v>
      </c>
      <c r="BZ307">
        <v>1560870553.8</v>
      </c>
      <c r="CA307">
        <v>2.19547692307692</v>
      </c>
      <c r="CB307">
        <v>-0.40406837681257</v>
      </c>
      <c r="CC307">
        <v>1830.76069179611</v>
      </c>
      <c r="CD307">
        <v>5350.15423076923</v>
      </c>
      <c r="CE307">
        <v>15</v>
      </c>
      <c r="CF307">
        <v>1560868751.5</v>
      </c>
      <c r="CG307" t="s">
        <v>251</v>
      </c>
      <c r="CH307">
        <v>2</v>
      </c>
      <c r="CI307">
        <v>2.432</v>
      </c>
      <c r="CJ307">
        <v>0.035</v>
      </c>
      <c r="CK307">
        <v>400</v>
      </c>
      <c r="CL307">
        <v>13</v>
      </c>
      <c r="CM307">
        <v>0.22</v>
      </c>
      <c r="CN307">
        <v>0.11</v>
      </c>
      <c r="CO307">
        <v>-17.2579195121951</v>
      </c>
      <c r="CP307">
        <v>0.150282229965117</v>
      </c>
      <c r="CQ307">
        <v>0.213325314632785</v>
      </c>
      <c r="CR307">
        <v>1</v>
      </c>
      <c r="CS307">
        <v>1.9617</v>
      </c>
      <c r="CT307">
        <v>0</v>
      </c>
      <c r="CU307">
        <v>0</v>
      </c>
      <c r="CV307">
        <v>0</v>
      </c>
      <c r="CW307">
        <v>0.231755609756098</v>
      </c>
      <c r="CX307">
        <v>0.0213391358885044</v>
      </c>
      <c r="CY307">
        <v>0.00367837562822829</v>
      </c>
      <c r="CZ307">
        <v>1</v>
      </c>
      <c r="DA307">
        <v>2</v>
      </c>
      <c r="DB307">
        <v>3</v>
      </c>
      <c r="DC307" t="s">
        <v>252</v>
      </c>
      <c r="DD307">
        <v>1.85565</v>
      </c>
      <c r="DE307">
        <v>1.85379</v>
      </c>
      <c r="DF307">
        <v>1.85486</v>
      </c>
      <c r="DG307">
        <v>1.85921</v>
      </c>
      <c r="DH307">
        <v>1.85352</v>
      </c>
      <c r="DI307">
        <v>1.85798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2.432</v>
      </c>
      <c r="DZ307">
        <v>0.035</v>
      </c>
      <c r="EA307">
        <v>2</v>
      </c>
      <c r="EB307">
        <v>498.3</v>
      </c>
      <c r="EC307">
        <v>1000.97</v>
      </c>
      <c r="ED307">
        <v>13.1856</v>
      </c>
      <c r="EE307">
        <v>21.9579</v>
      </c>
      <c r="EF307">
        <v>30.0004</v>
      </c>
      <c r="EG307">
        <v>21.6316</v>
      </c>
      <c r="EH307">
        <v>21.5288</v>
      </c>
      <c r="EI307">
        <v>50.4184</v>
      </c>
      <c r="EJ307">
        <v>30.3939</v>
      </c>
      <c r="EK307">
        <v>67.7903</v>
      </c>
      <c r="EL307">
        <v>13.2383</v>
      </c>
      <c r="EM307">
        <v>960</v>
      </c>
      <c r="EN307">
        <v>13.6975</v>
      </c>
      <c r="EO307">
        <v>101.905</v>
      </c>
      <c r="EP307">
        <v>102.32</v>
      </c>
    </row>
    <row r="308" spans="1:146">
      <c r="A308">
        <v>292</v>
      </c>
      <c r="B308">
        <v>1560870522.1</v>
      </c>
      <c r="C308">
        <v>582</v>
      </c>
      <c r="D308" t="s">
        <v>839</v>
      </c>
      <c r="E308" t="s">
        <v>840</v>
      </c>
      <c r="H308">
        <v>1560870511.76129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-0.0418422959474738</v>
      </c>
      <c r="AF308">
        <v>0.0469716427874885</v>
      </c>
      <c r="AG308">
        <v>3.49883442576354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1560870511.76129</v>
      </c>
      <c r="AU308">
        <v>919.06029032258</v>
      </c>
      <c r="AV308">
        <v>936.344419354839</v>
      </c>
      <c r="AW308">
        <v>13.9643612903226</v>
      </c>
      <c r="AX308">
        <v>13.7309</v>
      </c>
      <c r="AY308">
        <v>500.010451612903</v>
      </c>
      <c r="AZ308">
        <v>100.988258064516</v>
      </c>
      <c r="BA308">
        <v>0.200034870967742</v>
      </c>
      <c r="BB308">
        <v>19.9451419354839</v>
      </c>
      <c r="BC308">
        <v>20.9343774193548</v>
      </c>
      <c r="BD308">
        <v>999.9</v>
      </c>
      <c r="BE308">
        <v>0</v>
      </c>
      <c r="BF308">
        <v>0</v>
      </c>
      <c r="BG308">
        <v>9991.72903225806</v>
      </c>
      <c r="BH308">
        <v>0</v>
      </c>
      <c r="BI308">
        <v>373.177193548387</v>
      </c>
      <c r="BJ308">
        <v>1500.00774193548</v>
      </c>
      <c r="BK308">
        <v>0.972995064516129</v>
      </c>
      <c r="BL308">
        <v>0.0270049870967742</v>
      </c>
      <c r="BM308">
        <v>0</v>
      </c>
      <c r="BN308">
        <v>2.20441612903226</v>
      </c>
      <c r="BO308">
        <v>0</v>
      </c>
      <c r="BP308">
        <v>5417.99064516129</v>
      </c>
      <c r="BQ308">
        <v>15082.8161290323</v>
      </c>
      <c r="BR308">
        <v>39.012</v>
      </c>
      <c r="BS308">
        <v>41.445129032258</v>
      </c>
      <c r="BT308">
        <v>40.28</v>
      </c>
      <c r="BU308">
        <v>39.766</v>
      </c>
      <c r="BV308">
        <v>38.7296774193548</v>
      </c>
      <c r="BW308">
        <v>1459.49774193548</v>
      </c>
      <c r="BX308">
        <v>40.51</v>
      </c>
      <c r="BY308">
        <v>0</v>
      </c>
      <c r="BZ308">
        <v>1560870556.2</v>
      </c>
      <c r="CA308">
        <v>2.19961538461538</v>
      </c>
      <c r="CB308">
        <v>-0.475507688003144</v>
      </c>
      <c r="CC308">
        <v>3085.67316936183</v>
      </c>
      <c r="CD308">
        <v>5368.75769230769</v>
      </c>
      <c r="CE308">
        <v>15</v>
      </c>
      <c r="CF308">
        <v>1560868751.5</v>
      </c>
      <c r="CG308" t="s">
        <v>251</v>
      </c>
      <c r="CH308">
        <v>2</v>
      </c>
      <c r="CI308">
        <v>2.432</v>
      </c>
      <c r="CJ308">
        <v>0.035</v>
      </c>
      <c r="CK308">
        <v>400</v>
      </c>
      <c r="CL308">
        <v>13</v>
      </c>
      <c r="CM308">
        <v>0.22</v>
      </c>
      <c r="CN308">
        <v>0.11</v>
      </c>
      <c r="CO308">
        <v>-17.273256097561</v>
      </c>
      <c r="CP308">
        <v>-0.0475944250871403</v>
      </c>
      <c r="CQ308">
        <v>0.219162002724992</v>
      </c>
      <c r="CR308">
        <v>1</v>
      </c>
      <c r="CS308">
        <v>2.5379</v>
      </c>
      <c r="CT308">
        <v>0</v>
      </c>
      <c r="CU308">
        <v>0</v>
      </c>
      <c r="CV308">
        <v>0</v>
      </c>
      <c r="CW308">
        <v>0.233001658536585</v>
      </c>
      <c r="CX308">
        <v>0.0376603066202105</v>
      </c>
      <c r="CY308">
        <v>0.00503870259922162</v>
      </c>
      <c r="CZ308">
        <v>1</v>
      </c>
      <c r="DA308">
        <v>2</v>
      </c>
      <c r="DB308">
        <v>3</v>
      </c>
      <c r="DC308" t="s">
        <v>252</v>
      </c>
      <c r="DD308">
        <v>1.85566</v>
      </c>
      <c r="DE308">
        <v>1.85379</v>
      </c>
      <c r="DF308">
        <v>1.85486</v>
      </c>
      <c r="DG308">
        <v>1.85919</v>
      </c>
      <c r="DH308">
        <v>1.85352</v>
      </c>
      <c r="DI308">
        <v>1.85797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2.432</v>
      </c>
      <c r="DZ308">
        <v>0.035</v>
      </c>
      <c r="EA308">
        <v>2</v>
      </c>
      <c r="EB308">
        <v>498.168</v>
      </c>
      <c r="EC308">
        <v>999.576</v>
      </c>
      <c r="ED308">
        <v>13.2038</v>
      </c>
      <c r="EE308">
        <v>21.9611</v>
      </c>
      <c r="EF308">
        <v>30.0004</v>
      </c>
      <c r="EG308">
        <v>21.6353</v>
      </c>
      <c r="EH308">
        <v>21.5325</v>
      </c>
      <c r="EI308">
        <v>50.5742</v>
      </c>
      <c r="EJ308">
        <v>30.3939</v>
      </c>
      <c r="EK308">
        <v>67.7903</v>
      </c>
      <c r="EL308">
        <v>13.2383</v>
      </c>
      <c r="EM308">
        <v>965</v>
      </c>
      <c r="EN308">
        <v>13.6869</v>
      </c>
      <c r="EO308">
        <v>101.906</v>
      </c>
      <c r="EP308">
        <v>102.32</v>
      </c>
    </row>
    <row r="309" spans="1:146">
      <c r="A309">
        <v>293</v>
      </c>
      <c r="B309">
        <v>1560870524.1</v>
      </c>
      <c r="C309">
        <v>584</v>
      </c>
      <c r="D309" t="s">
        <v>841</v>
      </c>
      <c r="E309" t="s">
        <v>842</v>
      </c>
      <c r="H309">
        <v>1560870513.76129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-0.0418307966176445</v>
      </c>
      <c r="AF309">
        <v>0.0469587337823585</v>
      </c>
      <c r="AG309">
        <v>3.49807492234007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1560870513.76129</v>
      </c>
      <c r="AU309">
        <v>922.394225806451</v>
      </c>
      <c r="AV309">
        <v>939.674064516129</v>
      </c>
      <c r="AW309">
        <v>13.9674935483871</v>
      </c>
      <c r="AX309">
        <v>13.7324419354839</v>
      </c>
      <c r="AY309">
        <v>499.993322580645</v>
      </c>
      <c r="AZ309">
        <v>100.988419354839</v>
      </c>
      <c r="BA309">
        <v>0.200005161290323</v>
      </c>
      <c r="BB309">
        <v>19.9418387096774</v>
      </c>
      <c r="BC309">
        <v>20.9285419354839</v>
      </c>
      <c r="BD309">
        <v>999.9</v>
      </c>
      <c r="BE309">
        <v>0</v>
      </c>
      <c r="BF309">
        <v>0</v>
      </c>
      <c r="BG309">
        <v>9988.96709677419</v>
      </c>
      <c r="BH309">
        <v>0</v>
      </c>
      <c r="BI309">
        <v>421.402096774194</v>
      </c>
      <c r="BJ309">
        <v>1499.99967741936</v>
      </c>
      <c r="BK309">
        <v>0.972995064516129</v>
      </c>
      <c r="BL309">
        <v>0.0270049870967742</v>
      </c>
      <c r="BM309">
        <v>0</v>
      </c>
      <c r="BN309">
        <v>2.19248064516129</v>
      </c>
      <c r="BO309">
        <v>0</v>
      </c>
      <c r="BP309">
        <v>5415.36419354839</v>
      </c>
      <c r="BQ309">
        <v>15082.735483871</v>
      </c>
      <c r="BR309">
        <v>39.006</v>
      </c>
      <c r="BS309">
        <v>41.441064516129</v>
      </c>
      <c r="BT309">
        <v>40.274</v>
      </c>
      <c r="BU309">
        <v>39.755935483871</v>
      </c>
      <c r="BV309">
        <v>38.7235806451613</v>
      </c>
      <c r="BW309">
        <v>1459.48967741935</v>
      </c>
      <c r="BX309">
        <v>40.51</v>
      </c>
      <c r="BY309">
        <v>0</v>
      </c>
      <c r="BZ309">
        <v>1560870558</v>
      </c>
      <c r="CA309">
        <v>2.17761538461538</v>
      </c>
      <c r="CB309">
        <v>-0.0504615362213318</v>
      </c>
      <c r="CC309">
        <v>2786.79111007508</v>
      </c>
      <c r="CD309">
        <v>5426.16923076923</v>
      </c>
      <c r="CE309">
        <v>15</v>
      </c>
      <c r="CF309">
        <v>1560868751.5</v>
      </c>
      <c r="CG309" t="s">
        <v>251</v>
      </c>
      <c r="CH309">
        <v>2</v>
      </c>
      <c r="CI309">
        <v>2.432</v>
      </c>
      <c r="CJ309">
        <v>0.035</v>
      </c>
      <c r="CK309">
        <v>400</v>
      </c>
      <c r="CL309">
        <v>13</v>
      </c>
      <c r="CM309">
        <v>0.22</v>
      </c>
      <c r="CN309">
        <v>0.11</v>
      </c>
      <c r="CO309">
        <v>-17.2829097560976</v>
      </c>
      <c r="CP309">
        <v>-0.519363763066114</v>
      </c>
      <c r="CQ309">
        <v>0.221409592632516</v>
      </c>
      <c r="CR309">
        <v>0</v>
      </c>
      <c r="CS309">
        <v>2.0546</v>
      </c>
      <c r="CT309">
        <v>0</v>
      </c>
      <c r="CU309">
        <v>0</v>
      </c>
      <c r="CV309">
        <v>0</v>
      </c>
      <c r="CW309">
        <v>0.234398463414634</v>
      </c>
      <c r="CX309">
        <v>0.0570560278745593</v>
      </c>
      <c r="CY309">
        <v>0.00641277834882046</v>
      </c>
      <c r="CZ309">
        <v>1</v>
      </c>
      <c r="DA309">
        <v>1</v>
      </c>
      <c r="DB309">
        <v>3</v>
      </c>
      <c r="DC309" t="s">
        <v>259</v>
      </c>
      <c r="DD309">
        <v>1.85566</v>
      </c>
      <c r="DE309">
        <v>1.85379</v>
      </c>
      <c r="DF309">
        <v>1.85486</v>
      </c>
      <c r="DG309">
        <v>1.85919</v>
      </c>
      <c r="DH309">
        <v>1.85353</v>
      </c>
      <c r="DI309">
        <v>1.85797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2.432</v>
      </c>
      <c r="DZ309">
        <v>0.035</v>
      </c>
      <c r="EA309">
        <v>2</v>
      </c>
      <c r="EB309">
        <v>497.861</v>
      </c>
      <c r="EC309">
        <v>998.486</v>
      </c>
      <c r="ED309">
        <v>13.2264</v>
      </c>
      <c r="EE309">
        <v>21.9639</v>
      </c>
      <c r="EF309">
        <v>30.0003</v>
      </c>
      <c r="EG309">
        <v>21.6396</v>
      </c>
      <c r="EH309">
        <v>21.537</v>
      </c>
      <c r="EI309">
        <v>50.7374</v>
      </c>
      <c r="EJ309">
        <v>30.3939</v>
      </c>
      <c r="EK309">
        <v>67.7903</v>
      </c>
      <c r="EL309">
        <v>13.2818</v>
      </c>
      <c r="EM309">
        <v>970</v>
      </c>
      <c r="EN309">
        <v>13.6774</v>
      </c>
      <c r="EO309">
        <v>101.905</v>
      </c>
      <c r="EP309">
        <v>102.319</v>
      </c>
    </row>
    <row r="310" spans="1:146">
      <c r="A310">
        <v>294</v>
      </c>
      <c r="B310">
        <v>1560870526.1</v>
      </c>
      <c r="C310">
        <v>586</v>
      </c>
      <c r="D310" t="s">
        <v>843</v>
      </c>
      <c r="E310" t="s">
        <v>844</v>
      </c>
      <c r="H310">
        <v>1560870515.76129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-0.0418465526084426</v>
      </c>
      <c r="AF310">
        <v>0.04697642126233</v>
      </c>
      <c r="AG310">
        <v>3.49911554951682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1560870515.76129</v>
      </c>
      <c r="AU310">
        <v>925.727677419355</v>
      </c>
      <c r="AV310">
        <v>942.975870967742</v>
      </c>
      <c r="AW310">
        <v>13.971464516129</v>
      </c>
      <c r="AX310">
        <v>13.7342677419355</v>
      </c>
      <c r="AY310">
        <v>499.98064516129</v>
      </c>
      <c r="AZ310">
        <v>100.988548387097</v>
      </c>
      <c r="BA310">
        <v>0.199977741935484</v>
      </c>
      <c r="BB310">
        <v>19.9398322580645</v>
      </c>
      <c r="BC310">
        <v>20.9227548387097</v>
      </c>
      <c r="BD310">
        <v>999.9</v>
      </c>
      <c r="BE310">
        <v>0</v>
      </c>
      <c r="BF310">
        <v>0</v>
      </c>
      <c r="BG310">
        <v>9992.71677419355</v>
      </c>
      <c r="BH310">
        <v>0</v>
      </c>
      <c r="BI310">
        <v>470.420580645161</v>
      </c>
      <c r="BJ310">
        <v>1500.00387096774</v>
      </c>
      <c r="BK310">
        <v>0.972995064516129</v>
      </c>
      <c r="BL310">
        <v>0.0270049870967742</v>
      </c>
      <c r="BM310">
        <v>0</v>
      </c>
      <c r="BN310">
        <v>2.22257741935484</v>
      </c>
      <c r="BO310">
        <v>0</v>
      </c>
      <c r="BP310">
        <v>5414.98322580645</v>
      </c>
      <c r="BQ310">
        <v>15082.7741935484</v>
      </c>
      <c r="BR310">
        <v>39.002</v>
      </c>
      <c r="BS310">
        <v>41.437</v>
      </c>
      <c r="BT310">
        <v>40.268</v>
      </c>
      <c r="BU310">
        <v>39.7458709677419</v>
      </c>
      <c r="BV310">
        <v>38.7174838709677</v>
      </c>
      <c r="BW310">
        <v>1459.49387096774</v>
      </c>
      <c r="BX310">
        <v>40.51</v>
      </c>
      <c r="BY310">
        <v>0</v>
      </c>
      <c r="BZ310">
        <v>1560870559.8</v>
      </c>
      <c r="CA310">
        <v>2.18732692307692</v>
      </c>
      <c r="CB310">
        <v>0.0538085554361316</v>
      </c>
      <c r="CC310">
        <v>1835.8013726653</v>
      </c>
      <c r="CD310">
        <v>5495.745</v>
      </c>
      <c r="CE310">
        <v>15</v>
      </c>
      <c r="CF310">
        <v>1560868751.5</v>
      </c>
      <c r="CG310" t="s">
        <v>251</v>
      </c>
      <c r="CH310">
        <v>2</v>
      </c>
      <c r="CI310">
        <v>2.432</v>
      </c>
      <c r="CJ310">
        <v>0.035</v>
      </c>
      <c r="CK310">
        <v>400</v>
      </c>
      <c r="CL310">
        <v>13</v>
      </c>
      <c r="CM310">
        <v>0.22</v>
      </c>
      <c r="CN310">
        <v>0.11</v>
      </c>
      <c r="CO310">
        <v>-17.2580390243902</v>
      </c>
      <c r="CP310">
        <v>-0.998893379790943</v>
      </c>
      <c r="CQ310">
        <v>0.207191095813536</v>
      </c>
      <c r="CR310">
        <v>0</v>
      </c>
      <c r="CS310">
        <v>2.57</v>
      </c>
      <c r="CT310">
        <v>0</v>
      </c>
      <c r="CU310">
        <v>0</v>
      </c>
      <c r="CV310">
        <v>0</v>
      </c>
      <c r="CW310">
        <v>0.236355585365854</v>
      </c>
      <c r="CX310">
        <v>0.0733561045296172</v>
      </c>
      <c r="CY310">
        <v>0.00772748055990361</v>
      </c>
      <c r="CZ310">
        <v>1</v>
      </c>
      <c r="DA310">
        <v>1</v>
      </c>
      <c r="DB310">
        <v>3</v>
      </c>
      <c r="DC310" t="s">
        <v>259</v>
      </c>
      <c r="DD310">
        <v>1.85564</v>
      </c>
      <c r="DE310">
        <v>1.85379</v>
      </c>
      <c r="DF310">
        <v>1.85486</v>
      </c>
      <c r="DG310">
        <v>1.85922</v>
      </c>
      <c r="DH310">
        <v>1.85354</v>
      </c>
      <c r="DI310">
        <v>1.85797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2.432</v>
      </c>
      <c r="DZ310">
        <v>0.035</v>
      </c>
      <c r="EA310">
        <v>2</v>
      </c>
      <c r="EB310">
        <v>498.329</v>
      </c>
      <c r="EC310">
        <v>997.856</v>
      </c>
      <c r="ED310">
        <v>13.2446</v>
      </c>
      <c r="EE310">
        <v>21.9669</v>
      </c>
      <c r="EF310">
        <v>30.0005</v>
      </c>
      <c r="EG310">
        <v>21.6442</v>
      </c>
      <c r="EH310">
        <v>21.5414</v>
      </c>
      <c r="EI310">
        <v>50.8452</v>
      </c>
      <c r="EJ310">
        <v>30.3939</v>
      </c>
      <c r="EK310">
        <v>67.7903</v>
      </c>
      <c r="EL310">
        <v>13.2818</v>
      </c>
      <c r="EM310">
        <v>970</v>
      </c>
      <c r="EN310">
        <v>13.665</v>
      </c>
      <c r="EO310">
        <v>101.904</v>
      </c>
      <c r="EP310">
        <v>102.318</v>
      </c>
    </row>
    <row r="311" spans="1:146">
      <c r="A311">
        <v>295</v>
      </c>
      <c r="B311">
        <v>1560870528.1</v>
      </c>
      <c r="C311">
        <v>588</v>
      </c>
      <c r="D311" t="s">
        <v>845</v>
      </c>
      <c r="E311" t="s">
        <v>846</v>
      </c>
      <c r="H311">
        <v>1560870517.76129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-0.0418525093965354</v>
      </c>
      <c r="AF311">
        <v>0.0469831082788074</v>
      </c>
      <c r="AG311">
        <v>3.49950893833523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1560870517.76129</v>
      </c>
      <c r="AU311">
        <v>929.053580645161</v>
      </c>
      <c r="AV311">
        <v>946.328709677419</v>
      </c>
      <c r="AW311">
        <v>13.9760483870968</v>
      </c>
      <c r="AX311">
        <v>13.7364935483871</v>
      </c>
      <c r="AY311">
        <v>499.982483870968</v>
      </c>
      <c r="AZ311">
        <v>100.988677419355</v>
      </c>
      <c r="BA311">
        <v>0.199983258064516</v>
      </c>
      <c r="BB311">
        <v>19.9389225806452</v>
      </c>
      <c r="BC311">
        <v>20.9184451612903</v>
      </c>
      <c r="BD311">
        <v>999.9</v>
      </c>
      <c r="BE311">
        <v>0</v>
      </c>
      <c r="BF311">
        <v>0</v>
      </c>
      <c r="BG311">
        <v>9994.1264516129</v>
      </c>
      <c r="BH311">
        <v>0</v>
      </c>
      <c r="BI311">
        <v>519.513064516129</v>
      </c>
      <c r="BJ311">
        <v>1500.00451612903</v>
      </c>
      <c r="BK311">
        <v>0.972995064516129</v>
      </c>
      <c r="BL311">
        <v>0.0270049870967742</v>
      </c>
      <c r="BM311">
        <v>0</v>
      </c>
      <c r="BN311">
        <v>2.2109935483871</v>
      </c>
      <c r="BO311">
        <v>0</v>
      </c>
      <c r="BP311">
        <v>5439.27161290323</v>
      </c>
      <c r="BQ311">
        <v>15082.7774193548</v>
      </c>
      <c r="BR311">
        <v>39</v>
      </c>
      <c r="BS311">
        <v>41.437</v>
      </c>
      <c r="BT311">
        <v>40.262</v>
      </c>
      <c r="BU311">
        <v>39.7378064516129</v>
      </c>
      <c r="BV311">
        <v>38.7113870967742</v>
      </c>
      <c r="BW311">
        <v>1459.49451612903</v>
      </c>
      <c r="BX311">
        <v>40.51</v>
      </c>
      <c r="BY311">
        <v>0</v>
      </c>
      <c r="BZ311">
        <v>1560870562.2</v>
      </c>
      <c r="CA311">
        <v>2.18376153846154</v>
      </c>
      <c r="CB311">
        <v>0.179432494907369</v>
      </c>
      <c r="CC311">
        <v>-35.5989747550677</v>
      </c>
      <c r="CD311">
        <v>5588.47346153846</v>
      </c>
      <c r="CE311">
        <v>15</v>
      </c>
      <c r="CF311">
        <v>1560868751.5</v>
      </c>
      <c r="CG311" t="s">
        <v>251</v>
      </c>
      <c r="CH311">
        <v>2</v>
      </c>
      <c r="CI311">
        <v>2.432</v>
      </c>
      <c r="CJ311">
        <v>0.035</v>
      </c>
      <c r="CK311">
        <v>400</v>
      </c>
      <c r="CL311">
        <v>13</v>
      </c>
      <c r="CM311">
        <v>0.22</v>
      </c>
      <c r="CN311">
        <v>0.11</v>
      </c>
      <c r="CO311">
        <v>-17.2618146341463</v>
      </c>
      <c r="CP311">
        <v>-1.30026271777001</v>
      </c>
      <c r="CQ311">
        <v>0.20856264492716</v>
      </c>
      <c r="CR311">
        <v>0</v>
      </c>
      <c r="CS311">
        <v>2.4527</v>
      </c>
      <c r="CT311">
        <v>0</v>
      </c>
      <c r="CU311">
        <v>0</v>
      </c>
      <c r="CV311">
        <v>0</v>
      </c>
      <c r="CW311">
        <v>0.238714585365854</v>
      </c>
      <c r="CX311">
        <v>0.0842778397212543</v>
      </c>
      <c r="CY311">
        <v>0.00864547950954889</v>
      </c>
      <c r="CZ311">
        <v>1</v>
      </c>
      <c r="DA311">
        <v>1</v>
      </c>
      <c r="DB311">
        <v>3</v>
      </c>
      <c r="DC311" t="s">
        <v>259</v>
      </c>
      <c r="DD311">
        <v>1.85565</v>
      </c>
      <c r="DE311">
        <v>1.85379</v>
      </c>
      <c r="DF311">
        <v>1.85486</v>
      </c>
      <c r="DG311">
        <v>1.85924</v>
      </c>
      <c r="DH311">
        <v>1.85356</v>
      </c>
      <c r="DI311">
        <v>1.85798</v>
      </c>
      <c r="DJ311">
        <v>1.85516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2.432</v>
      </c>
      <c r="DZ311">
        <v>0.035</v>
      </c>
      <c r="EA311">
        <v>2</v>
      </c>
      <c r="EB311">
        <v>498.307</v>
      </c>
      <c r="EC311">
        <v>997.963</v>
      </c>
      <c r="ED311">
        <v>13.265</v>
      </c>
      <c r="EE311">
        <v>21.9699</v>
      </c>
      <c r="EF311">
        <v>30.0005</v>
      </c>
      <c r="EG311">
        <v>21.6481</v>
      </c>
      <c r="EH311">
        <v>21.5452</v>
      </c>
      <c r="EI311">
        <v>51.0047</v>
      </c>
      <c r="EJ311">
        <v>30.6937</v>
      </c>
      <c r="EK311">
        <v>67.7903</v>
      </c>
      <c r="EL311">
        <v>13.2818</v>
      </c>
      <c r="EM311">
        <v>975</v>
      </c>
      <c r="EN311">
        <v>13.6509</v>
      </c>
      <c r="EO311">
        <v>101.903</v>
      </c>
      <c r="EP311">
        <v>102.318</v>
      </c>
    </row>
    <row r="312" spans="1:146">
      <c r="A312">
        <v>296</v>
      </c>
      <c r="B312">
        <v>1560870530.1</v>
      </c>
      <c r="C312">
        <v>590</v>
      </c>
      <c r="D312" t="s">
        <v>847</v>
      </c>
      <c r="E312" t="s">
        <v>848</v>
      </c>
      <c r="H312">
        <v>1560870519.76129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-0.0418559126266508</v>
      </c>
      <c r="AF312">
        <v>0.0469869287027513</v>
      </c>
      <c r="AG312">
        <v>3.49973368026782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1560870519.76129</v>
      </c>
      <c r="AU312">
        <v>932.381290322581</v>
      </c>
      <c r="AV312">
        <v>949.685064516129</v>
      </c>
      <c r="AW312">
        <v>13.9811677419355</v>
      </c>
      <c r="AX312">
        <v>13.7385741935484</v>
      </c>
      <c r="AY312">
        <v>499.984032258064</v>
      </c>
      <c r="AZ312">
        <v>100.988903225806</v>
      </c>
      <c r="BA312">
        <v>0.199982774193548</v>
      </c>
      <c r="BB312">
        <v>19.9396709677419</v>
      </c>
      <c r="BC312">
        <v>20.9146838709677</v>
      </c>
      <c r="BD312">
        <v>999.9</v>
      </c>
      <c r="BE312">
        <v>0</v>
      </c>
      <c r="BF312">
        <v>0</v>
      </c>
      <c r="BG312">
        <v>9994.91677419355</v>
      </c>
      <c r="BH312">
        <v>0</v>
      </c>
      <c r="BI312">
        <v>567.882193548387</v>
      </c>
      <c r="BJ312">
        <v>1500.00870967742</v>
      </c>
      <c r="BK312">
        <v>0.972994935483871</v>
      </c>
      <c r="BL312">
        <v>0.0270051129032258</v>
      </c>
      <c r="BM312">
        <v>0</v>
      </c>
      <c r="BN312">
        <v>2.20894838709677</v>
      </c>
      <c r="BO312">
        <v>0</v>
      </c>
      <c r="BP312">
        <v>5486.84290322581</v>
      </c>
      <c r="BQ312">
        <v>15082.8193548387</v>
      </c>
      <c r="BR312">
        <v>39</v>
      </c>
      <c r="BS312">
        <v>41.437</v>
      </c>
      <c r="BT312">
        <v>40.256</v>
      </c>
      <c r="BU312">
        <v>39.7337419354839</v>
      </c>
      <c r="BV312">
        <v>38.7052903225806</v>
      </c>
      <c r="BW312">
        <v>1459.49870967742</v>
      </c>
      <c r="BX312">
        <v>40.51</v>
      </c>
      <c r="BY312">
        <v>0</v>
      </c>
      <c r="BZ312">
        <v>1560870564</v>
      </c>
      <c r="CA312">
        <v>2.20428076923077</v>
      </c>
      <c r="CB312">
        <v>0.170608565157757</v>
      </c>
      <c r="CC312">
        <v>-115.733333162346</v>
      </c>
      <c r="CD312">
        <v>5588.18769230769</v>
      </c>
      <c r="CE312">
        <v>15</v>
      </c>
      <c r="CF312">
        <v>1560868751.5</v>
      </c>
      <c r="CG312" t="s">
        <v>251</v>
      </c>
      <c r="CH312">
        <v>2</v>
      </c>
      <c r="CI312">
        <v>2.432</v>
      </c>
      <c r="CJ312">
        <v>0.035</v>
      </c>
      <c r="CK312">
        <v>400</v>
      </c>
      <c r="CL312">
        <v>13</v>
      </c>
      <c r="CM312">
        <v>0.22</v>
      </c>
      <c r="CN312">
        <v>0.11</v>
      </c>
      <c r="CO312">
        <v>-17.2939195121951</v>
      </c>
      <c r="CP312">
        <v>-1.24444808362373</v>
      </c>
      <c r="CQ312">
        <v>0.205875970499304</v>
      </c>
      <c r="CR312">
        <v>0</v>
      </c>
      <c r="CS312">
        <v>2.2543</v>
      </c>
      <c r="CT312">
        <v>0</v>
      </c>
      <c r="CU312">
        <v>0</v>
      </c>
      <c r="CV312">
        <v>0</v>
      </c>
      <c r="CW312">
        <v>0.241286</v>
      </c>
      <c r="CX312">
        <v>0.0942197560975627</v>
      </c>
      <c r="CY312">
        <v>0.00948301315446756</v>
      </c>
      <c r="CZ312">
        <v>1</v>
      </c>
      <c r="DA312">
        <v>1</v>
      </c>
      <c r="DB312">
        <v>3</v>
      </c>
      <c r="DC312" t="s">
        <v>259</v>
      </c>
      <c r="DD312">
        <v>1.85566</v>
      </c>
      <c r="DE312">
        <v>1.85379</v>
      </c>
      <c r="DF312">
        <v>1.85486</v>
      </c>
      <c r="DG312">
        <v>1.85922</v>
      </c>
      <c r="DH312">
        <v>1.85356</v>
      </c>
      <c r="DI312">
        <v>1.85797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2.432</v>
      </c>
      <c r="DZ312">
        <v>0.035</v>
      </c>
      <c r="EA312">
        <v>2</v>
      </c>
      <c r="EB312">
        <v>498.023</v>
      </c>
      <c r="EC312">
        <v>998.574</v>
      </c>
      <c r="ED312">
        <v>13.2852</v>
      </c>
      <c r="EE312">
        <v>21.9727</v>
      </c>
      <c r="EF312">
        <v>30.0006</v>
      </c>
      <c r="EG312">
        <v>21.6517</v>
      </c>
      <c r="EH312">
        <v>21.5498</v>
      </c>
      <c r="EI312">
        <v>51.1438</v>
      </c>
      <c r="EJ312">
        <v>30.6937</v>
      </c>
      <c r="EK312">
        <v>67.415</v>
      </c>
      <c r="EL312">
        <v>13.3194</v>
      </c>
      <c r="EM312">
        <v>980</v>
      </c>
      <c r="EN312">
        <v>13.6376</v>
      </c>
      <c r="EO312">
        <v>101.903</v>
      </c>
      <c r="EP312">
        <v>102.318</v>
      </c>
    </row>
    <row r="313" spans="1:146">
      <c r="A313">
        <v>297</v>
      </c>
      <c r="B313">
        <v>1560870532.1</v>
      </c>
      <c r="C313">
        <v>592</v>
      </c>
      <c r="D313" t="s">
        <v>849</v>
      </c>
      <c r="E313" t="s">
        <v>850</v>
      </c>
      <c r="H313">
        <v>1560870521.76129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-0.041860974890256</v>
      </c>
      <c r="AF313">
        <v>0.0469926115371267</v>
      </c>
      <c r="AG313">
        <v>3.5000679692914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1560870521.76129</v>
      </c>
      <c r="AU313">
        <v>935.712387096774</v>
      </c>
      <c r="AV313">
        <v>953.030322580645</v>
      </c>
      <c r="AW313">
        <v>13.9867709677419</v>
      </c>
      <c r="AX313">
        <v>13.7372806451613</v>
      </c>
      <c r="AY313">
        <v>499.985870967742</v>
      </c>
      <c r="AZ313">
        <v>100.989096774194</v>
      </c>
      <c r="BA313">
        <v>0.199985967741935</v>
      </c>
      <c r="BB313">
        <v>19.9420677419355</v>
      </c>
      <c r="BC313">
        <v>20.9118451612903</v>
      </c>
      <c r="BD313">
        <v>999.9</v>
      </c>
      <c r="BE313">
        <v>0</v>
      </c>
      <c r="BF313">
        <v>0</v>
      </c>
      <c r="BG313">
        <v>9996.1064516129</v>
      </c>
      <c r="BH313">
        <v>0</v>
      </c>
      <c r="BI313">
        <v>600.569290322581</v>
      </c>
      <c r="BJ313">
        <v>1500</v>
      </c>
      <c r="BK313">
        <v>0.972994677419355</v>
      </c>
      <c r="BL313">
        <v>0.027005364516129</v>
      </c>
      <c r="BM313">
        <v>0</v>
      </c>
      <c r="BN313">
        <v>2.19232903225806</v>
      </c>
      <c r="BO313">
        <v>0</v>
      </c>
      <c r="BP313">
        <v>5543.21</v>
      </c>
      <c r="BQ313">
        <v>15082.7290322581</v>
      </c>
      <c r="BR313">
        <v>39</v>
      </c>
      <c r="BS313">
        <v>41.437</v>
      </c>
      <c r="BT313">
        <v>40.252</v>
      </c>
      <c r="BU313">
        <v>39.7276451612903</v>
      </c>
      <c r="BV313">
        <v>38.6991935483871</v>
      </c>
      <c r="BW313">
        <v>1459.49</v>
      </c>
      <c r="BX313">
        <v>40.51</v>
      </c>
      <c r="BY313">
        <v>0</v>
      </c>
      <c r="BZ313">
        <v>1560870565.8</v>
      </c>
      <c r="CA313">
        <v>2.18882692307692</v>
      </c>
      <c r="CB313">
        <v>-0.516577761828413</v>
      </c>
      <c r="CC313">
        <v>-119.541196661421</v>
      </c>
      <c r="CD313">
        <v>5584.61230769231</v>
      </c>
      <c r="CE313">
        <v>15</v>
      </c>
      <c r="CF313">
        <v>1560868751.5</v>
      </c>
      <c r="CG313" t="s">
        <v>251</v>
      </c>
      <c r="CH313">
        <v>2</v>
      </c>
      <c r="CI313">
        <v>2.432</v>
      </c>
      <c r="CJ313">
        <v>0.035</v>
      </c>
      <c r="CK313">
        <v>400</v>
      </c>
      <c r="CL313">
        <v>13</v>
      </c>
      <c r="CM313">
        <v>0.22</v>
      </c>
      <c r="CN313">
        <v>0.11</v>
      </c>
      <c r="CO313">
        <v>-17.315156097561</v>
      </c>
      <c r="CP313">
        <v>-0.708577003484288</v>
      </c>
      <c r="CQ313">
        <v>0.191907167660317</v>
      </c>
      <c r="CR313">
        <v>0</v>
      </c>
      <c r="CS313">
        <v>1.9862</v>
      </c>
      <c r="CT313">
        <v>0</v>
      </c>
      <c r="CU313">
        <v>0</v>
      </c>
      <c r="CV313">
        <v>0</v>
      </c>
      <c r="CW313">
        <v>0.24657743902439</v>
      </c>
      <c r="CX313">
        <v>0.140785672473868</v>
      </c>
      <c r="CY313">
        <v>0.0156460124087597</v>
      </c>
      <c r="CZ313">
        <v>0</v>
      </c>
      <c r="DA313">
        <v>0</v>
      </c>
      <c r="DB313">
        <v>3</v>
      </c>
      <c r="DC313" t="s">
        <v>272</v>
      </c>
      <c r="DD313">
        <v>1.85565</v>
      </c>
      <c r="DE313">
        <v>1.85379</v>
      </c>
      <c r="DF313">
        <v>1.85486</v>
      </c>
      <c r="DG313">
        <v>1.85922</v>
      </c>
      <c r="DH313">
        <v>1.85354</v>
      </c>
      <c r="DI313">
        <v>1.85796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2.432</v>
      </c>
      <c r="DZ313">
        <v>0.035</v>
      </c>
      <c r="EA313">
        <v>2</v>
      </c>
      <c r="EB313">
        <v>498.392</v>
      </c>
      <c r="EC313">
        <v>998.118</v>
      </c>
      <c r="ED313">
        <v>13.3017</v>
      </c>
      <c r="EE313">
        <v>21.9762</v>
      </c>
      <c r="EF313">
        <v>30.0006</v>
      </c>
      <c r="EG313">
        <v>21.6554</v>
      </c>
      <c r="EH313">
        <v>21.5542</v>
      </c>
      <c r="EI313">
        <v>51.2572</v>
      </c>
      <c r="EJ313">
        <v>30.6937</v>
      </c>
      <c r="EK313">
        <v>67.415</v>
      </c>
      <c r="EL313">
        <v>13.3194</v>
      </c>
      <c r="EM313">
        <v>980</v>
      </c>
      <c r="EN313">
        <v>13.6221</v>
      </c>
      <c r="EO313">
        <v>101.903</v>
      </c>
      <c r="EP313">
        <v>102.318</v>
      </c>
    </row>
    <row r="314" spans="1:146">
      <c r="A314">
        <v>298</v>
      </c>
      <c r="B314">
        <v>1560870534.1</v>
      </c>
      <c r="C314">
        <v>594</v>
      </c>
      <c r="D314" t="s">
        <v>851</v>
      </c>
      <c r="E314" t="s">
        <v>852</v>
      </c>
      <c r="H314">
        <v>1560870523.76129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-0.0418609045069545</v>
      </c>
      <c r="AF314">
        <v>0.0469925325257049</v>
      </c>
      <c r="AG314">
        <v>3.50006332159348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1560870523.76129</v>
      </c>
      <c r="AU314">
        <v>939.043967741935</v>
      </c>
      <c r="AV314">
        <v>956.393741935484</v>
      </c>
      <c r="AW314">
        <v>13.9926451612903</v>
      </c>
      <c r="AX314">
        <v>13.7320193548387</v>
      </c>
      <c r="AY314">
        <v>499.980774193548</v>
      </c>
      <c r="AZ314">
        <v>100.989129032258</v>
      </c>
      <c r="BA314">
        <v>0.199987838709677</v>
      </c>
      <c r="BB314">
        <v>19.9451387096774</v>
      </c>
      <c r="BC314">
        <v>20.9101903225806</v>
      </c>
      <c r="BD314">
        <v>999.9</v>
      </c>
      <c r="BE314">
        <v>0</v>
      </c>
      <c r="BF314">
        <v>0</v>
      </c>
      <c r="BG314">
        <v>9996.0864516129</v>
      </c>
      <c r="BH314">
        <v>0</v>
      </c>
      <c r="BI314">
        <v>623.416709677419</v>
      </c>
      <c r="BJ314">
        <v>1499.99451612903</v>
      </c>
      <c r="BK314">
        <v>0.972994548387097</v>
      </c>
      <c r="BL314">
        <v>0.0270054903225806</v>
      </c>
      <c r="BM314">
        <v>0</v>
      </c>
      <c r="BN314">
        <v>2.19061290322581</v>
      </c>
      <c r="BO314">
        <v>0</v>
      </c>
      <c r="BP314">
        <v>5582.86129032258</v>
      </c>
      <c r="BQ314">
        <v>15082.6709677419</v>
      </c>
      <c r="BR314">
        <v>39</v>
      </c>
      <c r="BS314">
        <v>41.433</v>
      </c>
      <c r="BT314">
        <v>40.252</v>
      </c>
      <c r="BU314">
        <v>39.7215483870968</v>
      </c>
      <c r="BV314">
        <v>38.6930967741935</v>
      </c>
      <c r="BW314">
        <v>1459.48451612903</v>
      </c>
      <c r="BX314">
        <v>40.51</v>
      </c>
      <c r="BY314">
        <v>0</v>
      </c>
      <c r="BZ314">
        <v>1560870568.2</v>
      </c>
      <c r="CA314">
        <v>2.17053461538462</v>
      </c>
      <c r="CB314">
        <v>0.139312838607125</v>
      </c>
      <c r="CC314">
        <v>-127.415042860217</v>
      </c>
      <c r="CD314">
        <v>5579.54115384615</v>
      </c>
      <c r="CE314">
        <v>15</v>
      </c>
      <c r="CF314">
        <v>1560868751.5</v>
      </c>
      <c r="CG314" t="s">
        <v>251</v>
      </c>
      <c r="CH314">
        <v>2</v>
      </c>
      <c r="CI314">
        <v>2.432</v>
      </c>
      <c r="CJ314">
        <v>0.035</v>
      </c>
      <c r="CK314">
        <v>400</v>
      </c>
      <c r="CL314">
        <v>13</v>
      </c>
      <c r="CM314">
        <v>0.22</v>
      </c>
      <c r="CN314">
        <v>0.11</v>
      </c>
      <c r="CO314">
        <v>-17.3424878048781</v>
      </c>
      <c r="CP314">
        <v>0.181139372822331</v>
      </c>
      <c r="CQ314">
        <v>0.151877940714474</v>
      </c>
      <c r="CR314">
        <v>1</v>
      </c>
      <c r="CS314">
        <v>2.1779</v>
      </c>
      <c r="CT314">
        <v>0</v>
      </c>
      <c r="CU314">
        <v>0</v>
      </c>
      <c r="CV314">
        <v>0</v>
      </c>
      <c r="CW314">
        <v>0.256426756097561</v>
      </c>
      <c r="CX314">
        <v>0.241166048780492</v>
      </c>
      <c r="CY314">
        <v>0.028798595518583</v>
      </c>
      <c r="CZ314">
        <v>0</v>
      </c>
      <c r="DA314">
        <v>1</v>
      </c>
      <c r="DB314">
        <v>3</v>
      </c>
      <c r="DC314" t="s">
        <v>259</v>
      </c>
      <c r="DD314">
        <v>1.85565</v>
      </c>
      <c r="DE314">
        <v>1.85379</v>
      </c>
      <c r="DF314">
        <v>1.85485</v>
      </c>
      <c r="DG314">
        <v>1.85924</v>
      </c>
      <c r="DH314">
        <v>1.85352</v>
      </c>
      <c r="DI314">
        <v>1.85796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2.432</v>
      </c>
      <c r="DZ314">
        <v>0.035</v>
      </c>
      <c r="EA314">
        <v>2</v>
      </c>
      <c r="EB314">
        <v>498.399</v>
      </c>
      <c r="EC314">
        <v>997.474</v>
      </c>
      <c r="ED314">
        <v>13.3206</v>
      </c>
      <c r="EE314">
        <v>21.9792</v>
      </c>
      <c r="EF314">
        <v>30.0005</v>
      </c>
      <c r="EG314">
        <v>21.6593</v>
      </c>
      <c r="EH314">
        <v>21.5578</v>
      </c>
      <c r="EI314">
        <v>51.4193</v>
      </c>
      <c r="EJ314">
        <v>30.6937</v>
      </c>
      <c r="EK314">
        <v>67.415</v>
      </c>
      <c r="EL314">
        <v>13.3437</v>
      </c>
      <c r="EM314">
        <v>985</v>
      </c>
      <c r="EN314">
        <v>13.6123</v>
      </c>
      <c r="EO314">
        <v>101.903</v>
      </c>
      <c r="EP314">
        <v>102.317</v>
      </c>
    </row>
    <row r="315" spans="1:146">
      <c r="A315">
        <v>299</v>
      </c>
      <c r="B315">
        <v>1560870536.1</v>
      </c>
      <c r="C315">
        <v>596</v>
      </c>
      <c r="D315" t="s">
        <v>853</v>
      </c>
      <c r="E315" t="s">
        <v>854</v>
      </c>
      <c r="H315">
        <v>1560870525.76129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-0.0418523327497246</v>
      </c>
      <c r="AF315">
        <v>0.0469829099772872</v>
      </c>
      <c r="AG315">
        <v>3.49949727278781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1560870525.76129</v>
      </c>
      <c r="AU315">
        <v>942.382838709677</v>
      </c>
      <c r="AV315">
        <v>959.722967741935</v>
      </c>
      <c r="AW315">
        <v>13.9985096774194</v>
      </c>
      <c r="AX315">
        <v>13.7256709677419</v>
      </c>
      <c r="AY315">
        <v>499.981935483871</v>
      </c>
      <c r="AZ315">
        <v>100.989225806452</v>
      </c>
      <c r="BA315">
        <v>0.199999032258065</v>
      </c>
      <c r="BB315">
        <v>19.9489387096774</v>
      </c>
      <c r="BC315">
        <v>20.909164516129</v>
      </c>
      <c r="BD315">
        <v>999.9</v>
      </c>
      <c r="BE315">
        <v>0</v>
      </c>
      <c r="BF315">
        <v>0</v>
      </c>
      <c r="BG315">
        <v>9994.03</v>
      </c>
      <c r="BH315">
        <v>0</v>
      </c>
      <c r="BI315">
        <v>637.129322580645</v>
      </c>
      <c r="BJ315">
        <v>1499.99548387097</v>
      </c>
      <c r="BK315">
        <v>0.972994677419355</v>
      </c>
      <c r="BL315">
        <v>0.027005364516129</v>
      </c>
      <c r="BM315">
        <v>0</v>
      </c>
      <c r="BN315">
        <v>2.20618709677419</v>
      </c>
      <c r="BO315">
        <v>0</v>
      </c>
      <c r="BP315">
        <v>5581.45290322581</v>
      </c>
      <c r="BQ315">
        <v>15082.6838709677</v>
      </c>
      <c r="BR315">
        <v>39</v>
      </c>
      <c r="BS315">
        <v>41.429</v>
      </c>
      <c r="BT315">
        <v>40.25</v>
      </c>
      <c r="BU315">
        <v>39.7174838709677</v>
      </c>
      <c r="BV315">
        <v>38.6890322580645</v>
      </c>
      <c r="BW315">
        <v>1459.48548387097</v>
      </c>
      <c r="BX315">
        <v>40.51</v>
      </c>
      <c r="BY315">
        <v>0</v>
      </c>
      <c r="BZ315">
        <v>1560870570</v>
      </c>
      <c r="CA315">
        <v>2.18205</v>
      </c>
      <c r="CB315">
        <v>0.104413686340947</v>
      </c>
      <c r="CC315">
        <v>-132.355213521882</v>
      </c>
      <c r="CD315">
        <v>5575.60115384615</v>
      </c>
      <c r="CE315">
        <v>15</v>
      </c>
      <c r="CF315">
        <v>1560868751.5</v>
      </c>
      <c r="CG315" t="s">
        <v>251</v>
      </c>
      <c r="CH315">
        <v>2</v>
      </c>
      <c r="CI315">
        <v>2.432</v>
      </c>
      <c r="CJ315">
        <v>0.035</v>
      </c>
      <c r="CK315">
        <v>400</v>
      </c>
      <c r="CL315">
        <v>13</v>
      </c>
      <c r="CM315">
        <v>0.22</v>
      </c>
      <c r="CN315">
        <v>0.11</v>
      </c>
      <c r="CO315">
        <v>-17.3485487804878</v>
      </c>
      <c r="CP315">
        <v>0.836634146341498</v>
      </c>
      <c r="CQ315">
        <v>0.134047712877844</v>
      </c>
      <c r="CR315">
        <v>0</v>
      </c>
      <c r="CS315">
        <v>2.3911</v>
      </c>
      <c r="CT315">
        <v>0</v>
      </c>
      <c r="CU315">
        <v>0</v>
      </c>
      <c r="CV315">
        <v>0</v>
      </c>
      <c r="CW315">
        <v>0.268567829268293</v>
      </c>
      <c r="CX315">
        <v>0.342712118466906</v>
      </c>
      <c r="CY315">
        <v>0.0393425353417544</v>
      </c>
      <c r="CZ315">
        <v>0</v>
      </c>
      <c r="DA315">
        <v>0</v>
      </c>
      <c r="DB315">
        <v>3</v>
      </c>
      <c r="DC315" t="s">
        <v>272</v>
      </c>
      <c r="DD315">
        <v>1.85565</v>
      </c>
      <c r="DE315">
        <v>1.85379</v>
      </c>
      <c r="DF315">
        <v>1.85485</v>
      </c>
      <c r="DG315">
        <v>1.85924</v>
      </c>
      <c r="DH315">
        <v>1.85354</v>
      </c>
      <c r="DI315">
        <v>1.85795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2.432</v>
      </c>
      <c r="DZ315">
        <v>0.035</v>
      </c>
      <c r="EA315">
        <v>2</v>
      </c>
      <c r="EB315">
        <v>498.186</v>
      </c>
      <c r="EC315">
        <v>997.79</v>
      </c>
      <c r="ED315">
        <v>13.3337</v>
      </c>
      <c r="EE315">
        <v>21.982</v>
      </c>
      <c r="EF315">
        <v>30.0007</v>
      </c>
      <c r="EG315">
        <v>21.6638</v>
      </c>
      <c r="EH315">
        <v>21.562</v>
      </c>
      <c r="EI315">
        <v>51.5818</v>
      </c>
      <c r="EJ315">
        <v>30.6937</v>
      </c>
      <c r="EK315">
        <v>67.415</v>
      </c>
      <c r="EL315">
        <v>13.3437</v>
      </c>
      <c r="EM315">
        <v>990</v>
      </c>
      <c r="EN315">
        <v>13.6045</v>
      </c>
      <c r="EO315">
        <v>101.902</v>
      </c>
      <c r="EP315">
        <v>102.318</v>
      </c>
    </row>
    <row r="316" spans="1:146">
      <c r="A316">
        <v>300</v>
      </c>
      <c r="B316">
        <v>1560870538.1</v>
      </c>
      <c r="C316">
        <v>598</v>
      </c>
      <c r="D316" t="s">
        <v>855</v>
      </c>
      <c r="E316" t="s">
        <v>856</v>
      </c>
      <c r="H316">
        <v>1560870527.76129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-0.0418459026950661</v>
      </c>
      <c r="AF316">
        <v>0.0469756916776293</v>
      </c>
      <c r="AG316">
        <v>3.4990726277707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1560870527.76129</v>
      </c>
      <c r="AU316">
        <v>945.725709677419</v>
      </c>
      <c r="AV316">
        <v>963.034387096774</v>
      </c>
      <c r="AW316">
        <v>14.0040064516129</v>
      </c>
      <c r="AX316">
        <v>13.7194774193548</v>
      </c>
      <c r="AY316">
        <v>499.983677419355</v>
      </c>
      <c r="AZ316">
        <v>100.989193548387</v>
      </c>
      <c r="BA316">
        <v>0.199997774193548</v>
      </c>
      <c r="BB316">
        <v>19.9531838709677</v>
      </c>
      <c r="BC316">
        <v>20.9092032258065</v>
      </c>
      <c r="BD316">
        <v>999.9</v>
      </c>
      <c r="BE316">
        <v>0</v>
      </c>
      <c r="BF316">
        <v>0</v>
      </c>
      <c r="BG316">
        <v>9992.49774193548</v>
      </c>
      <c r="BH316">
        <v>0</v>
      </c>
      <c r="BI316">
        <v>638.301677419355</v>
      </c>
      <c r="BJ316">
        <v>1500.0035483871</v>
      </c>
      <c r="BK316">
        <v>0.972994935483871</v>
      </c>
      <c r="BL316">
        <v>0.0270051129032258</v>
      </c>
      <c r="BM316">
        <v>0</v>
      </c>
      <c r="BN316">
        <v>2.20287419354839</v>
      </c>
      <c r="BO316">
        <v>0</v>
      </c>
      <c r="BP316">
        <v>5577.48419354839</v>
      </c>
      <c r="BQ316">
        <v>15082.764516129</v>
      </c>
      <c r="BR316">
        <v>39</v>
      </c>
      <c r="BS316">
        <v>41.425</v>
      </c>
      <c r="BT316">
        <v>40.25</v>
      </c>
      <c r="BU316">
        <v>39.7113870967742</v>
      </c>
      <c r="BV316">
        <v>38.6890322580645</v>
      </c>
      <c r="BW316">
        <v>1459.4935483871</v>
      </c>
      <c r="BX316">
        <v>40.51</v>
      </c>
      <c r="BY316">
        <v>0</v>
      </c>
      <c r="BZ316">
        <v>1560870571.8</v>
      </c>
      <c r="CA316">
        <v>2.18773846153846</v>
      </c>
      <c r="CB316">
        <v>-0.120020501429983</v>
      </c>
      <c r="CC316">
        <v>-133.174701002788</v>
      </c>
      <c r="CD316">
        <v>5572.05076923077</v>
      </c>
      <c r="CE316">
        <v>15</v>
      </c>
      <c r="CF316">
        <v>1560868751.5</v>
      </c>
      <c r="CG316" t="s">
        <v>251</v>
      </c>
      <c r="CH316">
        <v>2</v>
      </c>
      <c r="CI316">
        <v>2.432</v>
      </c>
      <c r="CJ316">
        <v>0.035</v>
      </c>
      <c r="CK316">
        <v>400</v>
      </c>
      <c r="CL316">
        <v>13</v>
      </c>
      <c r="CM316">
        <v>0.22</v>
      </c>
      <c r="CN316">
        <v>0.11</v>
      </c>
      <c r="CO316">
        <v>-17.3181463414634</v>
      </c>
      <c r="CP316">
        <v>0.775340069686451</v>
      </c>
      <c r="CQ316">
        <v>0.130265801621073</v>
      </c>
      <c r="CR316">
        <v>0</v>
      </c>
      <c r="CS316">
        <v>2.2156</v>
      </c>
      <c r="CT316">
        <v>0</v>
      </c>
      <c r="CU316">
        <v>0</v>
      </c>
      <c r="CV316">
        <v>0</v>
      </c>
      <c r="CW316">
        <v>0.280594878048781</v>
      </c>
      <c r="CX316">
        <v>0.413409449477363</v>
      </c>
      <c r="CY316">
        <v>0.0452202156860452</v>
      </c>
      <c r="CZ316">
        <v>0</v>
      </c>
      <c r="DA316">
        <v>0</v>
      </c>
      <c r="DB316">
        <v>3</v>
      </c>
      <c r="DC316" t="s">
        <v>272</v>
      </c>
      <c r="DD316">
        <v>1.85565</v>
      </c>
      <c r="DE316">
        <v>1.85379</v>
      </c>
      <c r="DF316">
        <v>1.85485</v>
      </c>
      <c r="DG316">
        <v>1.85921</v>
      </c>
      <c r="DH316">
        <v>1.85355</v>
      </c>
      <c r="DI316">
        <v>1.85796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2.432</v>
      </c>
      <c r="DZ316">
        <v>0.035</v>
      </c>
      <c r="EA316">
        <v>2</v>
      </c>
      <c r="EB316">
        <v>498.334</v>
      </c>
      <c r="EC316">
        <v>998.401</v>
      </c>
      <c r="ED316">
        <v>13.3452</v>
      </c>
      <c r="EE316">
        <v>21.9855</v>
      </c>
      <c r="EF316">
        <v>30.0007</v>
      </c>
      <c r="EG316">
        <v>21.6682</v>
      </c>
      <c r="EH316">
        <v>21.5665</v>
      </c>
      <c r="EI316">
        <v>51.6898</v>
      </c>
      <c r="EJ316">
        <v>30.6937</v>
      </c>
      <c r="EK316">
        <v>67.415</v>
      </c>
      <c r="EL316">
        <v>13.3437</v>
      </c>
      <c r="EM316">
        <v>990</v>
      </c>
      <c r="EN316">
        <v>13.5955</v>
      </c>
      <c r="EO316">
        <v>101.9</v>
      </c>
      <c r="EP316">
        <v>102.316</v>
      </c>
    </row>
    <row r="317" spans="1:146">
      <c r="A317">
        <v>301</v>
      </c>
      <c r="B317">
        <v>1560870540.1</v>
      </c>
      <c r="C317">
        <v>600</v>
      </c>
      <c r="D317" t="s">
        <v>857</v>
      </c>
      <c r="E317" t="s">
        <v>858</v>
      </c>
      <c r="H317">
        <v>1560870529.76129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-0.0418641859320169</v>
      </c>
      <c r="AF317">
        <v>0.0469962162128061</v>
      </c>
      <c r="AG317">
        <v>3.50028000462076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1560870529.76129</v>
      </c>
      <c r="AU317">
        <v>949.057806451613</v>
      </c>
      <c r="AV317">
        <v>966.388741935484</v>
      </c>
      <c r="AW317">
        <v>14.0088903225806</v>
      </c>
      <c r="AX317">
        <v>13.7136064516129</v>
      </c>
      <c r="AY317">
        <v>499.979032258064</v>
      </c>
      <c r="AZ317">
        <v>100.989096774194</v>
      </c>
      <c r="BA317">
        <v>0.199958322580645</v>
      </c>
      <c r="BB317">
        <v>19.9576741935484</v>
      </c>
      <c r="BC317">
        <v>20.9103387096774</v>
      </c>
      <c r="BD317">
        <v>999.9</v>
      </c>
      <c r="BE317">
        <v>0</v>
      </c>
      <c r="BF317">
        <v>0</v>
      </c>
      <c r="BG317">
        <v>9996.87322580645</v>
      </c>
      <c r="BH317">
        <v>0</v>
      </c>
      <c r="BI317">
        <v>638.663451612903</v>
      </c>
      <c r="BJ317">
        <v>1500.01290322581</v>
      </c>
      <c r="BK317">
        <v>0.972995322580645</v>
      </c>
      <c r="BL317">
        <v>0.027004735483871</v>
      </c>
      <c r="BM317">
        <v>0</v>
      </c>
      <c r="BN317">
        <v>2.22662580645161</v>
      </c>
      <c r="BO317">
        <v>0</v>
      </c>
      <c r="BP317">
        <v>5573.29161290322</v>
      </c>
      <c r="BQ317">
        <v>15082.8516129032</v>
      </c>
      <c r="BR317">
        <v>39</v>
      </c>
      <c r="BS317">
        <v>41.421</v>
      </c>
      <c r="BT317">
        <v>40.25</v>
      </c>
      <c r="BU317">
        <v>39.7052903225806</v>
      </c>
      <c r="BV317">
        <v>38.687</v>
      </c>
      <c r="BW317">
        <v>1459.50290322581</v>
      </c>
      <c r="BX317">
        <v>40.51</v>
      </c>
      <c r="BY317">
        <v>0</v>
      </c>
      <c r="BZ317">
        <v>1560870574.2</v>
      </c>
      <c r="CA317">
        <v>2.22006923076923</v>
      </c>
      <c r="CB317">
        <v>0.134981205540747</v>
      </c>
      <c r="CC317">
        <v>-135.073504424198</v>
      </c>
      <c r="CD317">
        <v>5566.78538461538</v>
      </c>
      <c r="CE317">
        <v>15</v>
      </c>
      <c r="CF317">
        <v>1560868751.5</v>
      </c>
      <c r="CG317" t="s">
        <v>251</v>
      </c>
      <c r="CH317">
        <v>2</v>
      </c>
      <c r="CI317">
        <v>2.432</v>
      </c>
      <c r="CJ317">
        <v>0.035</v>
      </c>
      <c r="CK317">
        <v>400</v>
      </c>
      <c r="CL317">
        <v>13</v>
      </c>
      <c r="CM317">
        <v>0.22</v>
      </c>
      <c r="CN317">
        <v>0.11</v>
      </c>
      <c r="CO317">
        <v>-17.3190731707317</v>
      </c>
      <c r="CP317">
        <v>0.410071777003495</v>
      </c>
      <c r="CQ317">
        <v>0.135240497658873</v>
      </c>
      <c r="CR317">
        <v>1</v>
      </c>
      <c r="CS317">
        <v>2.4123</v>
      </c>
      <c r="CT317">
        <v>0</v>
      </c>
      <c r="CU317">
        <v>0</v>
      </c>
      <c r="CV317">
        <v>0</v>
      </c>
      <c r="CW317">
        <v>0.291767341463415</v>
      </c>
      <c r="CX317">
        <v>0.450945156794421</v>
      </c>
      <c r="CY317">
        <v>0.0478642005335164</v>
      </c>
      <c r="CZ317">
        <v>0</v>
      </c>
      <c r="DA317">
        <v>1</v>
      </c>
      <c r="DB317">
        <v>3</v>
      </c>
      <c r="DC317" t="s">
        <v>259</v>
      </c>
      <c r="DD317">
        <v>1.85564</v>
      </c>
      <c r="DE317">
        <v>1.85379</v>
      </c>
      <c r="DF317">
        <v>1.85486</v>
      </c>
      <c r="DG317">
        <v>1.8592</v>
      </c>
      <c r="DH317">
        <v>1.85353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2.432</v>
      </c>
      <c r="DZ317">
        <v>0.035</v>
      </c>
      <c r="EA317">
        <v>2</v>
      </c>
      <c r="EB317">
        <v>498.293</v>
      </c>
      <c r="EC317">
        <v>998.255</v>
      </c>
      <c r="ED317">
        <v>13.356</v>
      </c>
      <c r="EE317">
        <v>21.9892</v>
      </c>
      <c r="EF317">
        <v>30.0008</v>
      </c>
      <c r="EG317">
        <v>21.6718</v>
      </c>
      <c r="EH317">
        <v>21.5706</v>
      </c>
      <c r="EI317">
        <v>51.8471</v>
      </c>
      <c r="EJ317">
        <v>30.6937</v>
      </c>
      <c r="EK317">
        <v>67.415</v>
      </c>
      <c r="EL317">
        <v>13.3595</v>
      </c>
      <c r="EM317">
        <v>995</v>
      </c>
      <c r="EN317">
        <v>13.5863</v>
      </c>
      <c r="EO317">
        <v>101.899</v>
      </c>
      <c r="EP317">
        <v>102.315</v>
      </c>
    </row>
    <row r="318" spans="1:146">
      <c r="A318">
        <v>302</v>
      </c>
      <c r="B318">
        <v>1560870542.1</v>
      </c>
      <c r="C318">
        <v>602</v>
      </c>
      <c r="D318" t="s">
        <v>859</v>
      </c>
      <c r="E318" t="s">
        <v>860</v>
      </c>
      <c r="H318">
        <v>1560870531.76129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-0.0418812180891417</v>
      </c>
      <c r="AF318">
        <v>0.0470153363012776</v>
      </c>
      <c r="AG318">
        <v>3.50140459669333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1560870531.76129</v>
      </c>
      <c r="AU318">
        <v>952.383612903226</v>
      </c>
      <c r="AV318">
        <v>969.727419354839</v>
      </c>
      <c r="AW318">
        <v>14.0131483870968</v>
      </c>
      <c r="AX318">
        <v>13.7078032258065</v>
      </c>
      <c r="AY318">
        <v>499.978677419355</v>
      </c>
      <c r="AZ318">
        <v>100.989032258064</v>
      </c>
      <c r="BA318">
        <v>0.199963677419355</v>
      </c>
      <c r="BB318">
        <v>19.9624290322581</v>
      </c>
      <c r="BC318">
        <v>20.9115903225806</v>
      </c>
      <c r="BD318">
        <v>999.9</v>
      </c>
      <c r="BE318">
        <v>0</v>
      </c>
      <c r="BF318">
        <v>0</v>
      </c>
      <c r="BG318">
        <v>10000.9467741935</v>
      </c>
      <c r="BH318">
        <v>0</v>
      </c>
      <c r="BI318">
        <v>638.934322580645</v>
      </c>
      <c r="BJ318">
        <v>1500.01483870968</v>
      </c>
      <c r="BK318">
        <v>0.972995451612903</v>
      </c>
      <c r="BL318">
        <v>0.0270046096774193</v>
      </c>
      <c r="BM318">
        <v>0</v>
      </c>
      <c r="BN318">
        <v>2.21998064516129</v>
      </c>
      <c r="BO318">
        <v>0</v>
      </c>
      <c r="BP318">
        <v>5569.20580645161</v>
      </c>
      <c r="BQ318">
        <v>15082.8709677419</v>
      </c>
      <c r="BR318">
        <v>39</v>
      </c>
      <c r="BS318">
        <v>41.417</v>
      </c>
      <c r="BT318">
        <v>40.25</v>
      </c>
      <c r="BU318">
        <v>39.6991935483871</v>
      </c>
      <c r="BV318">
        <v>38.687</v>
      </c>
      <c r="BW318">
        <v>1459.50483870968</v>
      </c>
      <c r="BX318">
        <v>40.51</v>
      </c>
      <c r="BY318">
        <v>0</v>
      </c>
      <c r="BZ318">
        <v>1560870576</v>
      </c>
      <c r="CA318">
        <v>2.21142307692308</v>
      </c>
      <c r="CB318">
        <v>0.370529923424067</v>
      </c>
      <c r="CC318">
        <v>-129.023589623208</v>
      </c>
      <c r="CD318">
        <v>5562.89769230769</v>
      </c>
      <c r="CE318">
        <v>15</v>
      </c>
      <c r="CF318">
        <v>1560868751.5</v>
      </c>
      <c r="CG318" t="s">
        <v>251</v>
      </c>
      <c r="CH318">
        <v>2</v>
      </c>
      <c r="CI318">
        <v>2.432</v>
      </c>
      <c r="CJ318">
        <v>0.035</v>
      </c>
      <c r="CK318">
        <v>400</v>
      </c>
      <c r="CL318">
        <v>13</v>
      </c>
      <c r="CM318">
        <v>0.22</v>
      </c>
      <c r="CN318">
        <v>0.11</v>
      </c>
      <c r="CO318">
        <v>-17.3410829268293</v>
      </c>
      <c r="CP318">
        <v>0.0662090592335144</v>
      </c>
      <c r="CQ318">
        <v>0.148262478029451</v>
      </c>
      <c r="CR318">
        <v>1</v>
      </c>
      <c r="CS318">
        <v>2.162</v>
      </c>
      <c r="CT318">
        <v>0</v>
      </c>
      <c r="CU318">
        <v>0</v>
      </c>
      <c r="CV318">
        <v>0</v>
      </c>
      <c r="CW318">
        <v>0.302138585365854</v>
      </c>
      <c r="CX318">
        <v>0.448662668989549</v>
      </c>
      <c r="CY318">
        <v>0.0477287111357696</v>
      </c>
      <c r="CZ318">
        <v>0</v>
      </c>
      <c r="DA318">
        <v>1</v>
      </c>
      <c r="DB318">
        <v>3</v>
      </c>
      <c r="DC318" t="s">
        <v>259</v>
      </c>
      <c r="DD318">
        <v>1.85564</v>
      </c>
      <c r="DE318">
        <v>1.85379</v>
      </c>
      <c r="DF318">
        <v>1.85486</v>
      </c>
      <c r="DG318">
        <v>1.85919</v>
      </c>
      <c r="DH318">
        <v>1.8535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2.432</v>
      </c>
      <c r="DZ318">
        <v>0.035</v>
      </c>
      <c r="EA318">
        <v>2</v>
      </c>
      <c r="EB318">
        <v>498.283</v>
      </c>
      <c r="EC318">
        <v>998.667</v>
      </c>
      <c r="ED318">
        <v>13.3634</v>
      </c>
      <c r="EE318">
        <v>21.9922</v>
      </c>
      <c r="EF318">
        <v>30.0009</v>
      </c>
      <c r="EG318">
        <v>21.6755</v>
      </c>
      <c r="EH318">
        <v>21.5752</v>
      </c>
      <c r="EI318">
        <v>51.9866</v>
      </c>
      <c r="EJ318">
        <v>30.9745</v>
      </c>
      <c r="EK318">
        <v>67.415</v>
      </c>
      <c r="EL318">
        <v>13.3595</v>
      </c>
      <c r="EM318">
        <v>1000</v>
      </c>
      <c r="EN318">
        <v>13.5838</v>
      </c>
      <c r="EO318">
        <v>101.898</v>
      </c>
      <c r="EP318">
        <v>102.314</v>
      </c>
    </row>
    <row r="319" spans="1:146">
      <c r="A319">
        <v>303</v>
      </c>
      <c r="B319">
        <v>1560870544.1</v>
      </c>
      <c r="C319">
        <v>604</v>
      </c>
      <c r="D319" t="s">
        <v>861</v>
      </c>
      <c r="E319" t="s">
        <v>862</v>
      </c>
      <c r="H319">
        <v>1560870533.76129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-0.0418818506930275</v>
      </c>
      <c r="AF319">
        <v>0.0470160464545586</v>
      </c>
      <c r="AG319">
        <v>3.50144636289726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1560870533.76129</v>
      </c>
      <c r="AU319">
        <v>955.709548387097</v>
      </c>
      <c r="AV319">
        <v>973.050935483871</v>
      </c>
      <c r="AW319">
        <v>14.016535483871</v>
      </c>
      <c r="AX319">
        <v>13.7020032258065</v>
      </c>
      <c r="AY319">
        <v>499.995</v>
      </c>
      <c r="AZ319">
        <v>100.988935483871</v>
      </c>
      <c r="BA319">
        <v>0.199998483870968</v>
      </c>
      <c r="BB319">
        <v>19.9674903225806</v>
      </c>
      <c r="BC319">
        <v>20.9129580645161</v>
      </c>
      <c r="BD319">
        <v>999.9</v>
      </c>
      <c r="BE319">
        <v>0</v>
      </c>
      <c r="BF319">
        <v>0</v>
      </c>
      <c r="BG319">
        <v>10001.1074193548</v>
      </c>
      <c r="BH319">
        <v>0</v>
      </c>
      <c r="BI319">
        <v>639.210129032258</v>
      </c>
      <c r="BJ319">
        <v>1500.01741935484</v>
      </c>
      <c r="BK319">
        <v>0.972995580645161</v>
      </c>
      <c r="BL319">
        <v>0.0270044838709677</v>
      </c>
      <c r="BM319">
        <v>0</v>
      </c>
      <c r="BN319">
        <v>2.24011935483871</v>
      </c>
      <c r="BO319">
        <v>0</v>
      </c>
      <c r="BP319">
        <v>5565.03741935484</v>
      </c>
      <c r="BQ319">
        <v>15082.8935483871</v>
      </c>
      <c r="BR319">
        <v>39</v>
      </c>
      <c r="BS319">
        <v>41.411</v>
      </c>
      <c r="BT319">
        <v>40.25</v>
      </c>
      <c r="BU319">
        <v>39.6951290322581</v>
      </c>
      <c r="BV319">
        <v>38.687</v>
      </c>
      <c r="BW319">
        <v>1459.50741935484</v>
      </c>
      <c r="BX319">
        <v>40.51</v>
      </c>
      <c r="BY319">
        <v>0</v>
      </c>
      <c r="BZ319">
        <v>1560870577.8</v>
      </c>
      <c r="CA319">
        <v>2.21288076923077</v>
      </c>
      <c r="CB319">
        <v>0.286458122707811</v>
      </c>
      <c r="CC319">
        <v>-121.350427485307</v>
      </c>
      <c r="CD319">
        <v>5558.97538461539</v>
      </c>
      <c r="CE319">
        <v>15</v>
      </c>
      <c r="CF319">
        <v>1560868751.5</v>
      </c>
      <c r="CG319" t="s">
        <v>251</v>
      </c>
      <c r="CH319">
        <v>2</v>
      </c>
      <c r="CI319">
        <v>2.432</v>
      </c>
      <c r="CJ319">
        <v>0.035</v>
      </c>
      <c r="CK319">
        <v>400</v>
      </c>
      <c r="CL319">
        <v>13</v>
      </c>
      <c r="CM319">
        <v>0.22</v>
      </c>
      <c r="CN319">
        <v>0.11</v>
      </c>
      <c r="CO319">
        <v>-17.3408926829268</v>
      </c>
      <c r="CP319">
        <v>-0.451390243902446</v>
      </c>
      <c r="CQ319">
        <v>0.148433183441104</v>
      </c>
      <c r="CR319">
        <v>1</v>
      </c>
      <c r="CS319">
        <v>1.968</v>
      </c>
      <c r="CT319">
        <v>0</v>
      </c>
      <c r="CU319">
        <v>0</v>
      </c>
      <c r="CV319">
        <v>0</v>
      </c>
      <c r="CW319">
        <v>0.311610146341463</v>
      </c>
      <c r="CX319">
        <v>0.405029540069692</v>
      </c>
      <c r="CY319">
        <v>0.0451511703127696</v>
      </c>
      <c r="CZ319">
        <v>0</v>
      </c>
      <c r="DA319">
        <v>1</v>
      </c>
      <c r="DB319">
        <v>3</v>
      </c>
      <c r="DC319" t="s">
        <v>259</v>
      </c>
      <c r="DD319">
        <v>1.85565</v>
      </c>
      <c r="DE319">
        <v>1.85379</v>
      </c>
      <c r="DF319">
        <v>1.85485</v>
      </c>
      <c r="DG319">
        <v>1.85919</v>
      </c>
      <c r="DH319">
        <v>1.85351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2.432</v>
      </c>
      <c r="DZ319">
        <v>0.035</v>
      </c>
      <c r="EA319">
        <v>2</v>
      </c>
      <c r="EB319">
        <v>498.638</v>
      </c>
      <c r="EC319">
        <v>998.786</v>
      </c>
      <c r="ED319">
        <v>13.3705</v>
      </c>
      <c r="EE319">
        <v>21.995</v>
      </c>
      <c r="EF319">
        <v>30.0008</v>
      </c>
      <c r="EG319">
        <v>21.6794</v>
      </c>
      <c r="EH319">
        <v>21.5796</v>
      </c>
      <c r="EI319">
        <v>52.0993</v>
      </c>
      <c r="EJ319">
        <v>30.9745</v>
      </c>
      <c r="EK319">
        <v>67.0343</v>
      </c>
      <c r="EL319">
        <v>13.3683</v>
      </c>
      <c r="EM319">
        <v>1000</v>
      </c>
      <c r="EN319">
        <v>13.5762</v>
      </c>
      <c r="EO319">
        <v>101.898</v>
      </c>
      <c r="EP319">
        <v>102.314</v>
      </c>
    </row>
    <row r="320" spans="1:146">
      <c r="A320">
        <v>304</v>
      </c>
      <c r="B320">
        <v>1560870546.1</v>
      </c>
      <c r="C320">
        <v>606</v>
      </c>
      <c r="D320" t="s">
        <v>863</v>
      </c>
      <c r="E320" t="s">
        <v>864</v>
      </c>
      <c r="H320">
        <v>1560870535.76129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-0.0418836015609519</v>
      </c>
      <c r="AF320">
        <v>0.0470180119571882</v>
      </c>
      <c r="AG320">
        <v>3.50156195873305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1560870535.76129</v>
      </c>
      <c r="AU320">
        <v>959.028193548387</v>
      </c>
      <c r="AV320">
        <v>976.396064516129</v>
      </c>
      <c r="AW320">
        <v>14.0188709677419</v>
      </c>
      <c r="AX320">
        <v>13.6949548387097</v>
      </c>
      <c r="AY320">
        <v>500.007903225806</v>
      </c>
      <c r="AZ320">
        <v>100.988903225806</v>
      </c>
      <c r="BA320">
        <v>0.19999564516129</v>
      </c>
      <c r="BB320">
        <v>19.9730677419355</v>
      </c>
      <c r="BC320">
        <v>20.9145387096774</v>
      </c>
      <c r="BD320">
        <v>999.9</v>
      </c>
      <c r="BE320">
        <v>0</v>
      </c>
      <c r="BF320">
        <v>0</v>
      </c>
      <c r="BG320">
        <v>10001.5287096774</v>
      </c>
      <c r="BH320">
        <v>0</v>
      </c>
      <c r="BI320">
        <v>639.602322580645</v>
      </c>
      <c r="BJ320">
        <v>1500.0064516129</v>
      </c>
      <c r="BK320">
        <v>0.972995580645161</v>
      </c>
      <c r="BL320">
        <v>0.0270044838709677</v>
      </c>
      <c r="BM320">
        <v>0</v>
      </c>
      <c r="BN320">
        <v>2.22393225806452</v>
      </c>
      <c r="BO320">
        <v>0</v>
      </c>
      <c r="BP320">
        <v>5560.89322580645</v>
      </c>
      <c r="BQ320">
        <v>15082.7838709677</v>
      </c>
      <c r="BR320">
        <v>39</v>
      </c>
      <c r="BS320">
        <v>41.405</v>
      </c>
      <c r="BT320">
        <v>40.25</v>
      </c>
      <c r="BU320">
        <v>39.6930967741935</v>
      </c>
      <c r="BV320">
        <v>38.687</v>
      </c>
      <c r="BW320">
        <v>1459.4964516129</v>
      </c>
      <c r="BX320">
        <v>40.51</v>
      </c>
      <c r="BY320">
        <v>0</v>
      </c>
      <c r="BZ320">
        <v>1560870580.2</v>
      </c>
      <c r="CA320">
        <v>2.19630769230769</v>
      </c>
      <c r="CB320">
        <v>0.180478631754923</v>
      </c>
      <c r="CC320">
        <v>-114.313504360087</v>
      </c>
      <c r="CD320">
        <v>5554.295</v>
      </c>
      <c r="CE320">
        <v>15</v>
      </c>
      <c r="CF320">
        <v>1560868751.5</v>
      </c>
      <c r="CG320" t="s">
        <v>251</v>
      </c>
      <c r="CH320">
        <v>2</v>
      </c>
      <c r="CI320">
        <v>2.432</v>
      </c>
      <c r="CJ320">
        <v>0.035</v>
      </c>
      <c r="CK320">
        <v>400</v>
      </c>
      <c r="CL320">
        <v>13</v>
      </c>
      <c r="CM320">
        <v>0.22</v>
      </c>
      <c r="CN320">
        <v>0.11</v>
      </c>
      <c r="CO320">
        <v>-17.3569390243902</v>
      </c>
      <c r="CP320">
        <v>-0.772540766550531</v>
      </c>
      <c r="CQ320">
        <v>0.156516346653568</v>
      </c>
      <c r="CR320">
        <v>0</v>
      </c>
      <c r="CS320">
        <v>2.1219</v>
      </c>
      <c r="CT320">
        <v>0</v>
      </c>
      <c r="CU320">
        <v>0</v>
      </c>
      <c r="CV320">
        <v>0</v>
      </c>
      <c r="CW320">
        <v>0.320921414634146</v>
      </c>
      <c r="CX320">
        <v>0.338540027874562</v>
      </c>
      <c r="CY320">
        <v>0.0409549182960112</v>
      </c>
      <c r="CZ320">
        <v>0</v>
      </c>
      <c r="DA320">
        <v>0</v>
      </c>
      <c r="DB320">
        <v>3</v>
      </c>
      <c r="DC320" t="s">
        <v>272</v>
      </c>
      <c r="DD320">
        <v>1.85564</v>
      </c>
      <c r="DE320">
        <v>1.85379</v>
      </c>
      <c r="DF320">
        <v>1.85485</v>
      </c>
      <c r="DG320">
        <v>1.8592</v>
      </c>
      <c r="DH320">
        <v>1.85352</v>
      </c>
      <c r="DI320">
        <v>1.85794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2.432</v>
      </c>
      <c r="DZ320">
        <v>0.035</v>
      </c>
      <c r="EA320">
        <v>2</v>
      </c>
      <c r="EB320">
        <v>498.455</v>
      </c>
      <c r="EC320">
        <v>998.288</v>
      </c>
      <c r="ED320">
        <v>13.3746</v>
      </c>
      <c r="EE320">
        <v>21.9985</v>
      </c>
      <c r="EF320">
        <v>30.0009</v>
      </c>
      <c r="EG320">
        <v>21.684</v>
      </c>
      <c r="EH320">
        <v>21.5834</v>
      </c>
      <c r="EI320">
        <v>52.2629</v>
      </c>
      <c r="EJ320">
        <v>30.9745</v>
      </c>
      <c r="EK320">
        <v>67.0343</v>
      </c>
      <c r="EL320">
        <v>13.3683</v>
      </c>
      <c r="EM320">
        <v>1005</v>
      </c>
      <c r="EN320">
        <v>13.5671</v>
      </c>
      <c r="EO320">
        <v>101.897</v>
      </c>
      <c r="EP320">
        <v>102.314</v>
      </c>
    </row>
    <row r="321" spans="1:146">
      <c r="A321">
        <v>305</v>
      </c>
      <c r="B321">
        <v>1560870548.1</v>
      </c>
      <c r="C321">
        <v>608</v>
      </c>
      <c r="D321" t="s">
        <v>865</v>
      </c>
      <c r="E321" t="s">
        <v>866</v>
      </c>
      <c r="H321">
        <v>1560870537.76129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-0.0419051385995216</v>
      </c>
      <c r="AF321">
        <v>0.0470421891697308</v>
      </c>
      <c r="AG321">
        <v>3.50298373845792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1560870537.76129</v>
      </c>
      <c r="AU321">
        <v>962.344709677419</v>
      </c>
      <c r="AV321">
        <v>979.705</v>
      </c>
      <c r="AW321">
        <v>14.020264516129</v>
      </c>
      <c r="AX321">
        <v>13.6861870967742</v>
      </c>
      <c r="AY321">
        <v>500.001129032258</v>
      </c>
      <c r="AZ321">
        <v>100.988903225806</v>
      </c>
      <c r="BA321">
        <v>0.199954548387097</v>
      </c>
      <c r="BB321">
        <v>19.9785677419355</v>
      </c>
      <c r="BC321">
        <v>20.9157709677419</v>
      </c>
      <c r="BD321">
        <v>999.9</v>
      </c>
      <c r="BE321">
        <v>0</v>
      </c>
      <c r="BF321">
        <v>0</v>
      </c>
      <c r="BG321">
        <v>10006.6716129032</v>
      </c>
      <c r="BH321">
        <v>0</v>
      </c>
      <c r="BI321">
        <v>639.982129032258</v>
      </c>
      <c r="BJ321">
        <v>1500.01064516129</v>
      </c>
      <c r="BK321">
        <v>0.972995580645161</v>
      </c>
      <c r="BL321">
        <v>0.0270044838709677</v>
      </c>
      <c r="BM321">
        <v>0</v>
      </c>
      <c r="BN321">
        <v>2.19979677419355</v>
      </c>
      <c r="BO321">
        <v>0</v>
      </c>
      <c r="BP321">
        <v>5556.76161290323</v>
      </c>
      <c r="BQ321">
        <v>15082.835483871</v>
      </c>
      <c r="BR321">
        <v>39</v>
      </c>
      <c r="BS321">
        <v>41.399</v>
      </c>
      <c r="BT321">
        <v>40.25</v>
      </c>
      <c r="BU321">
        <v>39.6951290322581</v>
      </c>
      <c r="BV321">
        <v>38.687</v>
      </c>
      <c r="BW321">
        <v>1459.50064516129</v>
      </c>
      <c r="BX321">
        <v>40.51</v>
      </c>
      <c r="BY321">
        <v>0</v>
      </c>
      <c r="BZ321">
        <v>1560870582</v>
      </c>
      <c r="CA321">
        <v>2.21443076923077</v>
      </c>
      <c r="CB321">
        <v>-0.538017093761867</v>
      </c>
      <c r="CC321">
        <v>-109.440683636732</v>
      </c>
      <c r="CD321">
        <v>5550.84384615385</v>
      </c>
      <c r="CE321">
        <v>15</v>
      </c>
      <c r="CF321">
        <v>1560868751.5</v>
      </c>
      <c r="CG321" t="s">
        <v>251</v>
      </c>
      <c r="CH321">
        <v>2</v>
      </c>
      <c r="CI321">
        <v>2.432</v>
      </c>
      <c r="CJ321">
        <v>0.035</v>
      </c>
      <c r="CK321">
        <v>400</v>
      </c>
      <c r="CL321">
        <v>13</v>
      </c>
      <c r="CM321">
        <v>0.22</v>
      </c>
      <c r="CN321">
        <v>0.11</v>
      </c>
      <c r="CO321">
        <v>-17.3662853658537</v>
      </c>
      <c r="CP321">
        <v>-0.596862020906009</v>
      </c>
      <c r="CQ321">
        <v>0.150976734697728</v>
      </c>
      <c r="CR321">
        <v>0</v>
      </c>
      <c r="CS321">
        <v>2.2158</v>
      </c>
      <c r="CT321">
        <v>0</v>
      </c>
      <c r="CU321">
        <v>0</v>
      </c>
      <c r="CV321">
        <v>0</v>
      </c>
      <c r="CW321">
        <v>0.330862365853659</v>
      </c>
      <c r="CX321">
        <v>0.261775421602759</v>
      </c>
      <c r="CY321">
        <v>0.0350946011856289</v>
      </c>
      <c r="CZ321">
        <v>0</v>
      </c>
      <c r="DA321">
        <v>0</v>
      </c>
      <c r="DB321">
        <v>3</v>
      </c>
      <c r="DC321" t="s">
        <v>272</v>
      </c>
      <c r="DD321">
        <v>1.85564</v>
      </c>
      <c r="DE321">
        <v>1.85379</v>
      </c>
      <c r="DF321">
        <v>1.85486</v>
      </c>
      <c r="DG321">
        <v>1.85922</v>
      </c>
      <c r="DH321">
        <v>1.85353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2.432</v>
      </c>
      <c r="DZ321">
        <v>0.035</v>
      </c>
      <c r="EA321">
        <v>2</v>
      </c>
      <c r="EB321">
        <v>498.027</v>
      </c>
      <c r="EC321">
        <v>998.439</v>
      </c>
      <c r="ED321">
        <v>13.3773</v>
      </c>
      <c r="EE321">
        <v>22.0022</v>
      </c>
      <c r="EF321">
        <v>30.0009</v>
      </c>
      <c r="EG321">
        <v>21.6883</v>
      </c>
      <c r="EH321">
        <v>21.5879</v>
      </c>
      <c r="EI321">
        <v>52.4043</v>
      </c>
      <c r="EJ321">
        <v>30.9745</v>
      </c>
      <c r="EK321">
        <v>67.0343</v>
      </c>
      <c r="EL321">
        <v>13.3683</v>
      </c>
      <c r="EM321">
        <v>1010</v>
      </c>
      <c r="EN321">
        <v>13.5636</v>
      </c>
      <c r="EO321">
        <v>101.895</v>
      </c>
      <c r="EP321">
        <v>102.314</v>
      </c>
    </row>
    <row r="322" spans="1:146">
      <c r="A322">
        <v>306</v>
      </c>
      <c r="B322">
        <v>1560870550.1</v>
      </c>
      <c r="C322">
        <v>610</v>
      </c>
      <c r="D322" t="s">
        <v>867</v>
      </c>
      <c r="E322" t="s">
        <v>868</v>
      </c>
      <c r="H322">
        <v>1560870539.76129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-0.0419010456902753</v>
      </c>
      <c r="AF322">
        <v>0.0470375945205434</v>
      </c>
      <c r="AG322">
        <v>3.50271356254412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1560870539.76129</v>
      </c>
      <c r="AU322">
        <v>965.651677419355</v>
      </c>
      <c r="AV322">
        <v>982.994548387097</v>
      </c>
      <c r="AW322">
        <v>14.0205806451613</v>
      </c>
      <c r="AX322">
        <v>13.6766387096774</v>
      </c>
      <c r="AY322">
        <v>499.998741935484</v>
      </c>
      <c r="AZ322">
        <v>100.988838709677</v>
      </c>
      <c r="BA322">
        <v>0.199990451612903</v>
      </c>
      <c r="BB322">
        <v>19.9830741935484</v>
      </c>
      <c r="BC322">
        <v>20.9177322580645</v>
      </c>
      <c r="BD322">
        <v>999.9</v>
      </c>
      <c r="BE322">
        <v>0</v>
      </c>
      <c r="BF322">
        <v>0</v>
      </c>
      <c r="BG322">
        <v>10005.7006451613</v>
      </c>
      <c r="BH322">
        <v>0</v>
      </c>
      <c r="BI322">
        <v>640.325451612903</v>
      </c>
      <c r="BJ322">
        <v>1500.02387096774</v>
      </c>
      <c r="BK322">
        <v>0.972995709677419</v>
      </c>
      <c r="BL322">
        <v>0.0270043580645161</v>
      </c>
      <c r="BM322">
        <v>0</v>
      </c>
      <c r="BN322">
        <v>2.19883870967742</v>
      </c>
      <c r="BO322">
        <v>0</v>
      </c>
      <c r="BP322">
        <v>5552.90903225807</v>
      </c>
      <c r="BQ322">
        <v>15082.9677419355</v>
      </c>
      <c r="BR322">
        <v>39</v>
      </c>
      <c r="BS322">
        <v>41.393</v>
      </c>
      <c r="BT322">
        <v>40.25</v>
      </c>
      <c r="BU322">
        <v>39.6930967741935</v>
      </c>
      <c r="BV322">
        <v>38.683</v>
      </c>
      <c r="BW322">
        <v>1459.51387096774</v>
      </c>
      <c r="BX322">
        <v>40.51</v>
      </c>
      <c r="BY322">
        <v>0</v>
      </c>
      <c r="BZ322">
        <v>1560870583.8</v>
      </c>
      <c r="CA322">
        <v>2.20532307692308</v>
      </c>
      <c r="CB322">
        <v>-0.490037607853668</v>
      </c>
      <c r="CC322">
        <v>-106.846837705181</v>
      </c>
      <c r="CD322">
        <v>5547.63423076923</v>
      </c>
      <c r="CE322">
        <v>15</v>
      </c>
      <c r="CF322">
        <v>1560868751.5</v>
      </c>
      <c r="CG322" t="s">
        <v>251</v>
      </c>
      <c r="CH322">
        <v>2</v>
      </c>
      <c r="CI322">
        <v>2.432</v>
      </c>
      <c r="CJ322">
        <v>0.035</v>
      </c>
      <c r="CK322">
        <v>400</v>
      </c>
      <c r="CL322">
        <v>13</v>
      </c>
      <c r="CM322">
        <v>0.22</v>
      </c>
      <c r="CN322">
        <v>0.11</v>
      </c>
      <c r="CO322">
        <v>-17.3486536585366</v>
      </c>
      <c r="CP322">
        <v>-0.602065505226545</v>
      </c>
      <c r="CQ322">
        <v>0.150552268044836</v>
      </c>
      <c r="CR322">
        <v>0</v>
      </c>
      <c r="CS322">
        <v>2.2486</v>
      </c>
      <c r="CT322">
        <v>0</v>
      </c>
      <c r="CU322">
        <v>0</v>
      </c>
      <c r="CV322">
        <v>0</v>
      </c>
      <c r="CW322">
        <v>0.341093682926829</v>
      </c>
      <c r="CX322">
        <v>0.161308055749103</v>
      </c>
      <c r="CY322">
        <v>0.0251504218501585</v>
      </c>
      <c r="CZ322">
        <v>0</v>
      </c>
      <c r="DA322">
        <v>0</v>
      </c>
      <c r="DB322">
        <v>3</v>
      </c>
      <c r="DC322" t="s">
        <v>272</v>
      </c>
      <c r="DD322">
        <v>1.85565</v>
      </c>
      <c r="DE322">
        <v>1.85379</v>
      </c>
      <c r="DF322">
        <v>1.85485</v>
      </c>
      <c r="DG322">
        <v>1.85923</v>
      </c>
      <c r="DH322">
        <v>1.85355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2.432</v>
      </c>
      <c r="DZ322">
        <v>0.035</v>
      </c>
      <c r="EA322">
        <v>2</v>
      </c>
      <c r="EB322">
        <v>498.502</v>
      </c>
      <c r="EC322">
        <v>997.983</v>
      </c>
      <c r="ED322">
        <v>13.3792</v>
      </c>
      <c r="EE322">
        <v>22.0059</v>
      </c>
      <c r="EF322">
        <v>30.0009</v>
      </c>
      <c r="EG322">
        <v>21.692</v>
      </c>
      <c r="EH322">
        <v>21.5923</v>
      </c>
      <c r="EI322">
        <v>52.5189</v>
      </c>
      <c r="EJ322">
        <v>31.2467</v>
      </c>
      <c r="EK322">
        <v>67.0343</v>
      </c>
      <c r="EL322">
        <v>13.3687</v>
      </c>
      <c r="EM322">
        <v>1010</v>
      </c>
      <c r="EN322">
        <v>13.5604</v>
      </c>
      <c r="EO322">
        <v>101.894</v>
      </c>
      <c r="EP322">
        <v>102.313</v>
      </c>
    </row>
    <row r="323" spans="1:146">
      <c r="A323">
        <v>307</v>
      </c>
      <c r="B323">
        <v>1560870552.1</v>
      </c>
      <c r="C323">
        <v>612</v>
      </c>
      <c r="D323" t="s">
        <v>869</v>
      </c>
      <c r="E323" t="s">
        <v>870</v>
      </c>
      <c r="H323">
        <v>1560870541.76129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-0.0418968858721234</v>
      </c>
      <c r="AF323">
        <v>0.0470329247602477</v>
      </c>
      <c r="AG323">
        <v>3.50243896040727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1560870541.76129</v>
      </c>
      <c r="AU323">
        <v>968.952967741935</v>
      </c>
      <c r="AV323">
        <v>986.327709677419</v>
      </c>
      <c r="AW323">
        <v>14.0196</v>
      </c>
      <c r="AX323">
        <v>13.6686225806452</v>
      </c>
      <c r="AY323">
        <v>500.005096774194</v>
      </c>
      <c r="AZ323">
        <v>100.988612903226</v>
      </c>
      <c r="BA323">
        <v>0.199998903225806</v>
      </c>
      <c r="BB323">
        <v>19.9867870967742</v>
      </c>
      <c r="BC323">
        <v>20.9209935483871</v>
      </c>
      <c r="BD323">
        <v>999.9</v>
      </c>
      <c r="BE323">
        <v>0</v>
      </c>
      <c r="BF323">
        <v>0</v>
      </c>
      <c r="BG323">
        <v>10004.7296774194</v>
      </c>
      <c r="BH323">
        <v>0</v>
      </c>
      <c r="BI323">
        <v>640.721967741935</v>
      </c>
      <c r="BJ323">
        <v>1500.03161290323</v>
      </c>
      <c r="BK323">
        <v>0.972995967741935</v>
      </c>
      <c r="BL323">
        <v>0.0270041064516129</v>
      </c>
      <c r="BM323">
        <v>0</v>
      </c>
      <c r="BN323">
        <v>2.21261612903226</v>
      </c>
      <c r="BO323">
        <v>0</v>
      </c>
      <c r="BP323">
        <v>5548.97935483871</v>
      </c>
      <c r="BQ323">
        <v>15083.0451612903</v>
      </c>
      <c r="BR323">
        <v>38.995935483871</v>
      </c>
      <c r="BS323">
        <v>41.387</v>
      </c>
      <c r="BT323">
        <v>40.25</v>
      </c>
      <c r="BU323">
        <v>39.6930967741935</v>
      </c>
      <c r="BV323">
        <v>38.679</v>
      </c>
      <c r="BW323">
        <v>1459.52161290323</v>
      </c>
      <c r="BX323">
        <v>40.51</v>
      </c>
      <c r="BY323">
        <v>0</v>
      </c>
      <c r="BZ323">
        <v>1560870586.2</v>
      </c>
      <c r="CA323">
        <v>2.22889230769231</v>
      </c>
      <c r="CB323">
        <v>0.0453196576745165</v>
      </c>
      <c r="CC323">
        <v>-110.620512870367</v>
      </c>
      <c r="CD323">
        <v>5543.06730769231</v>
      </c>
      <c r="CE323">
        <v>15</v>
      </c>
      <c r="CF323">
        <v>1560868751.5</v>
      </c>
      <c r="CG323" t="s">
        <v>251</v>
      </c>
      <c r="CH323">
        <v>2</v>
      </c>
      <c r="CI323">
        <v>2.432</v>
      </c>
      <c r="CJ323">
        <v>0.035</v>
      </c>
      <c r="CK323">
        <v>400</v>
      </c>
      <c r="CL323">
        <v>13</v>
      </c>
      <c r="CM323">
        <v>0.22</v>
      </c>
      <c r="CN323">
        <v>0.11</v>
      </c>
      <c r="CO323">
        <v>-17.3589414634146</v>
      </c>
      <c r="CP323">
        <v>-0.772404878048786</v>
      </c>
      <c r="CQ323">
        <v>0.155014743556249</v>
      </c>
      <c r="CR323">
        <v>0</v>
      </c>
      <c r="CS323">
        <v>2.4584</v>
      </c>
      <c r="CT323">
        <v>0</v>
      </c>
      <c r="CU323">
        <v>0</v>
      </c>
      <c r="CV323">
        <v>0</v>
      </c>
      <c r="CW323">
        <v>0.349232780487805</v>
      </c>
      <c r="CX323">
        <v>0.0595051986062669</v>
      </c>
      <c r="CY323">
        <v>0.0119190356818813</v>
      </c>
      <c r="CZ323">
        <v>1</v>
      </c>
      <c r="DA323">
        <v>1</v>
      </c>
      <c r="DB323">
        <v>3</v>
      </c>
      <c r="DC323" t="s">
        <v>259</v>
      </c>
      <c r="DD323">
        <v>1.85564</v>
      </c>
      <c r="DE323">
        <v>1.85379</v>
      </c>
      <c r="DF323">
        <v>1.85485</v>
      </c>
      <c r="DG323">
        <v>1.85924</v>
      </c>
      <c r="DH323">
        <v>1.85355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2.432</v>
      </c>
      <c r="DZ323">
        <v>0.035</v>
      </c>
      <c r="EA323">
        <v>2</v>
      </c>
      <c r="EB323">
        <v>498.598</v>
      </c>
      <c r="EC323">
        <v>997.308</v>
      </c>
      <c r="ED323">
        <v>13.3788</v>
      </c>
      <c r="EE323">
        <v>22.0096</v>
      </c>
      <c r="EF323">
        <v>30.0009</v>
      </c>
      <c r="EG323">
        <v>21.6956</v>
      </c>
      <c r="EH323">
        <v>21.5959</v>
      </c>
      <c r="EI323">
        <v>52.576</v>
      </c>
      <c r="EJ323">
        <v>31.2467</v>
      </c>
      <c r="EK323">
        <v>67.0343</v>
      </c>
      <c r="EL323">
        <v>13.3687</v>
      </c>
      <c r="EM323">
        <v>1010</v>
      </c>
      <c r="EN323">
        <v>13.559</v>
      </c>
      <c r="EO323">
        <v>101.894</v>
      </c>
      <c r="EP323">
        <v>102.313</v>
      </c>
    </row>
    <row r="324" spans="1:146">
      <c r="A324">
        <v>308</v>
      </c>
      <c r="B324">
        <v>1560870554.1</v>
      </c>
      <c r="C324">
        <v>614</v>
      </c>
      <c r="D324" t="s">
        <v>871</v>
      </c>
      <c r="E324" t="s">
        <v>872</v>
      </c>
      <c r="H324">
        <v>1560870543.76129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-0.0418996205402417</v>
      </c>
      <c r="AF324">
        <v>0.0470359946647807</v>
      </c>
      <c r="AG324">
        <v>3.50261948517448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1560870543.76129</v>
      </c>
      <c r="AU324">
        <v>972.258322580645</v>
      </c>
      <c r="AV324">
        <v>989.632774193548</v>
      </c>
      <c r="AW324">
        <v>14.0174387096774</v>
      </c>
      <c r="AX324">
        <v>13.6626709677419</v>
      </c>
      <c r="AY324">
        <v>500.006677419355</v>
      </c>
      <c r="AZ324">
        <v>100.988483870968</v>
      </c>
      <c r="BA324">
        <v>0.199978935483871</v>
      </c>
      <c r="BB324">
        <v>19.9903935483871</v>
      </c>
      <c r="BC324">
        <v>20.9242</v>
      </c>
      <c r="BD324">
        <v>999.9</v>
      </c>
      <c r="BE324">
        <v>0</v>
      </c>
      <c r="BF324">
        <v>0</v>
      </c>
      <c r="BG324">
        <v>10005.395483871</v>
      </c>
      <c r="BH324">
        <v>0</v>
      </c>
      <c r="BI324">
        <v>641.080451612903</v>
      </c>
      <c r="BJ324">
        <v>1500.03322580645</v>
      </c>
      <c r="BK324">
        <v>0.972995967741935</v>
      </c>
      <c r="BL324">
        <v>0.0270041064516129</v>
      </c>
      <c r="BM324">
        <v>0</v>
      </c>
      <c r="BN324">
        <v>2.22166129032258</v>
      </c>
      <c r="BO324">
        <v>0</v>
      </c>
      <c r="BP324">
        <v>5545.12</v>
      </c>
      <c r="BQ324">
        <v>15083.064516129</v>
      </c>
      <c r="BR324">
        <v>38.9918709677419</v>
      </c>
      <c r="BS324">
        <v>41.383</v>
      </c>
      <c r="BT324">
        <v>40.25</v>
      </c>
      <c r="BU324">
        <v>39.6930967741935</v>
      </c>
      <c r="BV324">
        <v>38.679</v>
      </c>
      <c r="BW324">
        <v>1459.52322580645</v>
      </c>
      <c r="BX324">
        <v>40.51</v>
      </c>
      <c r="BY324">
        <v>0</v>
      </c>
      <c r="BZ324">
        <v>1560870588</v>
      </c>
      <c r="CA324">
        <v>2.20822307692308</v>
      </c>
      <c r="CB324">
        <v>-0.2481230781775</v>
      </c>
      <c r="CC324">
        <v>-110.62153828444</v>
      </c>
      <c r="CD324">
        <v>5539.60076923077</v>
      </c>
      <c r="CE324">
        <v>15</v>
      </c>
      <c r="CF324">
        <v>1560868751.5</v>
      </c>
      <c r="CG324" t="s">
        <v>251</v>
      </c>
      <c r="CH324">
        <v>2</v>
      </c>
      <c r="CI324">
        <v>2.432</v>
      </c>
      <c r="CJ324">
        <v>0.035</v>
      </c>
      <c r="CK324">
        <v>400</v>
      </c>
      <c r="CL324">
        <v>13</v>
      </c>
      <c r="CM324">
        <v>0.22</v>
      </c>
      <c r="CN324">
        <v>0.11</v>
      </c>
      <c r="CO324">
        <v>-17.3859975609756</v>
      </c>
      <c r="CP324">
        <v>-0.490799999999958</v>
      </c>
      <c r="CQ324">
        <v>0.144641490333024</v>
      </c>
      <c r="CR324">
        <v>1</v>
      </c>
      <c r="CS324">
        <v>1.9019</v>
      </c>
      <c r="CT324">
        <v>0</v>
      </c>
      <c r="CU324">
        <v>0</v>
      </c>
      <c r="CV324">
        <v>0</v>
      </c>
      <c r="CW324">
        <v>0.353742268292683</v>
      </c>
      <c r="CX324">
        <v>0.029080034843207</v>
      </c>
      <c r="CY324">
        <v>0.00688924776956512</v>
      </c>
      <c r="CZ324">
        <v>1</v>
      </c>
      <c r="DA324">
        <v>2</v>
      </c>
      <c r="DB324">
        <v>3</v>
      </c>
      <c r="DC324" t="s">
        <v>252</v>
      </c>
      <c r="DD324">
        <v>1.85564</v>
      </c>
      <c r="DE324">
        <v>1.85379</v>
      </c>
      <c r="DF324">
        <v>1.85486</v>
      </c>
      <c r="DG324">
        <v>1.85922</v>
      </c>
      <c r="DH324">
        <v>1.85354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2.432</v>
      </c>
      <c r="DZ324">
        <v>0.035</v>
      </c>
      <c r="EA324">
        <v>2</v>
      </c>
      <c r="EB324">
        <v>498.073</v>
      </c>
      <c r="EC324">
        <v>996.98</v>
      </c>
      <c r="ED324">
        <v>13.3774</v>
      </c>
      <c r="EE324">
        <v>22.0133</v>
      </c>
      <c r="EF324">
        <v>30.0008</v>
      </c>
      <c r="EG324">
        <v>21.6993</v>
      </c>
      <c r="EH324">
        <v>21.5996</v>
      </c>
      <c r="EI324">
        <v>52.6194</v>
      </c>
      <c r="EJ324">
        <v>31.2467</v>
      </c>
      <c r="EK324">
        <v>67.0343</v>
      </c>
      <c r="EL324">
        <v>13.2387</v>
      </c>
      <c r="EM324">
        <v>1010</v>
      </c>
      <c r="EN324">
        <v>13.5562</v>
      </c>
      <c r="EO324">
        <v>101.894</v>
      </c>
      <c r="EP324">
        <v>102.313</v>
      </c>
    </row>
    <row r="325" spans="1:146">
      <c r="A325">
        <v>309</v>
      </c>
      <c r="B325">
        <v>1560870556.1</v>
      </c>
      <c r="C325">
        <v>616</v>
      </c>
      <c r="D325" t="s">
        <v>873</v>
      </c>
      <c r="E325" t="s">
        <v>874</v>
      </c>
      <c r="H325">
        <v>1560870545.76129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-0.0418988747337574</v>
      </c>
      <c r="AF325">
        <v>0.0470351574316657</v>
      </c>
      <c r="AG325">
        <v>3.50257025235661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1560870545.76129</v>
      </c>
      <c r="AU325">
        <v>975.557032258064</v>
      </c>
      <c r="AV325">
        <v>992.796225806452</v>
      </c>
      <c r="AW325">
        <v>14.0143161290323</v>
      </c>
      <c r="AX325">
        <v>13.6570193548387</v>
      </c>
      <c r="AY325">
        <v>499.902967741935</v>
      </c>
      <c r="AZ325">
        <v>100.988516129032</v>
      </c>
      <c r="BA325">
        <v>0.199977193548387</v>
      </c>
      <c r="BB325">
        <v>19.9936290322581</v>
      </c>
      <c r="BC325">
        <v>20.9270161290323</v>
      </c>
      <c r="BD325">
        <v>999.9</v>
      </c>
      <c r="BE325">
        <v>0</v>
      </c>
      <c r="BF325">
        <v>0</v>
      </c>
      <c r="BG325">
        <v>10005.2141935484</v>
      </c>
      <c r="BH325">
        <v>0</v>
      </c>
      <c r="BI325">
        <v>641.362806451613</v>
      </c>
      <c r="BJ325">
        <v>1500.03451612903</v>
      </c>
      <c r="BK325">
        <v>0.972995967741935</v>
      </c>
      <c r="BL325">
        <v>0.0270041064516129</v>
      </c>
      <c r="BM325">
        <v>0</v>
      </c>
      <c r="BN325">
        <v>2.19435806451613</v>
      </c>
      <c r="BO325">
        <v>0</v>
      </c>
      <c r="BP325">
        <v>5541.08064516129</v>
      </c>
      <c r="BQ325">
        <v>15083.0838709677</v>
      </c>
      <c r="BR325">
        <v>38.9857741935484</v>
      </c>
      <c r="BS325">
        <v>41.381</v>
      </c>
      <c r="BT325">
        <v>40.25</v>
      </c>
      <c r="BU325">
        <v>39.691064516129</v>
      </c>
      <c r="BV325">
        <v>38.677</v>
      </c>
      <c r="BW325">
        <v>1459.52451612903</v>
      </c>
      <c r="BX325">
        <v>40.51</v>
      </c>
      <c r="BY325">
        <v>0</v>
      </c>
      <c r="BZ325">
        <v>1560870589.8</v>
      </c>
      <c r="CA325">
        <v>2.17600384615385</v>
      </c>
      <c r="CB325">
        <v>-0.280420510333854</v>
      </c>
      <c r="CC325">
        <v>-129.059487194056</v>
      </c>
      <c r="CD325">
        <v>5535.67423076923</v>
      </c>
      <c r="CE325">
        <v>15</v>
      </c>
      <c r="CF325">
        <v>1560868751.5</v>
      </c>
      <c r="CG325" t="s">
        <v>251</v>
      </c>
      <c r="CH325">
        <v>2</v>
      </c>
      <c r="CI325">
        <v>2.432</v>
      </c>
      <c r="CJ325">
        <v>0.035</v>
      </c>
      <c r="CK325">
        <v>400</v>
      </c>
      <c r="CL325">
        <v>13</v>
      </c>
      <c r="CM325">
        <v>0.22</v>
      </c>
      <c r="CN325">
        <v>0.11</v>
      </c>
      <c r="CO325">
        <v>-17.3097219512195</v>
      </c>
      <c r="CP325">
        <v>1.37655052264818</v>
      </c>
      <c r="CQ325">
        <v>0.349043734426696</v>
      </c>
      <c r="CR325">
        <v>0</v>
      </c>
      <c r="CS325">
        <v>2.0577</v>
      </c>
      <c r="CT325">
        <v>0</v>
      </c>
      <c r="CU325">
        <v>0</v>
      </c>
      <c r="CV325">
        <v>0</v>
      </c>
      <c r="CW325">
        <v>0.35643287804878</v>
      </c>
      <c r="CX325">
        <v>0.063858648083623</v>
      </c>
      <c r="CY325">
        <v>0.0100675534611168</v>
      </c>
      <c r="CZ325">
        <v>1</v>
      </c>
      <c r="DA325">
        <v>1</v>
      </c>
      <c r="DB325">
        <v>3</v>
      </c>
      <c r="DC325" t="s">
        <v>259</v>
      </c>
      <c r="DD325">
        <v>1.85564</v>
      </c>
      <c r="DE325">
        <v>1.85379</v>
      </c>
      <c r="DF325">
        <v>1.85485</v>
      </c>
      <c r="DG325">
        <v>1.85921</v>
      </c>
      <c r="DH325">
        <v>1.85352</v>
      </c>
      <c r="DI325">
        <v>1.85795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2.432</v>
      </c>
      <c r="DZ325">
        <v>0.035</v>
      </c>
      <c r="EA325">
        <v>2</v>
      </c>
      <c r="EB325">
        <v>496.506</v>
      </c>
      <c r="EC325">
        <v>985.814</v>
      </c>
      <c r="ED325">
        <v>13.367</v>
      </c>
      <c r="EE325">
        <v>22.017</v>
      </c>
      <c r="EF325">
        <v>30.0009</v>
      </c>
      <c r="EG325">
        <v>21.703</v>
      </c>
      <c r="EH325">
        <v>21.6038</v>
      </c>
      <c r="EI325">
        <v>52.6447</v>
      </c>
      <c r="EJ325">
        <v>31.2467</v>
      </c>
      <c r="EK325">
        <v>67.0343</v>
      </c>
      <c r="EL325">
        <v>13.2387</v>
      </c>
      <c r="EM325">
        <v>1010</v>
      </c>
      <c r="EN325">
        <v>13.5569</v>
      </c>
      <c r="EO325">
        <v>101.894</v>
      </c>
      <c r="EP325">
        <v>102.312</v>
      </c>
    </row>
    <row r="326" spans="1:146">
      <c r="A326">
        <v>310</v>
      </c>
      <c r="B326">
        <v>1560870558.1</v>
      </c>
      <c r="C326">
        <v>618</v>
      </c>
      <c r="D326" t="s">
        <v>875</v>
      </c>
      <c r="E326" t="s">
        <v>876</v>
      </c>
      <c r="H326">
        <v>1560870547.76129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-0.0418968351684789</v>
      </c>
      <c r="AF326">
        <v>0.0470328678409649</v>
      </c>
      <c r="AG326">
        <v>3.50243561324765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1560870547.76129</v>
      </c>
      <c r="AU326">
        <v>978.82264516129</v>
      </c>
      <c r="AV326">
        <v>995.75635483871</v>
      </c>
      <c r="AW326">
        <v>14.0103580645161</v>
      </c>
      <c r="AX326">
        <v>13.6515322580645</v>
      </c>
      <c r="AY326">
        <v>499.731935483871</v>
      </c>
      <c r="AZ326">
        <v>100.988451612903</v>
      </c>
      <c r="BA326">
        <v>0.199996709677419</v>
      </c>
      <c r="BB326">
        <v>19.9966161290323</v>
      </c>
      <c r="BC326">
        <v>20.9304161290323</v>
      </c>
      <c r="BD326">
        <v>999.9</v>
      </c>
      <c r="BE326">
        <v>0</v>
      </c>
      <c r="BF326">
        <v>0</v>
      </c>
      <c r="BG326">
        <v>10004.7335483871</v>
      </c>
      <c r="BH326">
        <v>0</v>
      </c>
      <c r="BI326">
        <v>641.670064516129</v>
      </c>
      <c r="BJ326">
        <v>1500.03032258065</v>
      </c>
      <c r="BK326">
        <v>0.972995838709677</v>
      </c>
      <c r="BL326">
        <v>0.0270042322580645</v>
      </c>
      <c r="BM326">
        <v>0</v>
      </c>
      <c r="BN326">
        <v>2.20708387096774</v>
      </c>
      <c r="BO326">
        <v>0</v>
      </c>
      <c r="BP326">
        <v>5536.52</v>
      </c>
      <c r="BQ326">
        <v>15083.0419354839</v>
      </c>
      <c r="BR326">
        <v>38.9857741935484</v>
      </c>
      <c r="BS326">
        <v>41.379</v>
      </c>
      <c r="BT326">
        <v>40.245935483871</v>
      </c>
      <c r="BU326">
        <v>39.691064516129</v>
      </c>
      <c r="BV326">
        <v>38.677</v>
      </c>
      <c r="BW326">
        <v>1459.52032258064</v>
      </c>
      <c r="BX326">
        <v>40.51</v>
      </c>
      <c r="BY326">
        <v>0</v>
      </c>
      <c r="BZ326">
        <v>1560870592.2</v>
      </c>
      <c r="CA326">
        <v>2.16216538461538</v>
      </c>
      <c r="CB326">
        <v>0.285302565340789</v>
      </c>
      <c r="CC326">
        <v>-148.589743662175</v>
      </c>
      <c r="CD326">
        <v>5530.07269230769</v>
      </c>
      <c r="CE326">
        <v>15</v>
      </c>
      <c r="CF326">
        <v>1560868751.5</v>
      </c>
      <c r="CG326" t="s">
        <v>251</v>
      </c>
      <c r="CH326">
        <v>2</v>
      </c>
      <c r="CI326">
        <v>2.432</v>
      </c>
      <c r="CJ326">
        <v>0.035</v>
      </c>
      <c r="CK326">
        <v>400</v>
      </c>
      <c r="CL326">
        <v>13</v>
      </c>
      <c r="CM326">
        <v>0.22</v>
      </c>
      <c r="CN326">
        <v>0.11</v>
      </c>
      <c r="CO326">
        <v>-17.0629512195122</v>
      </c>
      <c r="CP326">
        <v>5.65101114982574</v>
      </c>
      <c r="CQ326">
        <v>0.868557504765158</v>
      </c>
      <c r="CR326">
        <v>0</v>
      </c>
      <c r="CS326">
        <v>2.2492</v>
      </c>
      <c r="CT326">
        <v>0</v>
      </c>
      <c r="CU326">
        <v>0</v>
      </c>
      <c r="CV326">
        <v>0</v>
      </c>
      <c r="CW326">
        <v>0.358385073170732</v>
      </c>
      <c r="CX326">
        <v>0.0963859024390236</v>
      </c>
      <c r="CY326">
        <v>0.0118149178075653</v>
      </c>
      <c r="CZ326">
        <v>1</v>
      </c>
      <c r="DA326">
        <v>1</v>
      </c>
      <c r="DB326">
        <v>3</v>
      </c>
      <c r="DC326" t="s">
        <v>259</v>
      </c>
      <c r="DD326">
        <v>1.85563</v>
      </c>
      <c r="DE326">
        <v>1.85379</v>
      </c>
      <c r="DF326">
        <v>1.85485</v>
      </c>
      <c r="DG326">
        <v>1.8592</v>
      </c>
      <c r="DH326">
        <v>1.85354</v>
      </c>
      <c r="DI326">
        <v>1.85796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2.432</v>
      </c>
      <c r="DZ326">
        <v>0.035</v>
      </c>
      <c r="EA326">
        <v>2</v>
      </c>
      <c r="EB326">
        <v>496.497</v>
      </c>
      <c r="EC326">
        <v>966.428</v>
      </c>
      <c r="ED326">
        <v>13.3243</v>
      </c>
      <c r="EE326">
        <v>22.02</v>
      </c>
      <c r="EF326">
        <v>30.0016</v>
      </c>
      <c r="EG326">
        <v>21.7069</v>
      </c>
      <c r="EH326">
        <v>21.6083</v>
      </c>
      <c r="EI326">
        <v>52.6619</v>
      </c>
      <c r="EJ326">
        <v>31.2467</v>
      </c>
      <c r="EK326">
        <v>67.0343</v>
      </c>
      <c r="EL326">
        <v>13.2387</v>
      </c>
      <c r="EM326">
        <v>1010</v>
      </c>
      <c r="EN326">
        <v>13.5654</v>
      </c>
      <c r="EO326">
        <v>101.894</v>
      </c>
      <c r="EP326">
        <v>102.311</v>
      </c>
    </row>
    <row r="327" spans="1:146">
      <c r="A327">
        <v>311</v>
      </c>
      <c r="B327">
        <v>1560870560.1</v>
      </c>
      <c r="C327">
        <v>620</v>
      </c>
      <c r="D327" t="s">
        <v>877</v>
      </c>
      <c r="E327" t="s">
        <v>878</v>
      </c>
      <c r="H327">
        <v>1560870549.76129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-0.0418913976559456</v>
      </c>
      <c r="AF327">
        <v>0.047026763756794</v>
      </c>
      <c r="AG327">
        <v>3.50207665203206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1560870549.76129</v>
      </c>
      <c r="AU327">
        <v>982.013709677419</v>
      </c>
      <c r="AV327">
        <v>998.448032258065</v>
      </c>
      <c r="AW327">
        <v>14.0052709677419</v>
      </c>
      <c r="AX327">
        <v>13.6463161290323</v>
      </c>
      <c r="AY327">
        <v>499.648161290323</v>
      </c>
      <c r="AZ327">
        <v>100.988516129032</v>
      </c>
      <c r="BA327">
        <v>0.200012451612903</v>
      </c>
      <c r="BB327">
        <v>19.9996193548387</v>
      </c>
      <c r="BC327">
        <v>20.9340290322581</v>
      </c>
      <c r="BD327">
        <v>999.9</v>
      </c>
      <c r="BE327">
        <v>0</v>
      </c>
      <c r="BF327">
        <v>0</v>
      </c>
      <c r="BG327">
        <v>10003.4287096774</v>
      </c>
      <c r="BH327">
        <v>0</v>
      </c>
      <c r="BI327">
        <v>642.010741935484</v>
      </c>
      <c r="BJ327">
        <v>1500.02419354839</v>
      </c>
      <c r="BK327">
        <v>0.972995580645161</v>
      </c>
      <c r="BL327">
        <v>0.0270044838709677</v>
      </c>
      <c r="BM327">
        <v>0</v>
      </c>
      <c r="BN327">
        <v>2.18263548387097</v>
      </c>
      <c r="BO327">
        <v>0</v>
      </c>
      <c r="BP327">
        <v>5532.34193548387</v>
      </c>
      <c r="BQ327">
        <v>15082.9838709677</v>
      </c>
      <c r="BR327">
        <v>38.9817096774194</v>
      </c>
      <c r="BS327">
        <v>41.377</v>
      </c>
      <c r="BT327">
        <v>40.245935483871</v>
      </c>
      <c r="BU327">
        <v>39.691064516129</v>
      </c>
      <c r="BV327">
        <v>38.671</v>
      </c>
      <c r="BW327">
        <v>1459.51419354839</v>
      </c>
      <c r="BX327">
        <v>40.51</v>
      </c>
      <c r="BY327">
        <v>0</v>
      </c>
      <c r="BZ327">
        <v>1560870594</v>
      </c>
      <c r="CA327">
        <v>2.16196923076923</v>
      </c>
      <c r="CB327">
        <v>-0.207931619008658</v>
      </c>
      <c r="CC327">
        <v>-147.184956994608</v>
      </c>
      <c r="CD327">
        <v>5526.20692307692</v>
      </c>
      <c r="CE327">
        <v>15</v>
      </c>
      <c r="CF327">
        <v>1560868751.5</v>
      </c>
      <c r="CG327" t="s">
        <v>251</v>
      </c>
      <c r="CH327">
        <v>2</v>
      </c>
      <c r="CI327">
        <v>2.432</v>
      </c>
      <c r="CJ327">
        <v>0.035</v>
      </c>
      <c r="CK327">
        <v>400</v>
      </c>
      <c r="CL327">
        <v>13</v>
      </c>
      <c r="CM327">
        <v>0.22</v>
      </c>
      <c r="CN327">
        <v>0.11</v>
      </c>
      <c r="CO327">
        <v>-16.6370780487805</v>
      </c>
      <c r="CP327">
        <v>11.5997268292686</v>
      </c>
      <c r="CQ327">
        <v>1.49643407790592</v>
      </c>
      <c r="CR327">
        <v>0</v>
      </c>
      <c r="CS327">
        <v>1.9825</v>
      </c>
      <c r="CT327">
        <v>0</v>
      </c>
      <c r="CU327">
        <v>0</v>
      </c>
      <c r="CV327">
        <v>0</v>
      </c>
      <c r="CW327">
        <v>0.359080951219512</v>
      </c>
      <c r="CX327">
        <v>0.0968753728222989</v>
      </c>
      <c r="CY327">
        <v>0.0119318261026534</v>
      </c>
      <c r="CZ327">
        <v>1</v>
      </c>
      <c r="DA327">
        <v>1</v>
      </c>
      <c r="DB327">
        <v>3</v>
      </c>
      <c r="DC327" t="s">
        <v>259</v>
      </c>
      <c r="DD327">
        <v>1.85564</v>
      </c>
      <c r="DE327">
        <v>1.85379</v>
      </c>
      <c r="DF327">
        <v>1.85485</v>
      </c>
      <c r="DG327">
        <v>1.85921</v>
      </c>
      <c r="DH327">
        <v>1.85356</v>
      </c>
      <c r="DI327">
        <v>1.85795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2.432</v>
      </c>
      <c r="DZ327">
        <v>0.035</v>
      </c>
      <c r="EA327">
        <v>2</v>
      </c>
      <c r="EB327">
        <v>497.954</v>
      </c>
      <c r="EC327">
        <v>956.55</v>
      </c>
      <c r="ED327">
        <v>13.2732</v>
      </c>
      <c r="EE327">
        <v>22.0228</v>
      </c>
      <c r="EF327">
        <v>30.0017</v>
      </c>
      <c r="EG327">
        <v>21.7108</v>
      </c>
      <c r="EH327">
        <v>21.6129</v>
      </c>
      <c r="EI327">
        <v>52.6748</v>
      </c>
      <c r="EJ327">
        <v>31.2467</v>
      </c>
      <c r="EK327">
        <v>66.6556</v>
      </c>
      <c r="EL327">
        <v>13.2307</v>
      </c>
      <c r="EM327">
        <v>1010</v>
      </c>
      <c r="EN327">
        <v>13.5715</v>
      </c>
      <c r="EO327">
        <v>101.893</v>
      </c>
      <c r="EP327">
        <v>102.311</v>
      </c>
    </row>
    <row r="328" spans="1:146">
      <c r="A328">
        <v>312</v>
      </c>
      <c r="B328">
        <v>1560870562.1</v>
      </c>
      <c r="C328">
        <v>622</v>
      </c>
      <c r="D328" t="s">
        <v>879</v>
      </c>
      <c r="E328" t="s">
        <v>880</v>
      </c>
      <c r="H328">
        <v>1560870551.76129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-0.041897654644826</v>
      </c>
      <c r="AF328">
        <v>0.0470337877749546</v>
      </c>
      <c r="AG328">
        <v>3.50248971013374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1560870551.76129</v>
      </c>
      <c r="AU328">
        <v>985.09235483871</v>
      </c>
      <c r="AV328">
        <v>1000.8474516129</v>
      </c>
      <c r="AW328">
        <v>13.9988935483871</v>
      </c>
      <c r="AX328">
        <v>13.6413258064516</v>
      </c>
      <c r="AY328">
        <v>499.641032258065</v>
      </c>
      <c r="AZ328">
        <v>100.988580645161</v>
      </c>
      <c r="BA328">
        <v>0.199986580645161</v>
      </c>
      <c r="BB328">
        <v>20.0025806451613</v>
      </c>
      <c r="BC328">
        <v>20.9380870967742</v>
      </c>
      <c r="BD328">
        <v>999.9</v>
      </c>
      <c r="BE328">
        <v>0</v>
      </c>
      <c r="BF328">
        <v>0</v>
      </c>
      <c r="BG328">
        <v>10004.9164516129</v>
      </c>
      <c r="BH328">
        <v>0</v>
      </c>
      <c r="BI328">
        <v>642.416548387097</v>
      </c>
      <c r="BJ328">
        <v>1500.03</v>
      </c>
      <c r="BK328">
        <v>0.972995709677419</v>
      </c>
      <c r="BL328">
        <v>0.0270043580645161</v>
      </c>
      <c r="BM328">
        <v>0</v>
      </c>
      <c r="BN328">
        <v>2.18615806451613</v>
      </c>
      <c r="BO328">
        <v>0</v>
      </c>
      <c r="BP328">
        <v>5528.16451612903</v>
      </c>
      <c r="BQ328">
        <v>15083.0516129032</v>
      </c>
      <c r="BR328">
        <v>38.9796774193548</v>
      </c>
      <c r="BS328">
        <v>41.375</v>
      </c>
      <c r="BT328">
        <v>40.2418709677419</v>
      </c>
      <c r="BU328">
        <v>39.691064516129</v>
      </c>
      <c r="BV328">
        <v>38.667</v>
      </c>
      <c r="BW328">
        <v>1459.52</v>
      </c>
      <c r="BX328">
        <v>40.51</v>
      </c>
      <c r="BY328">
        <v>0</v>
      </c>
      <c r="BZ328">
        <v>1560870595.8</v>
      </c>
      <c r="CA328">
        <v>2.18355769230769</v>
      </c>
      <c r="CB328">
        <v>0.0445367525523857</v>
      </c>
      <c r="CC328">
        <v>-145.978461597772</v>
      </c>
      <c r="CD328">
        <v>5522.25961538462</v>
      </c>
      <c r="CE328">
        <v>15</v>
      </c>
      <c r="CF328">
        <v>1560868751.5</v>
      </c>
      <c r="CG328" t="s">
        <v>251</v>
      </c>
      <c r="CH328">
        <v>2</v>
      </c>
      <c r="CI328">
        <v>2.432</v>
      </c>
      <c r="CJ328">
        <v>0.035</v>
      </c>
      <c r="CK328">
        <v>400</v>
      </c>
      <c r="CL328">
        <v>13</v>
      </c>
      <c r="CM328">
        <v>0.22</v>
      </c>
      <c r="CN328">
        <v>0.11</v>
      </c>
      <c r="CO328">
        <v>-16.0138951219512</v>
      </c>
      <c r="CP328">
        <v>18.3906439024389</v>
      </c>
      <c r="CQ328">
        <v>2.17142070610534</v>
      </c>
      <c r="CR328">
        <v>0</v>
      </c>
      <c r="CS328">
        <v>2.231</v>
      </c>
      <c r="CT328">
        <v>0</v>
      </c>
      <c r="CU328">
        <v>0</v>
      </c>
      <c r="CV328">
        <v>0</v>
      </c>
      <c r="CW328">
        <v>0.358291707317073</v>
      </c>
      <c r="CX328">
        <v>0.0554066759581898</v>
      </c>
      <c r="CY328">
        <v>0.0128182517818775</v>
      </c>
      <c r="CZ328">
        <v>1</v>
      </c>
      <c r="DA328">
        <v>1</v>
      </c>
      <c r="DB328">
        <v>3</v>
      </c>
      <c r="DC328" t="s">
        <v>259</v>
      </c>
      <c r="DD328">
        <v>1.85563</v>
      </c>
      <c r="DE328">
        <v>1.85379</v>
      </c>
      <c r="DF328">
        <v>1.85485</v>
      </c>
      <c r="DG328">
        <v>1.85922</v>
      </c>
      <c r="DH328">
        <v>1.85356</v>
      </c>
      <c r="DI328">
        <v>1.85795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2.432</v>
      </c>
      <c r="DZ328">
        <v>0.035</v>
      </c>
      <c r="EA328">
        <v>2</v>
      </c>
      <c r="EB328">
        <v>498.156</v>
      </c>
      <c r="EC328">
        <v>955.083</v>
      </c>
      <c r="ED328">
        <v>13.2462</v>
      </c>
      <c r="EE328">
        <v>22.0263</v>
      </c>
      <c r="EF328">
        <v>30.0014</v>
      </c>
      <c r="EG328">
        <v>21.7144</v>
      </c>
      <c r="EH328">
        <v>21.6176</v>
      </c>
      <c r="EI328">
        <v>52.6816</v>
      </c>
      <c r="EJ328">
        <v>31.2467</v>
      </c>
      <c r="EK328">
        <v>66.6556</v>
      </c>
      <c r="EL328">
        <v>13.2307</v>
      </c>
      <c r="EM328">
        <v>1010</v>
      </c>
      <c r="EN328">
        <v>13.5778</v>
      </c>
      <c r="EO328">
        <v>101.893</v>
      </c>
      <c r="EP328">
        <v>102.31</v>
      </c>
    </row>
    <row r="329" spans="1:146">
      <c r="A329">
        <v>313</v>
      </c>
      <c r="B329">
        <v>1560870564.1</v>
      </c>
      <c r="C329">
        <v>624</v>
      </c>
      <c r="D329" t="s">
        <v>881</v>
      </c>
      <c r="E329" t="s">
        <v>882</v>
      </c>
      <c r="H329">
        <v>1560870553.76129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-0.0419046563435047</v>
      </c>
      <c r="AF329">
        <v>0.047041647795104</v>
      </c>
      <c r="AG329">
        <v>3.50295190487052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1560870553.76129</v>
      </c>
      <c r="AU329">
        <v>988.016225806452</v>
      </c>
      <c r="AV329">
        <v>1002.964</v>
      </c>
      <c r="AW329">
        <v>13.9913258064516</v>
      </c>
      <c r="AX329">
        <v>13.6361967741935</v>
      </c>
      <c r="AY329">
        <v>499.641064516129</v>
      </c>
      <c r="AZ329">
        <v>100.988548387097</v>
      </c>
      <c r="BA329">
        <v>0.199980806451613</v>
      </c>
      <c r="BB329">
        <v>20.0053</v>
      </c>
      <c r="BC329">
        <v>20.9422709677419</v>
      </c>
      <c r="BD329">
        <v>999.9</v>
      </c>
      <c r="BE329">
        <v>0</v>
      </c>
      <c r="BF329">
        <v>0</v>
      </c>
      <c r="BG329">
        <v>10006.5916129032</v>
      </c>
      <c r="BH329">
        <v>0</v>
      </c>
      <c r="BI329">
        <v>642.839677419355</v>
      </c>
      <c r="BJ329">
        <v>1500.02967741935</v>
      </c>
      <c r="BK329">
        <v>0.972995580645161</v>
      </c>
      <c r="BL329">
        <v>0.0270044838709677</v>
      </c>
      <c r="BM329">
        <v>0</v>
      </c>
      <c r="BN329">
        <v>2.16814838709677</v>
      </c>
      <c r="BO329">
        <v>0</v>
      </c>
      <c r="BP329">
        <v>5524.36</v>
      </c>
      <c r="BQ329">
        <v>15083.0483870968</v>
      </c>
      <c r="BR329">
        <v>38.9796774193548</v>
      </c>
      <c r="BS329">
        <v>41.375</v>
      </c>
      <c r="BT329">
        <v>40.2418709677419</v>
      </c>
      <c r="BU329">
        <v>39.691064516129</v>
      </c>
      <c r="BV329">
        <v>38.661</v>
      </c>
      <c r="BW329">
        <v>1459.51967741935</v>
      </c>
      <c r="BX329">
        <v>40.51</v>
      </c>
      <c r="BY329">
        <v>0</v>
      </c>
      <c r="BZ329">
        <v>1560870598.2</v>
      </c>
      <c r="CA329">
        <v>2.20062692307692</v>
      </c>
      <c r="CB329">
        <v>-0.35726837528067</v>
      </c>
      <c r="CC329">
        <v>-121.856752134315</v>
      </c>
      <c r="CD329">
        <v>5517.58807692308</v>
      </c>
      <c r="CE329">
        <v>15</v>
      </c>
      <c r="CF329">
        <v>1560868751.5</v>
      </c>
      <c r="CG329" t="s">
        <v>251</v>
      </c>
      <c r="CH329">
        <v>2</v>
      </c>
      <c r="CI329">
        <v>2.432</v>
      </c>
      <c r="CJ329">
        <v>0.035</v>
      </c>
      <c r="CK329">
        <v>400</v>
      </c>
      <c r="CL329">
        <v>13</v>
      </c>
      <c r="CM329">
        <v>0.22</v>
      </c>
      <c r="CN329">
        <v>0.11</v>
      </c>
      <c r="CO329">
        <v>-15.2421987804878</v>
      </c>
      <c r="CP329">
        <v>25.4906960278735</v>
      </c>
      <c r="CQ329">
        <v>2.8124909842797</v>
      </c>
      <c r="CR329">
        <v>0</v>
      </c>
      <c r="CS329">
        <v>2.0454</v>
      </c>
      <c r="CT329">
        <v>0</v>
      </c>
      <c r="CU329">
        <v>0</v>
      </c>
      <c r="CV329">
        <v>0</v>
      </c>
      <c r="CW329">
        <v>0.35626156097561</v>
      </c>
      <c r="CX329">
        <v>-0.0246753240418012</v>
      </c>
      <c r="CY329">
        <v>0.016138399302631</v>
      </c>
      <c r="CZ329">
        <v>1</v>
      </c>
      <c r="DA329">
        <v>1</v>
      </c>
      <c r="DB329">
        <v>3</v>
      </c>
      <c r="DC329" t="s">
        <v>259</v>
      </c>
      <c r="DD329">
        <v>1.85563</v>
      </c>
      <c r="DE329">
        <v>1.85379</v>
      </c>
      <c r="DF329">
        <v>1.85484</v>
      </c>
      <c r="DG329">
        <v>1.85921</v>
      </c>
      <c r="DH329">
        <v>1.85354</v>
      </c>
      <c r="DI329">
        <v>1.85795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2.432</v>
      </c>
      <c r="DZ329">
        <v>0.035</v>
      </c>
      <c r="EA329">
        <v>2</v>
      </c>
      <c r="EB329">
        <v>498.258</v>
      </c>
      <c r="EC329">
        <v>954.375</v>
      </c>
      <c r="ED329">
        <v>13.2305</v>
      </c>
      <c r="EE329">
        <v>22.03</v>
      </c>
      <c r="EF329">
        <v>30.001</v>
      </c>
      <c r="EG329">
        <v>21.7188</v>
      </c>
      <c r="EH329">
        <v>21.6224</v>
      </c>
      <c r="EI329">
        <v>52.6856</v>
      </c>
      <c r="EJ329">
        <v>31.2467</v>
      </c>
      <c r="EK329">
        <v>66.6556</v>
      </c>
      <c r="EL329">
        <v>13.2158</v>
      </c>
      <c r="EM329">
        <v>1010</v>
      </c>
      <c r="EN329">
        <v>13.5778</v>
      </c>
      <c r="EO329">
        <v>101.891</v>
      </c>
      <c r="EP329">
        <v>102.309</v>
      </c>
    </row>
    <row r="330" spans="1:146">
      <c r="A330">
        <v>314</v>
      </c>
      <c r="B330">
        <v>1560870566.1</v>
      </c>
      <c r="C330">
        <v>626</v>
      </c>
      <c r="D330" t="s">
        <v>883</v>
      </c>
      <c r="E330" t="s">
        <v>884</v>
      </c>
      <c r="H330">
        <v>1560870555.76129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-0.0418991758531033</v>
      </c>
      <c r="AF330">
        <v>0.047035495464511</v>
      </c>
      <c r="AG330">
        <v>3.50259013014249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1560870555.76129</v>
      </c>
      <c r="AU330">
        <v>990.75135483871</v>
      </c>
      <c r="AV330">
        <v>1004.78532258065</v>
      </c>
      <c r="AW330">
        <v>13.9827838709677</v>
      </c>
      <c r="AX330">
        <v>13.6316258064516</v>
      </c>
      <c r="AY330">
        <v>499.631129032258</v>
      </c>
      <c r="AZ330">
        <v>100.988548387097</v>
      </c>
      <c r="BA330">
        <v>0.19999835483871</v>
      </c>
      <c r="BB330">
        <v>20.007235483871</v>
      </c>
      <c r="BC330">
        <v>20.9464709677419</v>
      </c>
      <c r="BD330">
        <v>999.9</v>
      </c>
      <c r="BE330">
        <v>0</v>
      </c>
      <c r="BF330">
        <v>0</v>
      </c>
      <c r="BG330">
        <v>10005.2829032258</v>
      </c>
      <c r="BH330">
        <v>0</v>
      </c>
      <c r="BI330">
        <v>643.203387096774</v>
      </c>
      <c r="BJ330">
        <v>1500.02225806452</v>
      </c>
      <c r="BK330">
        <v>0.972995322580645</v>
      </c>
      <c r="BL330">
        <v>0.027004735483871</v>
      </c>
      <c r="BM330">
        <v>0</v>
      </c>
      <c r="BN330">
        <v>2.1744064516129</v>
      </c>
      <c r="BO330">
        <v>0</v>
      </c>
      <c r="BP330">
        <v>5520.81870967742</v>
      </c>
      <c r="BQ330">
        <v>15082.9709677419</v>
      </c>
      <c r="BR330">
        <v>38.9735806451613</v>
      </c>
      <c r="BS330">
        <v>41.375</v>
      </c>
      <c r="BT330">
        <v>40.2418709677419</v>
      </c>
      <c r="BU330">
        <v>39.691064516129</v>
      </c>
      <c r="BV330">
        <v>38.657</v>
      </c>
      <c r="BW330">
        <v>1459.51225806452</v>
      </c>
      <c r="BX330">
        <v>40.51</v>
      </c>
      <c r="BY330">
        <v>0</v>
      </c>
      <c r="BZ330">
        <v>1560870600</v>
      </c>
      <c r="CA330">
        <v>2.17539230769231</v>
      </c>
      <c r="CB330">
        <v>-0.47530939584356</v>
      </c>
      <c r="CC330">
        <v>-96.9709399821895</v>
      </c>
      <c r="CD330">
        <v>5514.39692307692</v>
      </c>
      <c r="CE330">
        <v>15</v>
      </c>
      <c r="CF330">
        <v>1560868751.5</v>
      </c>
      <c r="CG330" t="s">
        <v>251</v>
      </c>
      <c r="CH330">
        <v>2</v>
      </c>
      <c r="CI330">
        <v>2.432</v>
      </c>
      <c r="CJ330">
        <v>0.035</v>
      </c>
      <c r="CK330">
        <v>400</v>
      </c>
      <c r="CL330">
        <v>13</v>
      </c>
      <c r="CM330">
        <v>0.22</v>
      </c>
      <c r="CN330">
        <v>0.11</v>
      </c>
      <c r="CO330">
        <v>-14.3606882926829</v>
      </c>
      <c r="CP330">
        <v>31.7936389547033</v>
      </c>
      <c r="CQ330">
        <v>3.33803069509547</v>
      </c>
      <c r="CR330">
        <v>0</v>
      </c>
      <c r="CS330">
        <v>1.9243</v>
      </c>
      <c r="CT330">
        <v>0</v>
      </c>
      <c r="CU330">
        <v>0</v>
      </c>
      <c r="CV330">
        <v>0</v>
      </c>
      <c r="CW330">
        <v>0.352890853658537</v>
      </c>
      <c r="CX330">
        <v>-0.123591073170721</v>
      </c>
      <c r="CY330">
        <v>0.0213335789029373</v>
      </c>
      <c r="CZ330">
        <v>0</v>
      </c>
      <c r="DA330">
        <v>0</v>
      </c>
      <c r="DB330">
        <v>3</v>
      </c>
      <c r="DC330" t="s">
        <v>272</v>
      </c>
      <c r="DD330">
        <v>1.85562</v>
      </c>
      <c r="DE330">
        <v>1.85379</v>
      </c>
      <c r="DF330">
        <v>1.85485</v>
      </c>
      <c r="DG330">
        <v>1.85922</v>
      </c>
      <c r="DH330">
        <v>1.85352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2.432</v>
      </c>
      <c r="DZ330">
        <v>0.035</v>
      </c>
      <c r="EA330">
        <v>2</v>
      </c>
      <c r="EB330">
        <v>498.301</v>
      </c>
      <c r="EC330">
        <v>954.047</v>
      </c>
      <c r="ED330">
        <v>13.2197</v>
      </c>
      <c r="EE330">
        <v>22.0337</v>
      </c>
      <c r="EF330">
        <v>30.0006</v>
      </c>
      <c r="EG330">
        <v>21.7232</v>
      </c>
      <c r="EH330">
        <v>21.627</v>
      </c>
      <c r="EI330">
        <v>52.6853</v>
      </c>
      <c r="EJ330">
        <v>31.2467</v>
      </c>
      <c r="EK330">
        <v>66.6556</v>
      </c>
      <c r="EL330">
        <v>13.2158</v>
      </c>
      <c r="EM330">
        <v>1010</v>
      </c>
      <c r="EN330">
        <v>13.5778</v>
      </c>
      <c r="EO330">
        <v>101.89</v>
      </c>
      <c r="EP330">
        <v>102.309</v>
      </c>
    </row>
    <row r="331" spans="1:146">
      <c r="A331">
        <v>315</v>
      </c>
      <c r="B331">
        <v>1560870568.1</v>
      </c>
      <c r="C331">
        <v>628</v>
      </c>
      <c r="D331" t="s">
        <v>885</v>
      </c>
      <c r="E331" t="s">
        <v>886</v>
      </c>
      <c r="H331">
        <v>1560870557.76129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-0.0418795346902486</v>
      </c>
      <c r="AF331">
        <v>0.0470134465385462</v>
      </c>
      <c r="AG331">
        <v>3.50129345310597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1560870557.76129</v>
      </c>
      <c r="AU331">
        <v>993.276709677419</v>
      </c>
      <c r="AV331">
        <v>1006.31522580645</v>
      </c>
      <c r="AW331">
        <v>13.9736193548387</v>
      </c>
      <c r="AX331">
        <v>13.6284483870968</v>
      </c>
      <c r="AY331">
        <v>499.626612903226</v>
      </c>
      <c r="AZ331">
        <v>100.988419354839</v>
      </c>
      <c r="BA331">
        <v>0.200034451612903</v>
      </c>
      <c r="BB331">
        <v>20.0087580645161</v>
      </c>
      <c r="BC331">
        <v>20.9510870967742</v>
      </c>
      <c r="BD331">
        <v>999.9</v>
      </c>
      <c r="BE331">
        <v>0</v>
      </c>
      <c r="BF331">
        <v>0</v>
      </c>
      <c r="BG331">
        <v>10000.605483871</v>
      </c>
      <c r="BH331">
        <v>0</v>
      </c>
      <c r="BI331">
        <v>643.575322580645</v>
      </c>
      <c r="BJ331">
        <v>1500.01419354839</v>
      </c>
      <c r="BK331">
        <v>0.972995322580645</v>
      </c>
      <c r="BL331">
        <v>0.027004735483871</v>
      </c>
      <c r="BM331">
        <v>0</v>
      </c>
      <c r="BN331">
        <v>2.1837935483871</v>
      </c>
      <c r="BO331">
        <v>0</v>
      </c>
      <c r="BP331">
        <v>5517.22967741936</v>
      </c>
      <c r="BQ331">
        <v>15082.8838709677</v>
      </c>
      <c r="BR331">
        <v>38.9715483870968</v>
      </c>
      <c r="BS331">
        <v>41.375</v>
      </c>
      <c r="BT331">
        <v>40.2378064516129</v>
      </c>
      <c r="BU331">
        <v>39.6890322580645</v>
      </c>
      <c r="BV331">
        <v>38.651</v>
      </c>
      <c r="BW331">
        <v>1459.50419354839</v>
      </c>
      <c r="BX331">
        <v>40.51</v>
      </c>
      <c r="BY331">
        <v>0</v>
      </c>
      <c r="BZ331">
        <v>1560870601.8</v>
      </c>
      <c r="CA331">
        <v>2.14346153846154</v>
      </c>
      <c r="CB331">
        <v>0.252109409489893</v>
      </c>
      <c r="CC331">
        <v>-79.9849572776807</v>
      </c>
      <c r="CD331">
        <v>5511.47615384615</v>
      </c>
      <c r="CE331">
        <v>15</v>
      </c>
      <c r="CF331">
        <v>1560868751.5</v>
      </c>
      <c r="CG331" t="s">
        <v>251</v>
      </c>
      <c r="CH331">
        <v>2</v>
      </c>
      <c r="CI331">
        <v>2.432</v>
      </c>
      <c r="CJ331">
        <v>0.035</v>
      </c>
      <c r="CK331">
        <v>400</v>
      </c>
      <c r="CL331">
        <v>13</v>
      </c>
      <c r="CM331">
        <v>0.22</v>
      </c>
      <c r="CN331">
        <v>0.11</v>
      </c>
      <c r="CO331">
        <v>-13.3875182926829</v>
      </c>
      <c r="CP331">
        <v>36.7181500348436</v>
      </c>
      <c r="CQ331">
        <v>3.73294912878701</v>
      </c>
      <c r="CR331">
        <v>0</v>
      </c>
      <c r="CS331">
        <v>2.2904</v>
      </c>
      <c r="CT331">
        <v>0</v>
      </c>
      <c r="CU331">
        <v>0</v>
      </c>
      <c r="CV331">
        <v>0</v>
      </c>
      <c r="CW331">
        <v>0.347603682926829</v>
      </c>
      <c r="CX331">
        <v>-0.212799219512204</v>
      </c>
      <c r="CY331">
        <v>0.0269818242765331</v>
      </c>
      <c r="CZ331">
        <v>0</v>
      </c>
      <c r="DA331">
        <v>0</v>
      </c>
      <c r="DB331">
        <v>3</v>
      </c>
      <c r="DC331" t="s">
        <v>272</v>
      </c>
      <c r="DD331">
        <v>1.85562</v>
      </c>
      <c r="DE331">
        <v>1.85379</v>
      </c>
      <c r="DF331">
        <v>1.85486</v>
      </c>
      <c r="DG331">
        <v>1.85924</v>
      </c>
      <c r="DH331">
        <v>1.85353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2.432</v>
      </c>
      <c r="DZ331">
        <v>0.035</v>
      </c>
      <c r="EA331">
        <v>2</v>
      </c>
      <c r="EB331">
        <v>498.427</v>
      </c>
      <c r="EC331">
        <v>953.72</v>
      </c>
      <c r="ED331">
        <v>13.2107</v>
      </c>
      <c r="EE331">
        <v>22.0375</v>
      </c>
      <c r="EF331">
        <v>30.0006</v>
      </c>
      <c r="EG331">
        <v>21.7268</v>
      </c>
      <c r="EH331">
        <v>21.6315</v>
      </c>
      <c r="EI331">
        <v>52.6854</v>
      </c>
      <c r="EJ331">
        <v>31.2467</v>
      </c>
      <c r="EK331">
        <v>66.6556</v>
      </c>
      <c r="EL331">
        <v>13.2158</v>
      </c>
      <c r="EM331">
        <v>1010</v>
      </c>
      <c r="EN331">
        <v>13.5778</v>
      </c>
      <c r="EO331">
        <v>101.889</v>
      </c>
      <c r="EP331">
        <v>102.308</v>
      </c>
    </row>
    <row r="332" spans="1:146">
      <c r="A332">
        <v>316</v>
      </c>
      <c r="B332">
        <v>1560870570.1</v>
      </c>
      <c r="C332">
        <v>630</v>
      </c>
      <c r="D332" t="s">
        <v>887</v>
      </c>
      <c r="E332" t="s">
        <v>888</v>
      </c>
      <c r="H332">
        <v>1560870559.76129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-0.0418632707504801</v>
      </c>
      <c r="AF332">
        <v>0.0469951888413567</v>
      </c>
      <c r="AG332">
        <v>3.50021957284736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1560870559.76129</v>
      </c>
      <c r="AU332">
        <v>995.571709677419</v>
      </c>
      <c r="AV332">
        <v>1007.54661290323</v>
      </c>
      <c r="AW332">
        <v>13.9639903225806</v>
      </c>
      <c r="AX332">
        <v>13.6261419354839</v>
      </c>
      <c r="AY332">
        <v>499.629903225806</v>
      </c>
      <c r="AZ332">
        <v>100.988290322581</v>
      </c>
      <c r="BA332">
        <v>0.200028225806452</v>
      </c>
      <c r="BB332">
        <v>20.0106451612903</v>
      </c>
      <c r="BC332">
        <v>20.9550935483871</v>
      </c>
      <c r="BD332">
        <v>999.9</v>
      </c>
      <c r="BE332">
        <v>0</v>
      </c>
      <c r="BF332">
        <v>0</v>
      </c>
      <c r="BG332">
        <v>9996.73451612903</v>
      </c>
      <c r="BH332">
        <v>0</v>
      </c>
      <c r="BI332">
        <v>643.925935483871</v>
      </c>
      <c r="BJ332">
        <v>1500.01258064516</v>
      </c>
      <c r="BK332">
        <v>0.972995451612903</v>
      </c>
      <c r="BL332">
        <v>0.0270046096774193</v>
      </c>
      <c r="BM332">
        <v>0</v>
      </c>
      <c r="BN332">
        <v>2.22331290322581</v>
      </c>
      <c r="BO332">
        <v>0</v>
      </c>
      <c r="BP332">
        <v>5513.61903225806</v>
      </c>
      <c r="BQ332">
        <v>15082.8612903226</v>
      </c>
      <c r="BR332">
        <v>38.9654516129032</v>
      </c>
      <c r="BS332">
        <v>41.375</v>
      </c>
      <c r="BT332">
        <v>40.2337419354839</v>
      </c>
      <c r="BU332">
        <v>39.687</v>
      </c>
      <c r="BV332">
        <v>38.647</v>
      </c>
      <c r="BW332">
        <v>1459.50258064516</v>
      </c>
      <c r="BX332">
        <v>40.51</v>
      </c>
      <c r="BY332">
        <v>0</v>
      </c>
      <c r="BZ332">
        <v>1560870604.2</v>
      </c>
      <c r="CA332">
        <v>2.19371923076923</v>
      </c>
      <c r="CB332">
        <v>0.592365816700861</v>
      </c>
      <c r="CC332">
        <v>-58.7367520941251</v>
      </c>
      <c r="CD332">
        <v>5507.42115384615</v>
      </c>
      <c r="CE332">
        <v>15</v>
      </c>
      <c r="CF332">
        <v>1560868751.5</v>
      </c>
      <c r="CG332" t="s">
        <v>251</v>
      </c>
      <c r="CH332">
        <v>2</v>
      </c>
      <c r="CI332">
        <v>2.432</v>
      </c>
      <c r="CJ332">
        <v>0.035</v>
      </c>
      <c r="CK332">
        <v>400</v>
      </c>
      <c r="CL332">
        <v>13</v>
      </c>
      <c r="CM332">
        <v>0.22</v>
      </c>
      <c r="CN332">
        <v>0.11</v>
      </c>
      <c r="CO332">
        <v>-12.3396914634146</v>
      </c>
      <c r="CP332">
        <v>39.9816568641126</v>
      </c>
      <c r="CQ332">
        <v>3.99028690454621</v>
      </c>
      <c r="CR332">
        <v>0</v>
      </c>
      <c r="CS332">
        <v>2.5747</v>
      </c>
      <c r="CT332">
        <v>0</v>
      </c>
      <c r="CU332">
        <v>0</v>
      </c>
      <c r="CV332">
        <v>0</v>
      </c>
      <c r="CW332">
        <v>0.34050687804878</v>
      </c>
      <c r="CX332">
        <v>-0.286449386759588</v>
      </c>
      <c r="CY332">
        <v>0.0321308008699768</v>
      </c>
      <c r="CZ332">
        <v>0</v>
      </c>
      <c r="DA332">
        <v>0</v>
      </c>
      <c r="DB332">
        <v>3</v>
      </c>
      <c r="DC332" t="s">
        <v>272</v>
      </c>
      <c r="DD332">
        <v>1.85563</v>
      </c>
      <c r="DE332">
        <v>1.85379</v>
      </c>
      <c r="DF332">
        <v>1.85486</v>
      </c>
      <c r="DG332">
        <v>1.85926</v>
      </c>
      <c r="DH332">
        <v>1.85353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2.432</v>
      </c>
      <c r="DZ332">
        <v>0.035</v>
      </c>
      <c r="EA332">
        <v>2</v>
      </c>
      <c r="EB332">
        <v>498.235</v>
      </c>
      <c r="EC332">
        <v>953.061</v>
      </c>
      <c r="ED332">
        <v>13.2039</v>
      </c>
      <c r="EE332">
        <v>22.0412</v>
      </c>
      <c r="EF332">
        <v>30.0005</v>
      </c>
      <c r="EG332">
        <v>21.7305</v>
      </c>
      <c r="EH332">
        <v>21.6361</v>
      </c>
      <c r="EI332">
        <v>52.6884</v>
      </c>
      <c r="EJ332">
        <v>31.2467</v>
      </c>
      <c r="EK332">
        <v>66.6556</v>
      </c>
      <c r="EL332">
        <v>13.1991</v>
      </c>
      <c r="EM332">
        <v>1010</v>
      </c>
      <c r="EN332">
        <v>13.5778</v>
      </c>
      <c r="EO332">
        <v>101.89</v>
      </c>
      <c r="EP332">
        <v>102.307</v>
      </c>
    </row>
    <row r="333" spans="1:146">
      <c r="A333">
        <v>317</v>
      </c>
      <c r="B333">
        <v>1560870572.1</v>
      </c>
      <c r="C333">
        <v>632</v>
      </c>
      <c r="D333" t="s">
        <v>889</v>
      </c>
      <c r="E333" t="s">
        <v>890</v>
      </c>
      <c r="H333">
        <v>1560870561.76129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-0.0418488910300116</v>
      </c>
      <c r="AF333">
        <v>0.0469790463453981</v>
      </c>
      <c r="AG333">
        <v>3.4992699822173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1560870561.76129</v>
      </c>
      <c r="AU333">
        <v>997.609483870968</v>
      </c>
      <c r="AV333">
        <v>1008.42774193548</v>
      </c>
      <c r="AW333">
        <v>13.9543161290323</v>
      </c>
      <c r="AX333">
        <v>13.6250451612903</v>
      </c>
      <c r="AY333">
        <v>499.617483870968</v>
      </c>
      <c r="AZ333">
        <v>100.988225806452</v>
      </c>
      <c r="BA333">
        <v>0.200016967741935</v>
      </c>
      <c r="BB333">
        <v>20.0127483870968</v>
      </c>
      <c r="BC333">
        <v>20.958464516129</v>
      </c>
      <c r="BD333">
        <v>999.9</v>
      </c>
      <c r="BE333">
        <v>0</v>
      </c>
      <c r="BF333">
        <v>0</v>
      </c>
      <c r="BG333">
        <v>9993.30709677419</v>
      </c>
      <c r="BH333">
        <v>0</v>
      </c>
      <c r="BI333">
        <v>644.225516129032</v>
      </c>
      <c r="BJ333">
        <v>1499.99548387097</v>
      </c>
      <c r="BK333">
        <v>0.972995193548387</v>
      </c>
      <c r="BL333">
        <v>0.0270048612903226</v>
      </c>
      <c r="BM333">
        <v>0</v>
      </c>
      <c r="BN333">
        <v>2.21245806451613</v>
      </c>
      <c r="BO333">
        <v>0</v>
      </c>
      <c r="BP333">
        <v>5510.02096774194</v>
      </c>
      <c r="BQ333">
        <v>15082.6903225806</v>
      </c>
      <c r="BR333">
        <v>38.9613870967742</v>
      </c>
      <c r="BS333">
        <v>41.375</v>
      </c>
      <c r="BT333">
        <v>40.2296774193548</v>
      </c>
      <c r="BU333">
        <v>39.687</v>
      </c>
      <c r="BV333">
        <v>38.645</v>
      </c>
      <c r="BW333">
        <v>1459.48548387097</v>
      </c>
      <c r="BX333">
        <v>40.51</v>
      </c>
      <c r="BY333">
        <v>0</v>
      </c>
      <c r="BZ333">
        <v>1560870606</v>
      </c>
      <c r="CA333">
        <v>2.21324230769231</v>
      </c>
      <c r="CB333">
        <v>0.573747012886506</v>
      </c>
      <c r="CC333">
        <v>-68.4700853636823</v>
      </c>
      <c r="CD333">
        <v>5505.17807692308</v>
      </c>
      <c r="CE333">
        <v>15</v>
      </c>
      <c r="CF333">
        <v>1560868751.5</v>
      </c>
      <c r="CG333" t="s">
        <v>251</v>
      </c>
      <c r="CH333">
        <v>2</v>
      </c>
      <c r="CI333">
        <v>2.432</v>
      </c>
      <c r="CJ333">
        <v>0.035</v>
      </c>
      <c r="CK333">
        <v>400</v>
      </c>
      <c r="CL333">
        <v>13</v>
      </c>
      <c r="CM333">
        <v>0.22</v>
      </c>
      <c r="CN333">
        <v>0.11</v>
      </c>
      <c r="CO333">
        <v>-11.2100692682927</v>
      </c>
      <c r="CP333">
        <v>40.71799944251</v>
      </c>
      <c r="CQ333">
        <v>4.04846874125622</v>
      </c>
      <c r="CR333">
        <v>0</v>
      </c>
      <c r="CS333">
        <v>2.0393</v>
      </c>
      <c r="CT333">
        <v>0</v>
      </c>
      <c r="CU333">
        <v>0</v>
      </c>
      <c r="CV333">
        <v>0</v>
      </c>
      <c r="CW333">
        <v>0.332613780487805</v>
      </c>
      <c r="CX333">
        <v>-0.353793930313597</v>
      </c>
      <c r="CY333">
        <v>0.0366430604999838</v>
      </c>
      <c r="CZ333">
        <v>0</v>
      </c>
      <c r="DA333">
        <v>0</v>
      </c>
      <c r="DB333">
        <v>3</v>
      </c>
      <c r="DC333" t="s">
        <v>272</v>
      </c>
      <c r="DD333">
        <v>1.85564</v>
      </c>
      <c r="DE333">
        <v>1.85379</v>
      </c>
      <c r="DF333">
        <v>1.85486</v>
      </c>
      <c r="DG333">
        <v>1.85925</v>
      </c>
      <c r="DH333">
        <v>1.85354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2.432</v>
      </c>
      <c r="DZ333">
        <v>0.035</v>
      </c>
      <c r="EA333">
        <v>2</v>
      </c>
      <c r="EB333">
        <v>498.271</v>
      </c>
      <c r="EC333">
        <v>952.402</v>
      </c>
      <c r="ED333">
        <v>13.1992</v>
      </c>
      <c r="EE333">
        <v>22.0449</v>
      </c>
      <c r="EF333">
        <v>30.0004</v>
      </c>
      <c r="EG333">
        <v>21.7342</v>
      </c>
      <c r="EH333">
        <v>21.6407</v>
      </c>
      <c r="EI333">
        <v>52.6922</v>
      </c>
      <c r="EJ333">
        <v>31.2467</v>
      </c>
      <c r="EK333">
        <v>66.6556</v>
      </c>
      <c r="EL333">
        <v>13.1991</v>
      </c>
      <c r="EM333">
        <v>1010</v>
      </c>
      <c r="EN333">
        <v>13.5778</v>
      </c>
      <c r="EO333">
        <v>101.891</v>
      </c>
      <c r="EP333">
        <v>102.306</v>
      </c>
    </row>
    <row r="334" spans="1:146">
      <c r="A334">
        <v>318</v>
      </c>
      <c r="B334">
        <v>1560870574.1</v>
      </c>
      <c r="C334">
        <v>634</v>
      </c>
      <c r="D334" t="s">
        <v>891</v>
      </c>
      <c r="E334" t="s">
        <v>892</v>
      </c>
      <c r="H334">
        <v>1560870563.76129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-0.0418573661011506</v>
      </c>
      <c r="AF334">
        <v>0.0469885603552086</v>
      </c>
      <c r="AG334">
        <v>3.49982966261302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1560870563.76129</v>
      </c>
      <c r="AU334">
        <v>999.368032258065</v>
      </c>
      <c r="AV334">
        <v>1008.98161290323</v>
      </c>
      <c r="AW334">
        <v>13.944964516129</v>
      </c>
      <c r="AX334">
        <v>13.6293129032258</v>
      </c>
      <c r="AY334">
        <v>499.597258064516</v>
      </c>
      <c r="AZ334">
        <v>100.988290322581</v>
      </c>
      <c r="BA334">
        <v>0.199987322580645</v>
      </c>
      <c r="BB334">
        <v>20.0147290322581</v>
      </c>
      <c r="BC334">
        <v>20.9613516129032</v>
      </c>
      <c r="BD334">
        <v>999.9</v>
      </c>
      <c r="BE334">
        <v>0</v>
      </c>
      <c r="BF334">
        <v>0</v>
      </c>
      <c r="BG334">
        <v>9995.32451612903</v>
      </c>
      <c r="BH334">
        <v>0</v>
      </c>
      <c r="BI334">
        <v>644.500967741936</v>
      </c>
      <c r="BJ334">
        <v>1499.99903225806</v>
      </c>
      <c r="BK334">
        <v>0.972995322580645</v>
      </c>
      <c r="BL334">
        <v>0.027004735483871</v>
      </c>
      <c r="BM334">
        <v>0</v>
      </c>
      <c r="BN334">
        <v>2.22197419354839</v>
      </c>
      <c r="BO334">
        <v>0</v>
      </c>
      <c r="BP334">
        <v>5506.48903225806</v>
      </c>
      <c r="BQ334">
        <v>15082.7290322581</v>
      </c>
      <c r="BR334">
        <v>38.9634193548387</v>
      </c>
      <c r="BS334">
        <v>41.375</v>
      </c>
      <c r="BT334">
        <v>40.2276451612903</v>
      </c>
      <c r="BU334">
        <v>39.687</v>
      </c>
      <c r="BV334">
        <v>38.641</v>
      </c>
      <c r="BW334">
        <v>1459.48903225806</v>
      </c>
      <c r="BX334">
        <v>40.51</v>
      </c>
      <c r="BY334">
        <v>0</v>
      </c>
      <c r="BZ334">
        <v>1560870607.8</v>
      </c>
      <c r="CA334">
        <v>2.2262</v>
      </c>
      <c r="CB334">
        <v>0.799801718143704</v>
      </c>
      <c r="CC334">
        <v>-84.0105983137561</v>
      </c>
      <c r="CD334">
        <v>5502.86884615385</v>
      </c>
      <c r="CE334">
        <v>15</v>
      </c>
      <c r="CF334">
        <v>1560868751.5</v>
      </c>
      <c r="CG334" t="s">
        <v>251</v>
      </c>
      <c r="CH334">
        <v>2</v>
      </c>
      <c r="CI334">
        <v>2.432</v>
      </c>
      <c r="CJ334">
        <v>0.035</v>
      </c>
      <c r="CK334">
        <v>400</v>
      </c>
      <c r="CL334">
        <v>13</v>
      </c>
      <c r="CM334">
        <v>0.22</v>
      </c>
      <c r="CN334">
        <v>0.11</v>
      </c>
      <c r="CO334">
        <v>-10.0053558536585</v>
      </c>
      <c r="CP334">
        <v>38.2043876655035</v>
      </c>
      <c r="CQ334">
        <v>3.82358475591088</v>
      </c>
      <c r="CR334">
        <v>0</v>
      </c>
      <c r="CS334">
        <v>2.3566</v>
      </c>
      <c r="CT334">
        <v>0</v>
      </c>
      <c r="CU334">
        <v>0</v>
      </c>
      <c r="CV334">
        <v>0</v>
      </c>
      <c r="CW334">
        <v>0.321206951219512</v>
      </c>
      <c r="CX334">
        <v>-0.432901609756075</v>
      </c>
      <c r="CY334">
        <v>0.0432993264274491</v>
      </c>
      <c r="CZ334">
        <v>0</v>
      </c>
      <c r="DA334">
        <v>0</v>
      </c>
      <c r="DB334">
        <v>3</v>
      </c>
      <c r="DC334" t="s">
        <v>272</v>
      </c>
      <c r="DD334">
        <v>1.85564</v>
      </c>
      <c r="DE334">
        <v>1.85379</v>
      </c>
      <c r="DF334">
        <v>1.85486</v>
      </c>
      <c r="DG334">
        <v>1.85924</v>
      </c>
      <c r="DH334">
        <v>1.85355</v>
      </c>
      <c r="DI334">
        <v>1.85794</v>
      </c>
      <c r="DJ334">
        <v>1.85517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2.432</v>
      </c>
      <c r="DZ334">
        <v>0.035</v>
      </c>
      <c r="EA334">
        <v>2</v>
      </c>
      <c r="EB334">
        <v>498.354</v>
      </c>
      <c r="EC334">
        <v>951.408</v>
      </c>
      <c r="ED334">
        <v>13.1934</v>
      </c>
      <c r="EE334">
        <v>22.0486</v>
      </c>
      <c r="EF334">
        <v>30.0005</v>
      </c>
      <c r="EG334">
        <v>21.7381</v>
      </c>
      <c r="EH334">
        <v>21.6451</v>
      </c>
      <c r="EI334">
        <v>52.6927</v>
      </c>
      <c r="EJ334">
        <v>31.8362</v>
      </c>
      <c r="EK334">
        <v>66.6556</v>
      </c>
      <c r="EL334">
        <v>13.1775</v>
      </c>
      <c r="EM334">
        <v>1010</v>
      </c>
      <c r="EN334">
        <v>13.5778</v>
      </c>
      <c r="EO334">
        <v>101.891</v>
      </c>
      <c r="EP334">
        <v>102.306</v>
      </c>
    </row>
    <row r="335" spans="1:146">
      <c r="A335">
        <v>319</v>
      </c>
      <c r="B335">
        <v>1560870576.1</v>
      </c>
      <c r="C335">
        <v>636</v>
      </c>
      <c r="D335" t="s">
        <v>893</v>
      </c>
      <c r="E335" t="s">
        <v>894</v>
      </c>
      <c r="H335">
        <v>1560870565.76129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-0.0418748490505037</v>
      </c>
      <c r="AF335">
        <v>0.0470081864974481</v>
      </c>
      <c r="AG335">
        <v>3.50098408333015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1560870565.76129</v>
      </c>
      <c r="AU335">
        <v>1000.84216129032</v>
      </c>
      <c r="AV335">
        <v>1009.32806451613</v>
      </c>
      <c r="AW335">
        <v>13.9361838709677</v>
      </c>
      <c r="AX335">
        <v>13.6413064516129</v>
      </c>
      <c r="AY335">
        <v>499.642451612903</v>
      </c>
      <c r="AZ335">
        <v>100.988290322581</v>
      </c>
      <c r="BA335">
        <v>0.199981870967742</v>
      </c>
      <c r="BB335">
        <v>20.0165709677419</v>
      </c>
      <c r="BC335">
        <v>20.9634580645161</v>
      </c>
      <c r="BD335">
        <v>999.9</v>
      </c>
      <c r="BE335">
        <v>0</v>
      </c>
      <c r="BF335">
        <v>0</v>
      </c>
      <c r="BG335">
        <v>9999.49935483871</v>
      </c>
      <c r="BH335">
        <v>0</v>
      </c>
      <c r="BI335">
        <v>644.780774193548</v>
      </c>
      <c r="BJ335">
        <v>1500.00193548387</v>
      </c>
      <c r="BK335">
        <v>0.972995451612903</v>
      </c>
      <c r="BL335">
        <v>0.0270046096774193</v>
      </c>
      <c r="BM335">
        <v>0</v>
      </c>
      <c r="BN335">
        <v>2.23565483870968</v>
      </c>
      <c r="BO335">
        <v>0</v>
      </c>
      <c r="BP335">
        <v>5503.10451612903</v>
      </c>
      <c r="BQ335">
        <v>15082.7612903226</v>
      </c>
      <c r="BR335">
        <v>38.9695161290322</v>
      </c>
      <c r="BS335">
        <v>41.375</v>
      </c>
      <c r="BT335">
        <v>40.2235806451613</v>
      </c>
      <c r="BU335">
        <v>39.687</v>
      </c>
      <c r="BV335">
        <v>38.637</v>
      </c>
      <c r="BW335">
        <v>1459.49193548387</v>
      </c>
      <c r="BX335">
        <v>40.51</v>
      </c>
      <c r="BY335">
        <v>0</v>
      </c>
      <c r="BZ335">
        <v>1560870610.2</v>
      </c>
      <c r="CA335">
        <v>2.232</v>
      </c>
      <c r="CB335">
        <v>0.317682052149999</v>
      </c>
      <c r="CC335">
        <v>-99.1524787361418</v>
      </c>
      <c r="CD335">
        <v>5499.30807692308</v>
      </c>
      <c r="CE335">
        <v>15</v>
      </c>
      <c r="CF335">
        <v>1560868751.5</v>
      </c>
      <c r="CG335" t="s">
        <v>251</v>
      </c>
      <c r="CH335">
        <v>2</v>
      </c>
      <c r="CI335">
        <v>2.432</v>
      </c>
      <c r="CJ335">
        <v>0.035</v>
      </c>
      <c r="CK335">
        <v>400</v>
      </c>
      <c r="CL335">
        <v>13</v>
      </c>
      <c r="CM335">
        <v>0.22</v>
      </c>
      <c r="CN335">
        <v>0.11</v>
      </c>
      <c r="CO335">
        <v>-8.82999951219512</v>
      </c>
      <c r="CP335">
        <v>33.5611582578393</v>
      </c>
      <c r="CQ335">
        <v>3.38268824910513</v>
      </c>
      <c r="CR335">
        <v>0</v>
      </c>
      <c r="CS335">
        <v>2.4856</v>
      </c>
      <c r="CT335">
        <v>0</v>
      </c>
      <c r="CU335">
        <v>0</v>
      </c>
      <c r="CV335">
        <v>0</v>
      </c>
      <c r="CW335">
        <v>0.302628609756098</v>
      </c>
      <c r="CX335">
        <v>-0.53873222299651</v>
      </c>
      <c r="CY335">
        <v>0.0550405894847005</v>
      </c>
      <c r="CZ335">
        <v>0</v>
      </c>
      <c r="DA335">
        <v>0</v>
      </c>
      <c r="DB335">
        <v>3</v>
      </c>
      <c r="DC335" t="s">
        <v>272</v>
      </c>
      <c r="DD335">
        <v>1.85564</v>
      </c>
      <c r="DE335">
        <v>1.85379</v>
      </c>
      <c r="DF335">
        <v>1.85486</v>
      </c>
      <c r="DG335">
        <v>1.85924</v>
      </c>
      <c r="DH335">
        <v>1.85356</v>
      </c>
      <c r="DI335">
        <v>1.85795</v>
      </c>
      <c r="DJ335">
        <v>1.85517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2.432</v>
      </c>
      <c r="DZ335">
        <v>0.035</v>
      </c>
      <c r="EA335">
        <v>2</v>
      </c>
      <c r="EB335">
        <v>498.337</v>
      </c>
      <c r="EC335">
        <v>949.774</v>
      </c>
      <c r="ED335">
        <v>13.1883</v>
      </c>
      <c r="EE335">
        <v>22.0521</v>
      </c>
      <c r="EF335">
        <v>30.0007</v>
      </c>
      <c r="EG335">
        <v>21.7427</v>
      </c>
      <c r="EH335">
        <v>21.6493</v>
      </c>
      <c r="EI335">
        <v>52.6866</v>
      </c>
      <c r="EJ335">
        <v>32.1374</v>
      </c>
      <c r="EK335">
        <v>66.2847</v>
      </c>
      <c r="EL335">
        <v>13.1775</v>
      </c>
      <c r="EM335">
        <v>1010</v>
      </c>
      <c r="EN335">
        <v>13.5778</v>
      </c>
      <c r="EO335">
        <v>101.89</v>
      </c>
      <c r="EP335">
        <v>102.306</v>
      </c>
    </row>
    <row r="336" spans="1:146">
      <c r="A336">
        <v>320</v>
      </c>
      <c r="B336">
        <v>1560870578.1</v>
      </c>
      <c r="C336">
        <v>638</v>
      </c>
      <c r="D336" t="s">
        <v>895</v>
      </c>
      <c r="E336" t="s">
        <v>896</v>
      </c>
      <c r="H336">
        <v>1560870567.76129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-0.041881869387173</v>
      </c>
      <c r="AF336">
        <v>0.0470160674403746</v>
      </c>
      <c r="AG336">
        <v>3.50144759713148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1560870567.76129</v>
      </c>
      <c r="AU336">
        <v>1002.04732258065</v>
      </c>
      <c r="AV336">
        <v>1009.59548387097</v>
      </c>
      <c r="AW336">
        <v>13.9286</v>
      </c>
      <c r="AX336">
        <v>13.6549129032258</v>
      </c>
      <c r="AY336">
        <v>499.801161290323</v>
      </c>
      <c r="AZ336">
        <v>100.988322580645</v>
      </c>
      <c r="BA336">
        <v>0.20000164516129</v>
      </c>
      <c r="BB336">
        <v>20.0181483870968</v>
      </c>
      <c r="BC336">
        <v>20.9653</v>
      </c>
      <c r="BD336">
        <v>999.9</v>
      </c>
      <c r="BE336">
        <v>0</v>
      </c>
      <c r="BF336">
        <v>0</v>
      </c>
      <c r="BG336">
        <v>10001.1725806452</v>
      </c>
      <c r="BH336">
        <v>0</v>
      </c>
      <c r="BI336">
        <v>645.077193548387</v>
      </c>
      <c r="BJ336">
        <v>1499.99774193548</v>
      </c>
      <c r="BK336">
        <v>0.972995322580645</v>
      </c>
      <c r="BL336">
        <v>0.027004735483871</v>
      </c>
      <c r="BM336">
        <v>0</v>
      </c>
      <c r="BN336">
        <v>2.23767741935484</v>
      </c>
      <c r="BO336">
        <v>0</v>
      </c>
      <c r="BP336">
        <v>5500.10290322581</v>
      </c>
      <c r="BQ336">
        <v>15082.7193548387</v>
      </c>
      <c r="BR336">
        <v>38.9674838709677</v>
      </c>
      <c r="BS336">
        <v>41.375</v>
      </c>
      <c r="BT336">
        <v>40.2215483870968</v>
      </c>
      <c r="BU336">
        <v>39.687</v>
      </c>
      <c r="BV336">
        <v>38.631</v>
      </c>
      <c r="BW336">
        <v>1459.48774193548</v>
      </c>
      <c r="BX336">
        <v>40.51</v>
      </c>
      <c r="BY336">
        <v>0</v>
      </c>
      <c r="BZ336">
        <v>1560870612</v>
      </c>
      <c r="CA336">
        <v>2.22394230769231</v>
      </c>
      <c r="CB336">
        <v>0.54420171056174</v>
      </c>
      <c r="CC336">
        <v>-114.785982738711</v>
      </c>
      <c r="CD336">
        <v>5496.48807692308</v>
      </c>
      <c r="CE336">
        <v>15</v>
      </c>
      <c r="CF336">
        <v>1560868751.5</v>
      </c>
      <c r="CG336" t="s">
        <v>251</v>
      </c>
      <c r="CH336">
        <v>2</v>
      </c>
      <c r="CI336">
        <v>2.432</v>
      </c>
      <c r="CJ336">
        <v>0.035</v>
      </c>
      <c r="CK336">
        <v>400</v>
      </c>
      <c r="CL336">
        <v>13</v>
      </c>
      <c r="CM336">
        <v>0.22</v>
      </c>
      <c r="CN336">
        <v>0.11</v>
      </c>
      <c r="CO336">
        <v>-7.82371682926829</v>
      </c>
      <c r="CP336">
        <v>27.8708502439028</v>
      </c>
      <c r="CQ336">
        <v>2.84794836044959</v>
      </c>
      <c r="CR336">
        <v>0</v>
      </c>
      <c r="CS336">
        <v>2.1283</v>
      </c>
      <c r="CT336">
        <v>0</v>
      </c>
      <c r="CU336">
        <v>0</v>
      </c>
      <c r="CV336">
        <v>0</v>
      </c>
      <c r="CW336">
        <v>0.280173317073171</v>
      </c>
      <c r="CX336">
        <v>-0.632471958188162</v>
      </c>
      <c r="CY336">
        <v>0.0652863287528209</v>
      </c>
      <c r="CZ336">
        <v>0</v>
      </c>
      <c r="DA336">
        <v>0</v>
      </c>
      <c r="DB336">
        <v>3</v>
      </c>
      <c r="DC336" t="s">
        <v>272</v>
      </c>
      <c r="DD336">
        <v>1.85563</v>
      </c>
      <c r="DE336">
        <v>1.85379</v>
      </c>
      <c r="DF336">
        <v>1.85486</v>
      </c>
      <c r="DG336">
        <v>1.85926</v>
      </c>
      <c r="DH336">
        <v>1.85357</v>
      </c>
      <c r="DI336">
        <v>1.85796</v>
      </c>
      <c r="DJ336">
        <v>1.85516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2.432</v>
      </c>
      <c r="DZ336">
        <v>0.035</v>
      </c>
      <c r="EA336">
        <v>2</v>
      </c>
      <c r="EB336">
        <v>498.607</v>
      </c>
      <c r="EC336">
        <v>948.838</v>
      </c>
      <c r="ED336">
        <v>13.1812</v>
      </c>
      <c r="EE336">
        <v>22.0549</v>
      </c>
      <c r="EF336">
        <v>30.0007</v>
      </c>
      <c r="EG336">
        <v>21.747</v>
      </c>
      <c r="EH336">
        <v>21.6539</v>
      </c>
      <c r="EI336">
        <v>52.6754</v>
      </c>
      <c r="EJ336">
        <v>32.1374</v>
      </c>
      <c r="EK336">
        <v>66.2847</v>
      </c>
      <c r="EL336">
        <v>13.1775</v>
      </c>
      <c r="EM336">
        <v>1010</v>
      </c>
      <c r="EN336">
        <v>13.5778</v>
      </c>
      <c r="EO336">
        <v>101.891</v>
      </c>
      <c r="EP336">
        <v>102.305</v>
      </c>
    </row>
    <row r="337" spans="1:146">
      <c r="A337">
        <v>321</v>
      </c>
      <c r="B337">
        <v>1560870580.1</v>
      </c>
      <c r="C337">
        <v>640</v>
      </c>
      <c r="D337" t="s">
        <v>897</v>
      </c>
      <c r="E337" t="s">
        <v>898</v>
      </c>
      <c r="H337">
        <v>1560870569.76129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-0.0418727576378725</v>
      </c>
      <c r="AF337">
        <v>0.0470058387035516</v>
      </c>
      <c r="AG337">
        <v>3.50084599369795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1560870569.76129</v>
      </c>
      <c r="AU337">
        <v>1003.02583870968</v>
      </c>
      <c r="AV337">
        <v>1009.80322580645</v>
      </c>
      <c r="AW337">
        <v>13.9228290322581</v>
      </c>
      <c r="AX337">
        <v>13.6598</v>
      </c>
      <c r="AY337">
        <v>499.930161290323</v>
      </c>
      <c r="AZ337">
        <v>100.98835483871</v>
      </c>
      <c r="BA337">
        <v>0.20001564516129</v>
      </c>
      <c r="BB337">
        <v>20.0191806451613</v>
      </c>
      <c r="BC337">
        <v>20.9671</v>
      </c>
      <c r="BD337">
        <v>999.9</v>
      </c>
      <c r="BE337">
        <v>0</v>
      </c>
      <c r="BF337">
        <v>0</v>
      </c>
      <c r="BG337">
        <v>9998.9935483871</v>
      </c>
      <c r="BH337">
        <v>0</v>
      </c>
      <c r="BI337">
        <v>645.298419354839</v>
      </c>
      <c r="BJ337">
        <v>1500.00129032258</v>
      </c>
      <c r="BK337">
        <v>0.972995580645161</v>
      </c>
      <c r="BL337">
        <v>0.0270044838709677</v>
      </c>
      <c r="BM337">
        <v>0</v>
      </c>
      <c r="BN337">
        <v>2.24552580645161</v>
      </c>
      <c r="BO337">
        <v>0</v>
      </c>
      <c r="BP337">
        <v>5497.12612903226</v>
      </c>
      <c r="BQ337">
        <v>15082.7580645161</v>
      </c>
      <c r="BR337">
        <v>38.9654516129032</v>
      </c>
      <c r="BS337">
        <v>41.375</v>
      </c>
      <c r="BT337">
        <v>40.2215483870968</v>
      </c>
      <c r="BU337">
        <v>39.687</v>
      </c>
      <c r="BV337">
        <v>38.629</v>
      </c>
      <c r="BW337">
        <v>1459.49129032258</v>
      </c>
      <c r="BX337">
        <v>40.51</v>
      </c>
      <c r="BY337">
        <v>0</v>
      </c>
      <c r="BZ337">
        <v>1560870613.8</v>
      </c>
      <c r="CA337">
        <v>2.23384230769231</v>
      </c>
      <c r="CB337">
        <v>0.271107693238631</v>
      </c>
      <c r="CC337">
        <v>-118.44615392709</v>
      </c>
      <c r="CD337">
        <v>5493.20730769231</v>
      </c>
      <c r="CE337">
        <v>15</v>
      </c>
      <c r="CF337">
        <v>1560868751.5</v>
      </c>
      <c r="CG337" t="s">
        <v>251</v>
      </c>
      <c r="CH337">
        <v>2</v>
      </c>
      <c r="CI337">
        <v>2.432</v>
      </c>
      <c r="CJ337">
        <v>0.035</v>
      </c>
      <c r="CK337">
        <v>400</v>
      </c>
      <c r="CL337">
        <v>13</v>
      </c>
      <c r="CM337">
        <v>0.22</v>
      </c>
      <c r="CN337">
        <v>0.11</v>
      </c>
      <c r="CO337">
        <v>-7.00524902439024</v>
      </c>
      <c r="CP337">
        <v>21.7298287108013</v>
      </c>
      <c r="CQ337">
        <v>2.275356761954</v>
      </c>
      <c r="CR337">
        <v>0</v>
      </c>
      <c r="CS337">
        <v>2.1876</v>
      </c>
      <c r="CT337">
        <v>0</v>
      </c>
      <c r="CU337">
        <v>0</v>
      </c>
      <c r="CV337">
        <v>0</v>
      </c>
      <c r="CW337">
        <v>0.264869341463415</v>
      </c>
      <c r="CX337">
        <v>-0.574921337979089</v>
      </c>
      <c r="CY337">
        <v>0.0621243553012079</v>
      </c>
      <c r="CZ337">
        <v>0</v>
      </c>
      <c r="DA337">
        <v>0</v>
      </c>
      <c r="DB337">
        <v>3</v>
      </c>
      <c r="DC337" t="s">
        <v>272</v>
      </c>
      <c r="DD337">
        <v>1.85564</v>
      </c>
      <c r="DE337">
        <v>1.85379</v>
      </c>
      <c r="DF337">
        <v>1.85486</v>
      </c>
      <c r="DG337">
        <v>1.85926</v>
      </c>
      <c r="DH337">
        <v>1.85358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2.432</v>
      </c>
      <c r="DZ337">
        <v>0.035</v>
      </c>
      <c r="EA337">
        <v>2</v>
      </c>
      <c r="EB337">
        <v>498.672</v>
      </c>
      <c r="EC337">
        <v>949.719</v>
      </c>
      <c r="ED337">
        <v>13.1736</v>
      </c>
      <c r="EE337">
        <v>22.0579</v>
      </c>
      <c r="EF337">
        <v>30.0006</v>
      </c>
      <c r="EG337">
        <v>21.7507</v>
      </c>
      <c r="EH337">
        <v>21.6578</v>
      </c>
      <c r="EI337">
        <v>52.6789</v>
      </c>
      <c r="EJ337">
        <v>32.1374</v>
      </c>
      <c r="EK337">
        <v>66.2847</v>
      </c>
      <c r="EL337">
        <v>13.1542</v>
      </c>
      <c r="EM337">
        <v>1010</v>
      </c>
      <c r="EN337">
        <v>13.5778</v>
      </c>
      <c r="EO337">
        <v>101.89</v>
      </c>
      <c r="EP337">
        <v>102.304</v>
      </c>
    </row>
    <row r="338" spans="1:146">
      <c r="A338">
        <v>322</v>
      </c>
      <c r="B338">
        <v>1560870582.1</v>
      </c>
      <c r="C338">
        <v>642</v>
      </c>
      <c r="D338" t="s">
        <v>899</v>
      </c>
      <c r="E338" t="s">
        <v>900</v>
      </c>
      <c r="H338">
        <v>1560870571.76129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-0.041855540659698</v>
      </c>
      <c r="AF338">
        <v>0.0469865111372607</v>
      </c>
      <c r="AG338">
        <v>3.49970911668993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1560870571.76129</v>
      </c>
      <c r="AU338">
        <v>1003.81896774194</v>
      </c>
      <c r="AV338">
        <v>1009.92774193548</v>
      </c>
      <c r="AW338">
        <v>13.9187129032258</v>
      </c>
      <c r="AX338">
        <v>13.6548322580645</v>
      </c>
      <c r="AY338">
        <v>499.956161290323</v>
      </c>
      <c r="AZ338">
        <v>100.988387096774</v>
      </c>
      <c r="BA338">
        <v>0.20001064516129</v>
      </c>
      <c r="BB338">
        <v>20.02</v>
      </c>
      <c r="BC338">
        <v>20.9685451612903</v>
      </c>
      <c r="BD338">
        <v>999.9</v>
      </c>
      <c r="BE338">
        <v>0</v>
      </c>
      <c r="BF338">
        <v>0</v>
      </c>
      <c r="BG338">
        <v>9994.87903225806</v>
      </c>
      <c r="BH338">
        <v>0</v>
      </c>
      <c r="BI338">
        <v>645.434129032258</v>
      </c>
      <c r="BJ338">
        <v>1500.00064516129</v>
      </c>
      <c r="BK338">
        <v>0.972995580645161</v>
      </c>
      <c r="BL338">
        <v>0.0270044838709677</v>
      </c>
      <c r="BM338">
        <v>0</v>
      </c>
      <c r="BN338">
        <v>2.21964838709677</v>
      </c>
      <c r="BO338">
        <v>0</v>
      </c>
      <c r="BP338">
        <v>5493.74580645161</v>
      </c>
      <c r="BQ338">
        <v>15082.7451612903</v>
      </c>
      <c r="BR338">
        <v>38.9674838709677</v>
      </c>
      <c r="BS338">
        <v>41.375</v>
      </c>
      <c r="BT338">
        <v>40.2174838709677</v>
      </c>
      <c r="BU338">
        <v>39.687</v>
      </c>
      <c r="BV338">
        <v>38.627</v>
      </c>
      <c r="BW338">
        <v>1459.49064516129</v>
      </c>
      <c r="BX338">
        <v>40.51</v>
      </c>
      <c r="BY338">
        <v>0</v>
      </c>
      <c r="BZ338">
        <v>1560870616.2</v>
      </c>
      <c r="CA338">
        <v>2.22837307692308</v>
      </c>
      <c r="CB338">
        <v>-0.935668372103113</v>
      </c>
      <c r="CC338">
        <v>-121.444444517453</v>
      </c>
      <c r="CD338">
        <v>5488.225</v>
      </c>
      <c r="CE338">
        <v>15</v>
      </c>
      <c r="CF338">
        <v>1560868751.5</v>
      </c>
      <c r="CG338" t="s">
        <v>251</v>
      </c>
      <c r="CH338">
        <v>2</v>
      </c>
      <c r="CI338">
        <v>2.432</v>
      </c>
      <c r="CJ338">
        <v>0.035</v>
      </c>
      <c r="CK338">
        <v>400</v>
      </c>
      <c r="CL338">
        <v>13</v>
      </c>
      <c r="CM338">
        <v>0.22</v>
      </c>
      <c r="CN338">
        <v>0.11</v>
      </c>
      <c r="CO338">
        <v>-6.30644146341463</v>
      </c>
      <c r="CP338">
        <v>17.0161239721259</v>
      </c>
      <c r="CQ338">
        <v>1.80181369292378</v>
      </c>
      <c r="CR338">
        <v>0</v>
      </c>
      <c r="CS338">
        <v>1.7659</v>
      </c>
      <c r="CT338">
        <v>0</v>
      </c>
      <c r="CU338">
        <v>0</v>
      </c>
      <c r="CV338">
        <v>0</v>
      </c>
      <c r="CW338">
        <v>0.26213143902439</v>
      </c>
      <c r="CX338">
        <v>-0.331216912891967</v>
      </c>
      <c r="CY338">
        <v>0.0594867480069419</v>
      </c>
      <c r="CZ338">
        <v>0</v>
      </c>
      <c r="DA338">
        <v>0</v>
      </c>
      <c r="DB338">
        <v>3</v>
      </c>
      <c r="DC338" t="s">
        <v>272</v>
      </c>
      <c r="DD338">
        <v>1.85566</v>
      </c>
      <c r="DE338">
        <v>1.85379</v>
      </c>
      <c r="DF338">
        <v>1.85486</v>
      </c>
      <c r="DG338">
        <v>1.85925</v>
      </c>
      <c r="DH338">
        <v>1.85358</v>
      </c>
      <c r="DI338">
        <v>1.85792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2.432</v>
      </c>
      <c r="DZ338">
        <v>0.035</v>
      </c>
      <c r="EA338">
        <v>2</v>
      </c>
      <c r="EB338">
        <v>498.269</v>
      </c>
      <c r="EC338">
        <v>949.267</v>
      </c>
      <c r="ED338">
        <v>13.1663</v>
      </c>
      <c r="EE338">
        <v>22.0616</v>
      </c>
      <c r="EF338">
        <v>30.0007</v>
      </c>
      <c r="EG338">
        <v>21.7544</v>
      </c>
      <c r="EH338">
        <v>21.6615</v>
      </c>
      <c r="EI338">
        <v>52.6758</v>
      </c>
      <c r="EJ338">
        <v>32.1374</v>
      </c>
      <c r="EK338">
        <v>66.2847</v>
      </c>
      <c r="EL338">
        <v>13.1542</v>
      </c>
      <c r="EM338">
        <v>1010</v>
      </c>
      <c r="EN338">
        <v>13.5778</v>
      </c>
      <c r="EO338">
        <v>101.889</v>
      </c>
      <c r="EP338">
        <v>102.304</v>
      </c>
    </row>
    <row r="339" spans="1:146">
      <c r="A339">
        <v>323</v>
      </c>
      <c r="B339">
        <v>1560870584.1</v>
      </c>
      <c r="C339">
        <v>644</v>
      </c>
      <c r="D339" t="s">
        <v>901</v>
      </c>
      <c r="E339" t="s">
        <v>902</v>
      </c>
      <c r="H339">
        <v>1560870573.76129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-0.0418579314238831</v>
      </c>
      <c r="AF339">
        <v>0.0469891949795009</v>
      </c>
      <c r="AG339">
        <v>3.49986699422207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1560870573.76129</v>
      </c>
      <c r="AU339">
        <v>1004.44419354839</v>
      </c>
      <c r="AV339">
        <v>1010.00290322581</v>
      </c>
      <c r="AW339">
        <v>13.9156032258065</v>
      </c>
      <c r="AX339">
        <v>13.6458580645161</v>
      </c>
      <c r="AY339">
        <v>499.929387096774</v>
      </c>
      <c r="AZ339">
        <v>100.988451612903</v>
      </c>
      <c r="BA339">
        <v>0.199976096774194</v>
      </c>
      <c r="BB339">
        <v>20.0212838709677</v>
      </c>
      <c r="BC339">
        <v>20.9700806451613</v>
      </c>
      <c r="BD339">
        <v>999.9</v>
      </c>
      <c r="BE339">
        <v>0</v>
      </c>
      <c r="BF339">
        <v>0</v>
      </c>
      <c r="BG339">
        <v>9995.4435483871</v>
      </c>
      <c r="BH339">
        <v>0</v>
      </c>
      <c r="BI339">
        <v>645.574225806452</v>
      </c>
      <c r="BJ339">
        <v>1500.00096774194</v>
      </c>
      <c r="BK339">
        <v>0.972995709677419</v>
      </c>
      <c r="BL339">
        <v>0.0270043580645161</v>
      </c>
      <c r="BM339">
        <v>0</v>
      </c>
      <c r="BN339">
        <v>2.22593548387097</v>
      </c>
      <c r="BO339">
        <v>0</v>
      </c>
      <c r="BP339">
        <v>5490.29290322581</v>
      </c>
      <c r="BQ339">
        <v>15082.7483870968</v>
      </c>
      <c r="BR339">
        <v>38.9674838709677</v>
      </c>
      <c r="BS339">
        <v>41.375</v>
      </c>
      <c r="BT339">
        <v>40.2174838709677</v>
      </c>
      <c r="BU339">
        <v>39.687</v>
      </c>
      <c r="BV339">
        <v>38.627</v>
      </c>
      <c r="BW339">
        <v>1459.49096774194</v>
      </c>
      <c r="BX339">
        <v>40.51</v>
      </c>
      <c r="BY339">
        <v>0</v>
      </c>
      <c r="BZ339">
        <v>1560870618</v>
      </c>
      <c r="CA339">
        <v>2.24778461538462</v>
      </c>
      <c r="CB339">
        <v>-0.508943586955505</v>
      </c>
      <c r="CC339">
        <v>-126.891281877596</v>
      </c>
      <c r="CD339">
        <v>5484.40961538462</v>
      </c>
      <c r="CE339">
        <v>15</v>
      </c>
      <c r="CF339">
        <v>1560868751.5</v>
      </c>
      <c r="CG339" t="s">
        <v>251</v>
      </c>
      <c r="CH339">
        <v>2</v>
      </c>
      <c r="CI339">
        <v>2.432</v>
      </c>
      <c r="CJ339">
        <v>0.035</v>
      </c>
      <c r="CK339">
        <v>400</v>
      </c>
      <c r="CL339">
        <v>13</v>
      </c>
      <c r="CM339">
        <v>0.22</v>
      </c>
      <c r="CN339">
        <v>0.11</v>
      </c>
      <c r="CO339">
        <v>-5.72006536585366</v>
      </c>
      <c r="CP339">
        <v>13.775771707317</v>
      </c>
      <c r="CQ339">
        <v>1.46058268389474</v>
      </c>
      <c r="CR339">
        <v>0</v>
      </c>
      <c r="CS339">
        <v>2.4012</v>
      </c>
      <c r="CT339">
        <v>0</v>
      </c>
      <c r="CU339">
        <v>0</v>
      </c>
      <c r="CV339">
        <v>0</v>
      </c>
      <c r="CW339">
        <v>0.266815658536585</v>
      </c>
      <c r="CX339">
        <v>-0.030047289198626</v>
      </c>
      <c r="CY339">
        <v>0.0660372861180305</v>
      </c>
      <c r="CZ339">
        <v>1</v>
      </c>
      <c r="DA339">
        <v>1</v>
      </c>
      <c r="DB339">
        <v>3</v>
      </c>
      <c r="DC339" t="s">
        <v>259</v>
      </c>
      <c r="DD339">
        <v>1.85565</v>
      </c>
      <c r="DE339">
        <v>1.85379</v>
      </c>
      <c r="DF339">
        <v>1.85486</v>
      </c>
      <c r="DG339">
        <v>1.85925</v>
      </c>
      <c r="DH339">
        <v>1.85358</v>
      </c>
      <c r="DI339">
        <v>1.85793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2.432</v>
      </c>
      <c r="DZ339">
        <v>0.035</v>
      </c>
      <c r="EA339">
        <v>2</v>
      </c>
      <c r="EB339">
        <v>498.213</v>
      </c>
      <c r="EC339">
        <v>944.952</v>
      </c>
      <c r="ED339">
        <v>13.1573</v>
      </c>
      <c r="EE339">
        <v>22.0653</v>
      </c>
      <c r="EF339">
        <v>30.0007</v>
      </c>
      <c r="EG339">
        <v>21.758</v>
      </c>
      <c r="EH339">
        <v>21.6651</v>
      </c>
      <c r="EI339">
        <v>52.6748</v>
      </c>
      <c r="EJ339">
        <v>32.1374</v>
      </c>
      <c r="EK339">
        <v>66.2847</v>
      </c>
      <c r="EL339">
        <v>13.1293</v>
      </c>
      <c r="EM339">
        <v>1010</v>
      </c>
      <c r="EN339">
        <v>13.5778</v>
      </c>
      <c r="EO339">
        <v>101.888</v>
      </c>
      <c r="EP339">
        <v>102.303</v>
      </c>
    </row>
    <row r="340" spans="1:146">
      <c r="A340">
        <v>324</v>
      </c>
      <c r="B340">
        <v>1560870586.1</v>
      </c>
      <c r="C340">
        <v>646</v>
      </c>
      <c r="D340" t="s">
        <v>903</v>
      </c>
      <c r="E340" t="s">
        <v>904</v>
      </c>
      <c r="H340">
        <v>1560870575.76129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-0.0418610309869462</v>
      </c>
      <c r="AF340">
        <v>0.0469926745105759</v>
      </c>
      <c r="AG340">
        <v>3.50007167358385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1560870575.76129</v>
      </c>
      <c r="AU340">
        <v>1004.92677419355</v>
      </c>
      <c r="AV340">
        <v>1010.0464516129</v>
      </c>
      <c r="AW340">
        <v>13.9128064516129</v>
      </c>
      <c r="AX340">
        <v>13.6355193548387</v>
      </c>
      <c r="AY340">
        <v>499.923193548387</v>
      </c>
      <c r="AZ340">
        <v>100.988612903226</v>
      </c>
      <c r="BA340">
        <v>0.199982064516129</v>
      </c>
      <c r="BB340">
        <v>20.0227064516129</v>
      </c>
      <c r="BC340">
        <v>20.9717741935484</v>
      </c>
      <c r="BD340">
        <v>999.9</v>
      </c>
      <c r="BE340">
        <v>0</v>
      </c>
      <c r="BF340">
        <v>0</v>
      </c>
      <c r="BG340">
        <v>9996.16774193548</v>
      </c>
      <c r="BH340">
        <v>0</v>
      </c>
      <c r="BI340">
        <v>645.697612903226</v>
      </c>
      <c r="BJ340">
        <v>1500.00870967742</v>
      </c>
      <c r="BK340">
        <v>0.972995838709677</v>
      </c>
      <c r="BL340">
        <v>0.0270042322580645</v>
      </c>
      <c r="BM340">
        <v>0</v>
      </c>
      <c r="BN340">
        <v>2.22542258064516</v>
      </c>
      <c r="BO340">
        <v>0</v>
      </c>
      <c r="BP340">
        <v>5486.03838709677</v>
      </c>
      <c r="BQ340">
        <v>15082.8290322581</v>
      </c>
      <c r="BR340">
        <v>38.9654516129032</v>
      </c>
      <c r="BS340">
        <v>41.375</v>
      </c>
      <c r="BT340">
        <v>40.2113870967742</v>
      </c>
      <c r="BU340">
        <v>39.687</v>
      </c>
      <c r="BV340">
        <v>38.625</v>
      </c>
      <c r="BW340">
        <v>1459.49870967742</v>
      </c>
      <c r="BX340">
        <v>40.51</v>
      </c>
      <c r="BY340">
        <v>0</v>
      </c>
      <c r="BZ340">
        <v>1560870619.8</v>
      </c>
      <c r="CA340">
        <v>2.2157</v>
      </c>
      <c r="CB340">
        <v>-0.43107691711729</v>
      </c>
      <c r="CC340">
        <v>-132.030427428067</v>
      </c>
      <c r="CD340">
        <v>5480.405</v>
      </c>
      <c r="CE340">
        <v>15</v>
      </c>
      <c r="CF340">
        <v>1560868751.5</v>
      </c>
      <c r="CG340" t="s">
        <v>251</v>
      </c>
      <c r="CH340">
        <v>2</v>
      </c>
      <c r="CI340">
        <v>2.432</v>
      </c>
      <c r="CJ340">
        <v>0.035</v>
      </c>
      <c r="CK340">
        <v>400</v>
      </c>
      <c r="CL340">
        <v>13</v>
      </c>
      <c r="CM340">
        <v>0.22</v>
      </c>
      <c r="CN340">
        <v>0.11</v>
      </c>
      <c r="CO340">
        <v>-5.24785146341463</v>
      </c>
      <c r="CP340">
        <v>10.944210313589</v>
      </c>
      <c r="CQ340">
        <v>1.16278411038914</v>
      </c>
      <c r="CR340">
        <v>0</v>
      </c>
      <c r="CS340">
        <v>2.1557</v>
      </c>
      <c r="CT340">
        <v>0</v>
      </c>
      <c r="CU340">
        <v>0</v>
      </c>
      <c r="CV340">
        <v>0</v>
      </c>
      <c r="CW340">
        <v>0.274107170731707</v>
      </c>
      <c r="CX340">
        <v>0.240826285714196</v>
      </c>
      <c r="CY340">
        <v>0.0742280568892667</v>
      </c>
      <c r="CZ340">
        <v>0</v>
      </c>
      <c r="DA340">
        <v>0</v>
      </c>
      <c r="DB340">
        <v>3</v>
      </c>
      <c r="DC340" t="s">
        <v>272</v>
      </c>
      <c r="DD340">
        <v>1.85564</v>
      </c>
      <c r="DE340">
        <v>1.85379</v>
      </c>
      <c r="DF340">
        <v>1.85486</v>
      </c>
      <c r="DG340">
        <v>1.85924</v>
      </c>
      <c r="DH340">
        <v>1.85358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2.432</v>
      </c>
      <c r="DZ340">
        <v>0.035</v>
      </c>
      <c r="EA340">
        <v>2</v>
      </c>
      <c r="EB340">
        <v>498.901</v>
      </c>
      <c r="EC340">
        <v>943.505</v>
      </c>
      <c r="ED340">
        <v>13.1494</v>
      </c>
      <c r="EE340">
        <v>22.0691</v>
      </c>
      <c r="EF340">
        <v>30.0007</v>
      </c>
      <c r="EG340">
        <v>21.7617</v>
      </c>
      <c r="EH340">
        <v>21.6688</v>
      </c>
      <c r="EI340">
        <v>52.6707</v>
      </c>
      <c r="EJ340">
        <v>32.1374</v>
      </c>
      <c r="EK340">
        <v>66.2847</v>
      </c>
      <c r="EL340">
        <v>13.1293</v>
      </c>
      <c r="EM340">
        <v>1010</v>
      </c>
      <c r="EN340">
        <v>13.5797</v>
      </c>
      <c r="EO340">
        <v>101.887</v>
      </c>
      <c r="EP340">
        <v>102.303</v>
      </c>
    </row>
    <row r="341" spans="1:146">
      <c r="A341">
        <v>325</v>
      </c>
      <c r="B341">
        <v>1560870588.1</v>
      </c>
      <c r="C341">
        <v>648</v>
      </c>
      <c r="D341" t="s">
        <v>905</v>
      </c>
      <c r="E341" t="s">
        <v>906</v>
      </c>
      <c r="H341">
        <v>1560870577.76129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-0.0418734313387904</v>
      </c>
      <c r="AF341">
        <v>0.0470065949918515</v>
      </c>
      <c r="AG341">
        <v>3.50089047639083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1560870577.76129</v>
      </c>
      <c r="AU341">
        <v>1005.30064516129</v>
      </c>
      <c r="AV341">
        <v>1010.07</v>
      </c>
      <c r="AW341">
        <v>13.9096967741936</v>
      </c>
      <c r="AX341">
        <v>13.6247516129032</v>
      </c>
      <c r="AY341">
        <v>499.952580645161</v>
      </c>
      <c r="AZ341">
        <v>100.988774193548</v>
      </c>
      <c r="BA341">
        <v>0.199973612903226</v>
      </c>
      <c r="BB341">
        <v>20.0235806451613</v>
      </c>
      <c r="BC341">
        <v>20.9737064516129</v>
      </c>
      <c r="BD341">
        <v>999.9</v>
      </c>
      <c r="BE341">
        <v>0</v>
      </c>
      <c r="BF341">
        <v>0</v>
      </c>
      <c r="BG341">
        <v>9999.11290322581</v>
      </c>
      <c r="BH341">
        <v>0</v>
      </c>
      <c r="BI341">
        <v>645.771193548387</v>
      </c>
      <c r="BJ341">
        <v>1500.01741935484</v>
      </c>
      <c r="BK341">
        <v>0.972996096774193</v>
      </c>
      <c r="BL341">
        <v>0.0270039806451613</v>
      </c>
      <c r="BM341">
        <v>0</v>
      </c>
      <c r="BN341">
        <v>2.23033548387097</v>
      </c>
      <c r="BO341">
        <v>0</v>
      </c>
      <c r="BP341">
        <v>5481.86064516129</v>
      </c>
      <c r="BQ341">
        <v>15082.9225806452</v>
      </c>
      <c r="BR341">
        <v>38.9674838709677</v>
      </c>
      <c r="BS341">
        <v>41.375</v>
      </c>
      <c r="BT341">
        <v>40.2073225806451</v>
      </c>
      <c r="BU341">
        <v>39.687</v>
      </c>
      <c r="BV341">
        <v>38.625</v>
      </c>
      <c r="BW341">
        <v>1459.50741935484</v>
      </c>
      <c r="BX341">
        <v>40.51</v>
      </c>
      <c r="BY341">
        <v>0</v>
      </c>
      <c r="BZ341">
        <v>1560870622.2</v>
      </c>
      <c r="CA341">
        <v>2.22399615384615</v>
      </c>
      <c r="CB341">
        <v>0.269453000950581</v>
      </c>
      <c r="CC341">
        <v>-134.05025650609</v>
      </c>
      <c r="CD341">
        <v>5475.34423076923</v>
      </c>
      <c r="CE341">
        <v>15</v>
      </c>
      <c r="CF341">
        <v>1560868751.5</v>
      </c>
      <c r="CG341" t="s">
        <v>251</v>
      </c>
      <c r="CH341">
        <v>2</v>
      </c>
      <c r="CI341">
        <v>2.432</v>
      </c>
      <c r="CJ341">
        <v>0.035</v>
      </c>
      <c r="CK341">
        <v>400</v>
      </c>
      <c r="CL341">
        <v>13</v>
      </c>
      <c r="CM341">
        <v>0.22</v>
      </c>
      <c r="CN341">
        <v>0.11</v>
      </c>
      <c r="CO341">
        <v>-4.86904341463415</v>
      </c>
      <c r="CP341">
        <v>8.47982905923329</v>
      </c>
      <c r="CQ341">
        <v>0.89728503020082</v>
      </c>
      <c r="CR341">
        <v>0</v>
      </c>
      <c r="CS341">
        <v>2.2002</v>
      </c>
      <c r="CT341">
        <v>0</v>
      </c>
      <c r="CU341">
        <v>0</v>
      </c>
      <c r="CV341">
        <v>0</v>
      </c>
      <c r="CW341">
        <v>0.281916731707317</v>
      </c>
      <c r="CX341">
        <v>0.453461853658491</v>
      </c>
      <c r="CY341">
        <v>0.0804908980971699</v>
      </c>
      <c r="CZ341">
        <v>0</v>
      </c>
      <c r="DA341">
        <v>0</v>
      </c>
      <c r="DB341">
        <v>3</v>
      </c>
      <c r="DC341" t="s">
        <v>272</v>
      </c>
      <c r="DD341">
        <v>1.85564</v>
      </c>
      <c r="DE341">
        <v>1.85379</v>
      </c>
      <c r="DF341">
        <v>1.85486</v>
      </c>
      <c r="DG341">
        <v>1.85922</v>
      </c>
      <c r="DH341">
        <v>1.85359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2.432</v>
      </c>
      <c r="DZ341">
        <v>0.035</v>
      </c>
      <c r="EA341">
        <v>2</v>
      </c>
      <c r="EB341">
        <v>498.952</v>
      </c>
      <c r="EC341">
        <v>946.111</v>
      </c>
      <c r="ED341">
        <v>13.1388</v>
      </c>
      <c r="EE341">
        <v>22.0728</v>
      </c>
      <c r="EF341">
        <v>30.0007</v>
      </c>
      <c r="EG341">
        <v>21.7654</v>
      </c>
      <c r="EH341">
        <v>21.6724</v>
      </c>
      <c r="EI341">
        <v>52.6717</v>
      </c>
      <c r="EJ341">
        <v>31.8648</v>
      </c>
      <c r="EK341">
        <v>66.2847</v>
      </c>
      <c r="EL341">
        <v>13.1293</v>
      </c>
      <c r="EM341">
        <v>1010</v>
      </c>
      <c r="EN341">
        <v>13.5871</v>
      </c>
      <c r="EO341">
        <v>101.886</v>
      </c>
      <c r="EP341">
        <v>102.303</v>
      </c>
    </row>
    <row r="342" spans="1:146">
      <c r="A342">
        <v>326</v>
      </c>
      <c r="B342">
        <v>1560870590.1</v>
      </c>
      <c r="C342">
        <v>650</v>
      </c>
      <c r="D342" t="s">
        <v>907</v>
      </c>
      <c r="E342" t="s">
        <v>908</v>
      </c>
      <c r="H342">
        <v>1560870579.76129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-0.0418844807222199</v>
      </c>
      <c r="AF342">
        <v>0.0470189988927302</v>
      </c>
      <c r="AG342">
        <v>3.50162000209415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1560870579.76129</v>
      </c>
      <c r="AU342">
        <v>1005.58322580645</v>
      </c>
      <c r="AV342">
        <v>1010.07677419355</v>
      </c>
      <c r="AW342">
        <v>13.9062483870968</v>
      </c>
      <c r="AX342">
        <v>13.6141419354839</v>
      </c>
      <c r="AY342">
        <v>499.957677419355</v>
      </c>
      <c r="AZ342">
        <v>100.988967741935</v>
      </c>
      <c r="BA342">
        <v>0.199975193548387</v>
      </c>
      <c r="BB342">
        <v>20.0240387096774</v>
      </c>
      <c r="BC342">
        <v>20.9756451612903</v>
      </c>
      <c r="BD342">
        <v>999.9</v>
      </c>
      <c r="BE342">
        <v>0</v>
      </c>
      <c r="BF342">
        <v>0</v>
      </c>
      <c r="BG342">
        <v>10001.7322580645</v>
      </c>
      <c r="BH342">
        <v>0</v>
      </c>
      <c r="BI342">
        <v>645.826064516129</v>
      </c>
      <c r="BJ342">
        <v>1500.01903225806</v>
      </c>
      <c r="BK342">
        <v>0.972996096774193</v>
      </c>
      <c r="BL342">
        <v>0.0270039806451613</v>
      </c>
      <c r="BM342">
        <v>0</v>
      </c>
      <c r="BN342">
        <v>2.21898709677419</v>
      </c>
      <c r="BO342">
        <v>0</v>
      </c>
      <c r="BP342">
        <v>5477.72322580645</v>
      </c>
      <c r="BQ342">
        <v>15082.9451612903</v>
      </c>
      <c r="BR342">
        <v>38.9654516129032</v>
      </c>
      <c r="BS342">
        <v>41.375</v>
      </c>
      <c r="BT342">
        <v>40.2052903225806</v>
      </c>
      <c r="BU342">
        <v>39.687</v>
      </c>
      <c r="BV342">
        <v>38.625</v>
      </c>
      <c r="BW342">
        <v>1459.50903225806</v>
      </c>
      <c r="BX342">
        <v>40.51</v>
      </c>
      <c r="BY342">
        <v>0</v>
      </c>
      <c r="BZ342">
        <v>1560870624</v>
      </c>
      <c r="CA342">
        <v>2.22655384615385</v>
      </c>
      <c r="CB342">
        <v>-0.018215372554944</v>
      </c>
      <c r="CC342">
        <v>-127.899487004185</v>
      </c>
      <c r="CD342">
        <v>5471.69307692308</v>
      </c>
      <c r="CE342">
        <v>15</v>
      </c>
      <c r="CF342">
        <v>1560868751.5</v>
      </c>
      <c r="CG342" t="s">
        <v>251</v>
      </c>
      <c r="CH342">
        <v>2</v>
      </c>
      <c r="CI342">
        <v>2.432</v>
      </c>
      <c r="CJ342">
        <v>0.035</v>
      </c>
      <c r="CK342">
        <v>400</v>
      </c>
      <c r="CL342">
        <v>13</v>
      </c>
      <c r="CM342">
        <v>0.22</v>
      </c>
      <c r="CN342">
        <v>0.11</v>
      </c>
      <c r="CO342">
        <v>-4.57342073170732</v>
      </c>
      <c r="CP342">
        <v>6.70812961672496</v>
      </c>
      <c r="CQ342">
        <v>0.705568601260594</v>
      </c>
      <c r="CR342">
        <v>0</v>
      </c>
      <c r="CS342">
        <v>2.2211</v>
      </c>
      <c r="CT342">
        <v>0</v>
      </c>
      <c r="CU342">
        <v>0</v>
      </c>
      <c r="CV342">
        <v>0</v>
      </c>
      <c r="CW342">
        <v>0.289621463414634</v>
      </c>
      <c r="CX342">
        <v>0.598834160278726</v>
      </c>
      <c r="CY342">
        <v>0.0844674213309335</v>
      </c>
      <c r="CZ342">
        <v>0</v>
      </c>
      <c r="DA342">
        <v>0</v>
      </c>
      <c r="DB342">
        <v>3</v>
      </c>
      <c r="DC342" t="s">
        <v>272</v>
      </c>
      <c r="DD342">
        <v>1.85564</v>
      </c>
      <c r="DE342">
        <v>1.85379</v>
      </c>
      <c r="DF342">
        <v>1.85486</v>
      </c>
      <c r="DG342">
        <v>1.85922</v>
      </c>
      <c r="DH342">
        <v>1.85362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2.432</v>
      </c>
      <c r="DZ342">
        <v>0.035</v>
      </c>
      <c r="EA342">
        <v>2</v>
      </c>
      <c r="EB342">
        <v>498.531</v>
      </c>
      <c r="EC342">
        <v>946.439</v>
      </c>
      <c r="ED342">
        <v>13.1284</v>
      </c>
      <c r="EE342">
        <v>22.0765</v>
      </c>
      <c r="EF342">
        <v>30.0006</v>
      </c>
      <c r="EG342">
        <v>21.7691</v>
      </c>
      <c r="EH342">
        <v>21.6766</v>
      </c>
      <c r="EI342">
        <v>52.6744</v>
      </c>
      <c r="EJ342">
        <v>31.8648</v>
      </c>
      <c r="EK342">
        <v>65.9045</v>
      </c>
      <c r="EL342">
        <v>13.1029</v>
      </c>
      <c r="EM342">
        <v>1010</v>
      </c>
      <c r="EN342">
        <v>13.5978</v>
      </c>
      <c r="EO342">
        <v>101.885</v>
      </c>
      <c r="EP342">
        <v>102.302</v>
      </c>
    </row>
    <row r="343" spans="1:146">
      <c r="A343">
        <v>327</v>
      </c>
      <c r="B343">
        <v>1560870592.1</v>
      </c>
      <c r="C343">
        <v>652</v>
      </c>
      <c r="D343" t="s">
        <v>909</v>
      </c>
      <c r="E343" t="s">
        <v>910</v>
      </c>
      <c r="H343">
        <v>1560870581.76129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-0.0418834324880611</v>
      </c>
      <c r="AF343">
        <v>0.0470178221580566</v>
      </c>
      <c r="AG343">
        <v>3.50155079627354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1560870581.76129</v>
      </c>
      <c r="AU343">
        <v>1005.7964516129</v>
      </c>
      <c r="AV343">
        <v>1010.07935483871</v>
      </c>
      <c r="AW343">
        <v>13.9024806451613</v>
      </c>
      <c r="AX343">
        <v>13.6049483870968</v>
      </c>
      <c r="AY343">
        <v>499.96935483871</v>
      </c>
      <c r="AZ343">
        <v>100.989290322581</v>
      </c>
      <c r="BA343">
        <v>0.199989806451613</v>
      </c>
      <c r="BB343">
        <v>20.0243580645161</v>
      </c>
      <c r="BC343">
        <v>20.9768806451613</v>
      </c>
      <c r="BD343">
        <v>999.9</v>
      </c>
      <c r="BE343">
        <v>0</v>
      </c>
      <c r="BF343">
        <v>0</v>
      </c>
      <c r="BG343">
        <v>10001.45</v>
      </c>
      <c r="BH343">
        <v>0</v>
      </c>
      <c r="BI343">
        <v>645.914064516129</v>
      </c>
      <c r="BJ343">
        <v>1500.02774193548</v>
      </c>
      <c r="BK343">
        <v>0.972996225806451</v>
      </c>
      <c r="BL343">
        <v>0.0270038548387097</v>
      </c>
      <c r="BM343">
        <v>0</v>
      </c>
      <c r="BN343">
        <v>2.23691612903226</v>
      </c>
      <c r="BO343">
        <v>0</v>
      </c>
      <c r="BP343">
        <v>5473.90516129032</v>
      </c>
      <c r="BQ343">
        <v>15083.0290322581</v>
      </c>
      <c r="BR343">
        <v>38.9695161290322</v>
      </c>
      <c r="BS343">
        <v>41.375</v>
      </c>
      <c r="BT343">
        <v>40.2032580645161</v>
      </c>
      <c r="BU343">
        <v>39.687</v>
      </c>
      <c r="BV343">
        <v>38.625</v>
      </c>
      <c r="BW343">
        <v>1459.51774193548</v>
      </c>
      <c r="BX343">
        <v>40.51</v>
      </c>
      <c r="BY343">
        <v>0</v>
      </c>
      <c r="BZ343">
        <v>1560870625.8</v>
      </c>
      <c r="CA343">
        <v>2.22894615384615</v>
      </c>
      <c r="CB343">
        <v>0.418044460760225</v>
      </c>
      <c r="CC343">
        <v>-118.744957354098</v>
      </c>
      <c r="CD343">
        <v>5468.27423076923</v>
      </c>
      <c r="CE343">
        <v>15</v>
      </c>
      <c r="CF343">
        <v>1560868751.5</v>
      </c>
      <c r="CG343" t="s">
        <v>251</v>
      </c>
      <c r="CH343">
        <v>2</v>
      </c>
      <c r="CI343">
        <v>2.432</v>
      </c>
      <c r="CJ343">
        <v>0.035</v>
      </c>
      <c r="CK343">
        <v>400</v>
      </c>
      <c r="CL343">
        <v>13</v>
      </c>
      <c r="CM343">
        <v>0.22</v>
      </c>
      <c r="CN343">
        <v>0.11</v>
      </c>
      <c r="CO343">
        <v>-4.34112853658537</v>
      </c>
      <c r="CP343">
        <v>5.57744843205586</v>
      </c>
      <c r="CQ343">
        <v>0.585231676149361</v>
      </c>
      <c r="CR343">
        <v>0</v>
      </c>
      <c r="CS343">
        <v>2.4703</v>
      </c>
      <c r="CT343">
        <v>0</v>
      </c>
      <c r="CU343">
        <v>0</v>
      </c>
      <c r="CV343">
        <v>0</v>
      </c>
      <c r="CW343">
        <v>0.295740024390244</v>
      </c>
      <c r="CX343">
        <v>0.661981881533108</v>
      </c>
      <c r="CY343">
        <v>0.0858334862374955</v>
      </c>
      <c r="CZ343">
        <v>0</v>
      </c>
      <c r="DA343">
        <v>0</v>
      </c>
      <c r="DB343">
        <v>3</v>
      </c>
      <c r="DC343" t="s">
        <v>272</v>
      </c>
      <c r="DD343">
        <v>1.85565</v>
      </c>
      <c r="DE343">
        <v>1.85379</v>
      </c>
      <c r="DF343">
        <v>1.85486</v>
      </c>
      <c r="DG343">
        <v>1.85921</v>
      </c>
      <c r="DH343">
        <v>1.8536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2.432</v>
      </c>
      <c r="DZ343">
        <v>0.035</v>
      </c>
      <c r="EA343">
        <v>2</v>
      </c>
      <c r="EB343">
        <v>498.703</v>
      </c>
      <c r="EC343">
        <v>946.446</v>
      </c>
      <c r="ED343">
        <v>13.1192</v>
      </c>
      <c r="EE343">
        <v>22.0802</v>
      </c>
      <c r="EF343">
        <v>30.0008</v>
      </c>
      <c r="EG343">
        <v>21.7727</v>
      </c>
      <c r="EH343">
        <v>21.6812</v>
      </c>
      <c r="EI343">
        <v>52.6767</v>
      </c>
      <c r="EJ343">
        <v>31.8648</v>
      </c>
      <c r="EK343">
        <v>65.9045</v>
      </c>
      <c r="EL343">
        <v>13.1029</v>
      </c>
      <c r="EM343">
        <v>1010</v>
      </c>
      <c r="EN343">
        <v>13.6049</v>
      </c>
      <c r="EO343">
        <v>101.884</v>
      </c>
      <c r="EP343">
        <v>102.301</v>
      </c>
    </row>
    <row r="344" spans="1:146">
      <c r="A344">
        <v>328</v>
      </c>
      <c r="B344">
        <v>1560870594.1</v>
      </c>
      <c r="C344">
        <v>654</v>
      </c>
      <c r="D344" t="s">
        <v>911</v>
      </c>
      <c r="E344" t="s">
        <v>912</v>
      </c>
      <c r="H344">
        <v>1560870583.76129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-0.0418799003601161</v>
      </c>
      <c r="AF344">
        <v>0.0470138570350069</v>
      </c>
      <c r="AG344">
        <v>3.501317595979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1560870583.76129</v>
      </c>
      <c r="AU344">
        <v>1005.95677419355</v>
      </c>
      <c r="AV344">
        <v>1010.09193548387</v>
      </c>
      <c r="AW344">
        <v>13.898264516129</v>
      </c>
      <c r="AX344">
        <v>13.5944258064516</v>
      </c>
      <c r="AY344">
        <v>499.977774193548</v>
      </c>
      <c r="AZ344">
        <v>100.989516129032</v>
      </c>
      <c r="BA344">
        <v>0.199995290322581</v>
      </c>
      <c r="BB344">
        <v>20.0244032258064</v>
      </c>
      <c r="BC344">
        <v>20.9783580645161</v>
      </c>
      <c r="BD344">
        <v>999.9</v>
      </c>
      <c r="BE344">
        <v>0</v>
      </c>
      <c r="BF344">
        <v>0</v>
      </c>
      <c r="BG344">
        <v>10000.5841935484</v>
      </c>
      <c r="BH344">
        <v>0</v>
      </c>
      <c r="BI344">
        <v>646.040161290322</v>
      </c>
      <c r="BJ344">
        <v>1500.02129032258</v>
      </c>
      <c r="BK344">
        <v>0.972996096774193</v>
      </c>
      <c r="BL344">
        <v>0.0270039806451613</v>
      </c>
      <c r="BM344">
        <v>0</v>
      </c>
      <c r="BN344">
        <v>2.22280967741935</v>
      </c>
      <c r="BO344">
        <v>0</v>
      </c>
      <c r="BP344">
        <v>5470.15709677419</v>
      </c>
      <c r="BQ344">
        <v>15082.9677419355</v>
      </c>
      <c r="BR344">
        <v>38.9674838709677</v>
      </c>
      <c r="BS344">
        <v>41.375</v>
      </c>
      <c r="BT344">
        <v>40.2012258064516</v>
      </c>
      <c r="BU344">
        <v>39.687</v>
      </c>
      <c r="BV344">
        <v>38.625</v>
      </c>
      <c r="BW344">
        <v>1459.51129032258</v>
      </c>
      <c r="BX344">
        <v>40.51</v>
      </c>
      <c r="BY344">
        <v>0</v>
      </c>
      <c r="BZ344">
        <v>1560870628.2</v>
      </c>
      <c r="CA344">
        <v>2.22562307692308</v>
      </c>
      <c r="CB344">
        <v>0.392642745421559</v>
      </c>
      <c r="CC344">
        <v>-104.071794907922</v>
      </c>
      <c r="CD344">
        <v>5463.86076923077</v>
      </c>
      <c r="CE344">
        <v>15</v>
      </c>
      <c r="CF344">
        <v>1560868751.5</v>
      </c>
      <c r="CG344" t="s">
        <v>251</v>
      </c>
      <c r="CH344">
        <v>2</v>
      </c>
      <c r="CI344">
        <v>2.432</v>
      </c>
      <c r="CJ344">
        <v>0.035</v>
      </c>
      <c r="CK344">
        <v>400</v>
      </c>
      <c r="CL344">
        <v>13</v>
      </c>
      <c r="CM344">
        <v>0.22</v>
      </c>
      <c r="CN344">
        <v>0.11</v>
      </c>
      <c r="CO344">
        <v>-4.17380292682927</v>
      </c>
      <c r="CP344">
        <v>4.90757268292663</v>
      </c>
      <c r="CQ344">
        <v>0.525981973308109</v>
      </c>
      <c r="CR344">
        <v>0</v>
      </c>
      <c r="CS344">
        <v>2.2966</v>
      </c>
      <c r="CT344">
        <v>0</v>
      </c>
      <c r="CU344">
        <v>0</v>
      </c>
      <c r="CV344">
        <v>0</v>
      </c>
      <c r="CW344">
        <v>0.301486658536585</v>
      </c>
      <c r="CX344">
        <v>0.619417756097546</v>
      </c>
      <c r="CY344">
        <v>0.0849466226525724</v>
      </c>
      <c r="CZ344">
        <v>0</v>
      </c>
      <c r="DA344">
        <v>0</v>
      </c>
      <c r="DB344">
        <v>3</v>
      </c>
      <c r="DC344" t="s">
        <v>272</v>
      </c>
      <c r="DD344">
        <v>1.85564</v>
      </c>
      <c r="DE344">
        <v>1.85379</v>
      </c>
      <c r="DF344">
        <v>1.85486</v>
      </c>
      <c r="DG344">
        <v>1.85921</v>
      </c>
      <c r="DH344">
        <v>1.85356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2.432</v>
      </c>
      <c r="DZ344">
        <v>0.035</v>
      </c>
      <c r="EA344">
        <v>2</v>
      </c>
      <c r="EB344">
        <v>498.663</v>
      </c>
      <c r="EC344">
        <v>946.442</v>
      </c>
      <c r="ED344">
        <v>13.1078</v>
      </c>
      <c r="EE344">
        <v>22.084</v>
      </c>
      <c r="EF344">
        <v>30.0007</v>
      </c>
      <c r="EG344">
        <v>21.7764</v>
      </c>
      <c r="EH344">
        <v>21.6852</v>
      </c>
      <c r="EI344">
        <v>52.6772</v>
      </c>
      <c r="EJ344">
        <v>31.8648</v>
      </c>
      <c r="EK344">
        <v>65.9045</v>
      </c>
      <c r="EL344">
        <v>13.08</v>
      </c>
      <c r="EM344">
        <v>1010</v>
      </c>
      <c r="EN344">
        <v>13.6161</v>
      </c>
      <c r="EO344">
        <v>101.884</v>
      </c>
      <c r="EP344">
        <v>102.301</v>
      </c>
    </row>
    <row r="345" spans="1:146">
      <c r="A345">
        <v>329</v>
      </c>
      <c r="B345">
        <v>1560870596.1</v>
      </c>
      <c r="C345">
        <v>656</v>
      </c>
      <c r="D345" t="s">
        <v>913</v>
      </c>
      <c r="E345" t="s">
        <v>914</v>
      </c>
      <c r="H345">
        <v>1560870585.76129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-0.0418640239323608</v>
      </c>
      <c r="AF345">
        <v>0.0469960343540002</v>
      </c>
      <c r="AG345">
        <v>3.5002693074037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1560870585.76129</v>
      </c>
      <c r="AU345">
        <v>1006.07483870968</v>
      </c>
      <c r="AV345">
        <v>1010.11516129032</v>
      </c>
      <c r="AW345">
        <v>13.8934806451613</v>
      </c>
      <c r="AX345">
        <v>13.5784290322581</v>
      </c>
      <c r="AY345">
        <v>499.972322580645</v>
      </c>
      <c r="AZ345">
        <v>100.989709677419</v>
      </c>
      <c r="BA345">
        <v>0.200015129032258</v>
      </c>
      <c r="BB345">
        <v>20.0240612903226</v>
      </c>
      <c r="BC345">
        <v>20.9803</v>
      </c>
      <c r="BD345">
        <v>999.9</v>
      </c>
      <c r="BE345">
        <v>0</v>
      </c>
      <c r="BF345">
        <v>0</v>
      </c>
      <c r="BG345">
        <v>9996.77387096774</v>
      </c>
      <c r="BH345">
        <v>0</v>
      </c>
      <c r="BI345">
        <v>646.19164516129</v>
      </c>
      <c r="BJ345">
        <v>1500.02193548387</v>
      </c>
      <c r="BK345">
        <v>0.972996096774193</v>
      </c>
      <c r="BL345">
        <v>0.0270039806451613</v>
      </c>
      <c r="BM345">
        <v>0</v>
      </c>
      <c r="BN345">
        <v>2.21976451612903</v>
      </c>
      <c r="BO345">
        <v>0</v>
      </c>
      <c r="BP345">
        <v>5466.51419354839</v>
      </c>
      <c r="BQ345">
        <v>15082.9709677419</v>
      </c>
      <c r="BR345">
        <v>38.9613870967742</v>
      </c>
      <c r="BS345">
        <v>41.375</v>
      </c>
      <c r="BT345">
        <v>40.1971612903226</v>
      </c>
      <c r="BU345">
        <v>39.687</v>
      </c>
      <c r="BV345">
        <v>38.625</v>
      </c>
      <c r="BW345">
        <v>1459.51193548387</v>
      </c>
      <c r="BX345">
        <v>40.51</v>
      </c>
      <c r="BY345">
        <v>0</v>
      </c>
      <c r="BZ345">
        <v>1560870630</v>
      </c>
      <c r="CA345">
        <v>2.20877692307692</v>
      </c>
      <c r="CB345">
        <v>0.517148722553035</v>
      </c>
      <c r="CC345">
        <v>-94.6762391705107</v>
      </c>
      <c r="CD345">
        <v>5460.67076923077</v>
      </c>
      <c r="CE345">
        <v>15</v>
      </c>
      <c r="CF345">
        <v>1560868751.5</v>
      </c>
      <c r="CG345" t="s">
        <v>251</v>
      </c>
      <c r="CH345">
        <v>2</v>
      </c>
      <c r="CI345">
        <v>2.432</v>
      </c>
      <c r="CJ345">
        <v>0.035</v>
      </c>
      <c r="CK345">
        <v>400</v>
      </c>
      <c r="CL345">
        <v>13</v>
      </c>
      <c r="CM345">
        <v>0.22</v>
      </c>
      <c r="CN345">
        <v>0.11</v>
      </c>
      <c r="CO345">
        <v>-4.06457829268293</v>
      </c>
      <c r="CP345">
        <v>4.45408222996474</v>
      </c>
      <c r="CQ345">
        <v>0.498129785604958</v>
      </c>
      <c r="CR345">
        <v>0</v>
      </c>
      <c r="CS345">
        <v>2.2319</v>
      </c>
      <c r="CT345">
        <v>0</v>
      </c>
      <c r="CU345">
        <v>0</v>
      </c>
      <c r="CV345">
        <v>0</v>
      </c>
      <c r="CW345">
        <v>0.311224219512195</v>
      </c>
      <c r="CX345">
        <v>0.43569298954704</v>
      </c>
      <c r="CY345">
        <v>0.0783178868182966</v>
      </c>
      <c r="CZ345">
        <v>0</v>
      </c>
      <c r="DA345">
        <v>0</v>
      </c>
      <c r="DB345">
        <v>3</v>
      </c>
      <c r="DC345" t="s">
        <v>272</v>
      </c>
      <c r="DD345">
        <v>1.85563</v>
      </c>
      <c r="DE345">
        <v>1.85379</v>
      </c>
      <c r="DF345">
        <v>1.85486</v>
      </c>
      <c r="DG345">
        <v>1.85921</v>
      </c>
      <c r="DH345">
        <v>1.85356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2.432</v>
      </c>
      <c r="DZ345">
        <v>0.035</v>
      </c>
      <c r="EA345">
        <v>2</v>
      </c>
      <c r="EB345">
        <v>498.412</v>
      </c>
      <c r="EC345">
        <v>945.337</v>
      </c>
      <c r="ED345">
        <v>13.0986</v>
      </c>
      <c r="EE345">
        <v>22.0877</v>
      </c>
      <c r="EF345">
        <v>30.0007</v>
      </c>
      <c r="EG345">
        <v>21.7803</v>
      </c>
      <c r="EH345">
        <v>21.6894</v>
      </c>
      <c r="EI345">
        <v>52.6772</v>
      </c>
      <c r="EJ345">
        <v>31.8648</v>
      </c>
      <c r="EK345">
        <v>65.9045</v>
      </c>
      <c r="EL345">
        <v>13.08</v>
      </c>
      <c r="EM345">
        <v>1010</v>
      </c>
      <c r="EN345">
        <v>13.621</v>
      </c>
      <c r="EO345">
        <v>101.883</v>
      </c>
      <c r="EP345">
        <v>102.301</v>
      </c>
    </row>
    <row r="346" spans="1:146">
      <c r="A346">
        <v>330</v>
      </c>
      <c r="B346">
        <v>1560870598.1</v>
      </c>
      <c r="C346">
        <v>658</v>
      </c>
      <c r="D346" t="s">
        <v>915</v>
      </c>
      <c r="E346" t="s">
        <v>916</v>
      </c>
      <c r="H346">
        <v>1560870587.76129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-0.0418387883272442</v>
      </c>
      <c r="AF346">
        <v>0.0469677051764964</v>
      </c>
      <c r="AG346">
        <v>3.49860276354976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1560870587.76129</v>
      </c>
      <c r="AU346">
        <v>1006.16838709677</v>
      </c>
      <c r="AV346">
        <v>1010.10612903226</v>
      </c>
      <c r="AW346">
        <v>13.887864516129</v>
      </c>
      <c r="AX346">
        <v>13.5591225806452</v>
      </c>
      <c r="AY346">
        <v>499.982612903226</v>
      </c>
      <c r="AZ346">
        <v>100.989935483871</v>
      </c>
      <c r="BA346">
        <v>0.200029</v>
      </c>
      <c r="BB346">
        <v>20.0238290322581</v>
      </c>
      <c r="BC346">
        <v>20.9822129032258</v>
      </c>
      <c r="BD346">
        <v>999.9</v>
      </c>
      <c r="BE346">
        <v>0</v>
      </c>
      <c r="BF346">
        <v>0</v>
      </c>
      <c r="BG346">
        <v>9990.72548387097</v>
      </c>
      <c r="BH346">
        <v>0</v>
      </c>
      <c r="BI346">
        <v>646.336677419355</v>
      </c>
      <c r="BJ346">
        <v>1500.03</v>
      </c>
      <c r="BK346">
        <v>0.972996096774193</v>
      </c>
      <c r="BL346">
        <v>0.0270039806451613</v>
      </c>
      <c r="BM346">
        <v>0</v>
      </c>
      <c r="BN346">
        <v>2.21442580645161</v>
      </c>
      <c r="BO346">
        <v>0</v>
      </c>
      <c r="BP346">
        <v>5462.96032258064</v>
      </c>
      <c r="BQ346">
        <v>15083.0419354839</v>
      </c>
      <c r="BR346">
        <v>38.9613870967742</v>
      </c>
      <c r="BS346">
        <v>41.375</v>
      </c>
      <c r="BT346">
        <v>40.1951290322581</v>
      </c>
      <c r="BU346">
        <v>39.687</v>
      </c>
      <c r="BV346">
        <v>38.625</v>
      </c>
      <c r="BW346">
        <v>1459.52</v>
      </c>
      <c r="BX346">
        <v>40.51</v>
      </c>
      <c r="BY346">
        <v>0</v>
      </c>
      <c r="BZ346">
        <v>1560870631.8</v>
      </c>
      <c r="CA346">
        <v>2.23215384615385</v>
      </c>
      <c r="CB346">
        <v>-0.655487175660409</v>
      </c>
      <c r="CC346">
        <v>-86.9473504718284</v>
      </c>
      <c r="CD346">
        <v>5457.62038461538</v>
      </c>
      <c r="CE346">
        <v>15</v>
      </c>
      <c r="CF346">
        <v>1560868751.5</v>
      </c>
      <c r="CG346" t="s">
        <v>251</v>
      </c>
      <c r="CH346">
        <v>2</v>
      </c>
      <c r="CI346">
        <v>2.432</v>
      </c>
      <c r="CJ346">
        <v>0.035</v>
      </c>
      <c r="CK346">
        <v>400</v>
      </c>
      <c r="CL346">
        <v>13</v>
      </c>
      <c r="CM346">
        <v>0.22</v>
      </c>
      <c r="CN346">
        <v>0.11</v>
      </c>
      <c r="CO346">
        <v>-3.96977853658537</v>
      </c>
      <c r="CP346">
        <v>3.64151059233502</v>
      </c>
      <c r="CQ346">
        <v>0.450242851383838</v>
      </c>
      <c r="CR346">
        <v>0</v>
      </c>
      <c r="CS346">
        <v>2.1662</v>
      </c>
      <c r="CT346">
        <v>0</v>
      </c>
      <c r="CU346">
        <v>0</v>
      </c>
      <c r="CV346">
        <v>0</v>
      </c>
      <c r="CW346">
        <v>0.325280975609756</v>
      </c>
      <c r="CX346">
        <v>0.109153337979131</v>
      </c>
      <c r="CY346">
        <v>0.0587185003465741</v>
      </c>
      <c r="CZ346">
        <v>0</v>
      </c>
      <c r="DA346">
        <v>0</v>
      </c>
      <c r="DB346">
        <v>3</v>
      </c>
      <c r="DC346" t="s">
        <v>272</v>
      </c>
      <c r="DD346">
        <v>1.85563</v>
      </c>
      <c r="DE346">
        <v>1.85379</v>
      </c>
      <c r="DF346">
        <v>1.85486</v>
      </c>
      <c r="DG346">
        <v>1.85922</v>
      </c>
      <c r="DH346">
        <v>1.85358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2.432</v>
      </c>
      <c r="DZ346">
        <v>0.035</v>
      </c>
      <c r="EA346">
        <v>2</v>
      </c>
      <c r="EB346">
        <v>498.486</v>
      </c>
      <c r="EC346">
        <v>944.986</v>
      </c>
      <c r="ED346">
        <v>13.0883</v>
      </c>
      <c r="EE346">
        <v>22.0914</v>
      </c>
      <c r="EF346">
        <v>30.0009</v>
      </c>
      <c r="EG346">
        <v>21.7849</v>
      </c>
      <c r="EH346">
        <v>21.694</v>
      </c>
      <c r="EI346">
        <v>52.6757</v>
      </c>
      <c r="EJ346">
        <v>31.8648</v>
      </c>
      <c r="EK346">
        <v>65.9045</v>
      </c>
      <c r="EL346">
        <v>13.08</v>
      </c>
      <c r="EM346">
        <v>1010</v>
      </c>
      <c r="EN346">
        <v>13.6336</v>
      </c>
      <c r="EO346">
        <v>101.883</v>
      </c>
      <c r="EP346">
        <v>102.3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2019-06-17T08:09:40Z</dcterms:created>
  <dcterms:modified xsi:type="dcterms:W3CDTF">2019-06-17T08:09:40Z</dcterms:modified>
</cp:coreProperties>
</file>