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<sst xmlns="http://schemas.openxmlformats.org/spreadsheetml/2006/main" count="7407" uniqueCount="917">
  <si>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</si>
  <si>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08:40:45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</si>
  <si>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</si>
  <si>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</si>
  <si>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</si>
  <si>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</si>
  <si>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</si>
  <si>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</si>
  <si>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</si>
  <si>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</si>
  <si>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</si>
  <si>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</si>
  <si>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</si>
  <si>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</si>
  <si>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</si>
  <si>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</si>
  <si>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</si>
  <si>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</si>
  <si>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</si>
  <si>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</si>
  <si>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</si>
  <si>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</si>
  <si>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</si>
  <si>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08:40:45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</si>
  <si>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</si>
  <si>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</si>
  <si>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</si>
  <si>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</si>
  <si>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</si>
  <si>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</si>
  <si>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</si>
  <si>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</si>
  <si>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</si>
  <si>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</si>
  <si>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</si>
  <si>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</si>
  <si>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</si>
  <si>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</si>
  <si>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</si>
  <si>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</si>
  <si>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</si>
  <si>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</si>
  <si>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</si>
  <si>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</si>
  <si>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</si>
  <si>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</si>
  <si>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</si>
  <si>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</si>
  <si>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</si>
  <si>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</si>
  <si>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</si>
  <si>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</si>
  <si>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</si>
  <si>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</si>
  <si>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</si>
  <si>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</si>
  <si>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</si>
  <si>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</si>
  <si>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</si>
  <si>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</si>
  <si>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</si>
  <si>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</si>
  <si>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</si>
  <si>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</si>
  <si>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</si>
  <si>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</si>
  <si>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</si>
  <si>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</si>
  <si>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</si>
  <si>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</si>
  <si>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</si>
  <si>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</si>
  <si>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</si>
  <si>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</si>
  <si>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</si>
  <si>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</si>
  <si>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</si>
  <si>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</si>
  <si>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</si>
  <si>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</si>
  <si>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</si>
  <si>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</si>
  <si>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</si>
  <si>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</si>
  <si>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</si>
  <si>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</si>
  <si>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</si>
  <si>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</si>
  <si>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</si>
  <si>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</si>
  <si>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</si>
  <si>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</si>
  <si>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</si>
  <si>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</si>
  <si>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</si>
  <si>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</si>
  <si>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</si>
  <si>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</si>
  <si>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</si>
  <si>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</si>
  <si>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</si>
  <si>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</si>
  <si>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</si>
  <si>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</si>
  <si>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</si>
  <si>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</si>
  <si>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</si>
  <si>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</si>
  <si>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</si>
  <si>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</si>
  <si>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</si>
  <si>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</si>
  <si>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</si>
  <si>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</si>
  <si>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</si>
  <si>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</si>
  <si>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</si>
  <si>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</si>
  <si>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</si>
  <si>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</si>
  <si>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</si>
  <si>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</si>
  <si>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</si>
  <si>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</si>
  <si>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</si>
  <si>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</si>
  <si>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</si>
  <si>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</si>
  <si>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</si>
  <si>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</si>
  <si>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</si>
  <si>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</si>
  <si>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</si>
  <si>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</si>
  <si>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</si>
  <si>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</si>
  <si>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</si>
  <si>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</si>
  <si>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</si>
  <si>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</si>
  <si>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</si>
  <si>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</si>
  <si>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</si>
  <si>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</si>
  <si>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</si>
  <si>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</si>
  <si>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</si>
  <si>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</si>
  <si>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</si>
  <si>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</si>
  <si>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</si>
  <si>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</si>
  <si>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</si>
  <si>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</si>
  <si>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</si>
  <si>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</si>
  <si>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</si>
  <si>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</si>
  <si>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</si>
  <si>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</si>
  <si>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</si>
  <si>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</si>
  <si>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</si>
  <si>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</si>
  <si>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</si>
  <si>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</si>
  <si>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</si>
  <si>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</si>
  <si>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</si>
  <si>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</si>
  <si>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</si>
  <si>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</si>
  <si>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</si>
  <si>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</si>
  <si>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</si>
  <si>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</si>
  <si>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</si>
  <si>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</si>
  <si>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</si>
  <si>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</si>
  <si>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</si>
  <si>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</si>
  <si>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</si>
  <si>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</si>
  <si>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</si>
  <si>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</si>
  <si>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</si>
  <si>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</si>
  <si>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</si>
  <si>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</si>
  <si>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</si>
  <si>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</si>
  <si>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</si>
  <si>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</si>
  <si>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</si>
  <si>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</si>
  <si>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</si>
  <si>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</si>
  <si>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</si>
  <si>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</si>
  <si>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</si>
  <si>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</si>
  <si>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</si>
  <si>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</si>
  <si>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</si>
  <si>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</si>
  <si>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</si>
  <si>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</si>
  <si>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</si>
  <si>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</si>
  <si>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</si>
  <si>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</si>
  <si>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</si>
  <si>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</si>
  <si>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</si>
  <si>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</si>
  <si>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</si>
  <si>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</si>
  <si>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</si>
  <si>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</si>
  <si>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</si>
  <si>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</si>
  <si>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</si>
  <si>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</si>
  <si>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</si>
  <si>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</si>
  <si>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</si>
  <si>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</si>
  <si>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</si>
  <si>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</si>
  <si>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</si>
  <si>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</si>
  <si>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</si>
  <si>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</si>
  <si>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</si>
  <si>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</si>
  <si>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</si>
  <si>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</si>
  <si>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</si>
  <si>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</si>
  <si>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</si>
  <si>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</si>
  <si>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</si>
  <si>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</si>
  <si>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</si>
  <si>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</si>
  <si>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</si>
  <si>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</si>
  <si>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08:45:20</t>
  </si>
  <si>
    <t>08:45:20</t>
  </si>
  <si>
    <t>0: Broadleaf</t>
  </si>
  <si>
    <t>08:41:56</t>
  </si>
  <si>
    <t>2/3</t>
  </si>
  <si>
    <t>5</t>
  </si>
  <si>
    <t>11111111</t>
  </si>
  <si>
    <t>oooooooo</t>
  </si>
  <si>
    <t>off</t>
  </si>
  <si>
    <t>20190618 08:45:22</t>
  </si>
  <si>
    <t>08:45:22</t>
  </si>
  <si>
    <t>20190618 08:45:24</t>
  </si>
  <si>
    <t>08:45:24</t>
  </si>
  <si>
    <t>20190618 08:45:26</t>
  </si>
  <si>
    <t>08:45:26</t>
  </si>
  <si>
    <t>20190618 08:45:28</t>
  </si>
  <si>
    <t>08:45:28</t>
  </si>
  <si>
    <t>20190618 08:45:30</t>
  </si>
  <si>
    <t>08:45:30</t>
  </si>
  <si>
    <t>20190618 08:45:32</t>
  </si>
  <si>
    <t>08:45:32</t>
  </si>
  <si>
    <t>1/3</t>
  </si>
  <si>
    <t>20190618 08:45:34</t>
  </si>
  <si>
    <t>08:45:34</t>
  </si>
  <si>
    <t>20190618 08:45:36</t>
  </si>
  <si>
    <t>08:45:36</t>
  </si>
  <si>
    <t>20190618 08:45:38</t>
  </si>
  <si>
    <t>08:45:38</t>
  </si>
  <si>
    <t>20190618 08:45:40</t>
  </si>
  <si>
    <t>08:45:40</t>
  </si>
  <si>
    <t>20190618 08:45:42</t>
  </si>
  <si>
    <t>08:45:42</t>
  </si>
  <si>
    <t>20190618 08:45:44</t>
  </si>
  <si>
    <t>08:45:44</t>
  </si>
  <si>
    <t>20190618 08:45:46</t>
  </si>
  <si>
    <t>08:45:46</t>
  </si>
  <si>
    <t>20190618 08:45:48</t>
  </si>
  <si>
    <t>08:45:48</t>
  </si>
  <si>
    <t>20190618 08:45:50</t>
  </si>
  <si>
    <t>08:45:50</t>
  </si>
  <si>
    <t>20190618 08:45:52</t>
  </si>
  <si>
    <t>08:45:52</t>
  </si>
  <si>
    <t>20190618 08:45:54</t>
  </si>
  <si>
    <t>08:45:54</t>
  </si>
  <si>
    <t>20190618 08:45:56</t>
  </si>
  <si>
    <t>08:45:56</t>
  </si>
  <si>
    <t>20190618 08:45:58</t>
  </si>
  <si>
    <t>08:45:58</t>
  </si>
  <si>
    <t>20190618 08:46:00</t>
  </si>
  <si>
    <t>08:46:00</t>
  </si>
  <si>
    <t>20190618 08:46:02</t>
  </si>
  <si>
    <t>08:46:02</t>
  </si>
  <si>
    <t>20190618 08:46:04</t>
  </si>
  <si>
    <t>08:46:04</t>
  </si>
  <si>
    <t>0/3</t>
  </si>
  <si>
    <t>20190618 08:46:06</t>
  </si>
  <si>
    <t>08:46:06</t>
  </si>
  <si>
    <t>20190618 08:46:08</t>
  </si>
  <si>
    <t>08:46:08</t>
  </si>
  <si>
    <t>20190618 08:46:10</t>
  </si>
  <si>
    <t>08:46:10</t>
  </si>
  <si>
    <t>20190618 08:46:12</t>
  </si>
  <si>
    <t>08:46:12</t>
  </si>
  <si>
    <t>20190618 08:46:14</t>
  </si>
  <si>
    <t>08:46:14</t>
  </si>
  <si>
    <t>20190618 08:46:16</t>
  </si>
  <si>
    <t>08:46:16</t>
  </si>
  <si>
    <t>20190618 08:46:18</t>
  </si>
  <si>
    <t>08:46:18</t>
  </si>
  <si>
    <t>20190618 08:46:20</t>
  </si>
  <si>
    <t>08:46:20</t>
  </si>
  <si>
    <t>20190618 08:46:22</t>
  </si>
  <si>
    <t>08:46:22</t>
  </si>
  <si>
    <t>20190618 08:46:24</t>
  </si>
  <si>
    <t>08:46:24</t>
  </si>
  <si>
    <t>20190618 08:46:26</t>
  </si>
  <si>
    <t>08:46:26</t>
  </si>
  <si>
    <t>20190618 08:46:28</t>
  </si>
  <si>
    <t>08:46:28</t>
  </si>
  <si>
    <t>20190618 08:46:30</t>
  </si>
  <si>
    <t>08:46:30</t>
  </si>
  <si>
    <t>20190618 08:46:32</t>
  </si>
  <si>
    <t>08:46:32</t>
  </si>
  <si>
    <t>20190618 08:46:34</t>
  </si>
  <si>
    <t>08:46:34</t>
  </si>
  <si>
    <t>20190618 08:46:36</t>
  </si>
  <si>
    <t>08:46:36</t>
  </si>
  <si>
    <t>20190618 08:46:38</t>
  </si>
  <si>
    <t>08:46:38</t>
  </si>
  <si>
    <t>20190618 08:46:40</t>
  </si>
  <si>
    <t>08:46:40</t>
  </si>
  <si>
    <t>20190618 08:46:42</t>
  </si>
  <si>
    <t>08:46:42</t>
  </si>
  <si>
    <t>20190618 08:46:44</t>
  </si>
  <si>
    <t>08:46:44</t>
  </si>
  <si>
    <t>20190618 08:46:46</t>
  </si>
  <si>
    <t>08:46:46</t>
  </si>
  <si>
    <t>20190618 08:46:48</t>
  </si>
  <si>
    <t>08:46:48</t>
  </si>
  <si>
    <t>20190618 08:46:50</t>
  </si>
  <si>
    <t>08:46:50</t>
  </si>
  <si>
    <t>20190618 08:46:52</t>
  </si>
  <si>
    <t>08:46:52</t>
  </si>
  <si>
    <t>20190618 08:46:54</t>
  </si>
  <si>
    <t>08:46:54</t>
  </si>
  <si>
    <t>20190618 08:46:56</t>
  </si>
  <si>
    <t>08:46:56</t>
  </si>
  <si>
    <t>20190618 08:46:58</t>
  </si>
  <si>
    <t>08:46:58</t>
  </si>
  <si>
    <t>20190618 08:47:00</t>
  </si>
  <si>
    <t>08:47:00</t>
  </si>
  <si>
    <t>20190618 08:47:02</t>
  </si>
  <si>
    <t>08:47:02</t>
  </si>
  <si>
    <t>20190618 08:47:04</t>
  </si>
  <si>
    <t>08:47:04</t>
  </si>
  <si>
    <t>20190618 08:47:06</t>
  </si>
  <si>
    <t>08:47:06</t>
  </si>
  <si>
    <t>20190618 08:47:08</t>
  </si>
  <si>
    <t>08:47:08</t>
  </si>
  <si>
    <t>20190618 08:47:10</t>
  </si>
  <si>
    <t>08:47:10</t>
  </si>
  <si>
    <t>20190618 08:47:12</t>
  </si>
  <si>
    <t>08:47:12</t>
  </si>
  <si>
    <t>20190618 08:47:14</t>
  </si>
  <si>
    <t>08:47:14</t>
  </si>
  <si>
    <t>20190618 08:47:16</t>
  </si>
  <si>
    <t>08:47:16</t>
  </si>
  <si>
    <t>20190618 08:47:18</t>
  </si>
  <si>
    <t>08:47:18</t>
  </si>
  <si>
    <t>20190618 08:47:20</t>
  </si>
  <si>
    <t>08:47:20</t>
  </si>
  <si>
    <t>20190618 08:47:22</t>
  </si>
  <si>
    <t>08:47:22</t>
  </si>
  <si>
    <t>20190618 08:47:24</t>
  </si>
  <si>
    <t>08:47:24</t>
  </si>
  <si>
    <t>20190618 08:47:26</t>
  </si>
  <si>
    <t>08:47:26</t>
  </si>
  <si>
    <t>20190618 08:47:28</t>
  </si>
  <si>
    <t>08:47:28</t>
  </si>
  <si>
    <t>20190618 08:47:30</t>
  </si>
  <si>
    <t>08:47:30</t>
  </si>
  <si>
    <t>20190618 08:47:32</t>
  </si>
  <si>
    <t>08:47:32</t>
  </si>
  <si>
    <t>20190618 08:47:34</t>
  </si>
  <si>
    <t>08:47:34</t>
  </si>
  <si>
    <t>20190618 08:47:36</t>
  </si>
  <si>
    <t>08:47:36</t>
  </si>
  <si>
    <t>20190618 08:47:38</t>
  </si>
  <si>
    <t>08:47:38</t>
  </si>
  <si>
    <t>20190618 08:47:40</t>
  </si>
  <si>
    <t>08:47:40</t>
  </si>
  <si>
    <t>20190618 08:47:42</t>
  </si>
  <si>
    <t>08:47:42</t>
  </si>
  <si>
    <t>20190618 08:47:44</t>
  </si>
  <si>
    <t>08:47:44</t>
  </si>
  <si>
    <t>20190618 08:47:46</t>
  </si>
  <si>
    <t>08:47:46</t>
  </si>
  <si>
    <t>20190618 08:47:48</t>
  </si>
  <si>
    <t>08:47:48</t>
  </si>
  <si>
    <t>20190618 08:47:50</t>
  </si>
  <si>
    <t>08:47:50</t>
  </si>
  <si>
    <t>20190618 08:47:52</t>
  </si>
  <si>
    <t>08:47:52</t>
  </si>
  <si>
    <t>20190618 08:47:54</t>
  </si>
  <si>
    <t>08:47:54</t>
  </si>
  <si>
    <t>20190618 08:47:56</t>
  </si>
  <si>
    <t>08:47:56</t>
  </si>
  <si>
    <t>20190618 08:47:58</t>
  </si>
  <si>
    <t>08:47:58</t>
  </si>
  <si>
    <t>20190618 08:48:00</t>
  </si>
  <si>
    <t>08:48:00</t>
  </si>
  <si>
    <t>20190618 08:48:02</t>
  </si>
  <si>
    <t>08:48:02</t>
  </si>
  <si>
    <t>20190618 08:48:04</t>
  </si>
  <si>
    <t>08:48:04</t>
  </si>
  <si>
    <t>20190618 08:48:06</t>
  </si>
  <si>
    <t>08:48:06</t>
  </si>
  <si>
    <t>20190618 08:48:08</t>
  </si>
  <si>
    <t>08:48:08</t>
  </si>
  <si>
    <t>20190618 08:48:10</t>
  </si>
  <si>
    <t>08:48:10</t>
  </si>
  <si>
    <t>20190618 08:48:12</t>
  </si>
  <si>
    <t>08:48:12</t>
  </si>
  <si>
    <t>20190618 08:48:14</t>
  </si>
  <si>
    <t>08:48:14</t>
  </si>
  <si>
    <t>20190618 08:48:16</t>
  </si>
  <si>
    <t>08:48:16</t>
  </si>
  <si>
    <t>20190618 08:48:18</t>
  </si>
  <si>
    <t>08:48:18</t>
  </si>
  <si>
    <t>20190618 08:48:20</t>
  </si>
  <si>
    <t>08:48:20</t>
  </si>
  <si>
    <t>20190618 08:48:22</t>
  </si>
  <si>
    <t>08:48:22</t>
  </si>
  <si>
    <t>20190618 08:48:24</t>
  </si>
  <si>
    <t>08:48:24</t>
  </si>
  <si>
    <t>20190618 08:48:26</t>
  </si>
  <si>
    <t>08:48:26</t>
  </si>
  <si>
    <t>20190618 08:48:28</t>
  </si>
  <si>
    <t>08:48:28</t>
  </si>
  <si>
    <t>20190618 08:48:30</t>
  </si>
  <si>
    <t>08:48:30</t>
  </si>
  <si>
    <t>20190618 08:48:32</t>
  </si>
  <si>
    <t>08:48:32</t>
  </si>
  <si>
    <t>20190618 08:48:34</t>
  </si>
  <si>
    <t>08:48:34</t>
  </si>
  <si>
    <t>20190618 08:48:36</t>
  </si>
  <si>
    <t>08:48:36</t>
  </si>
  <si>
    <t>20190618 08:48:38</t>
  </si>
  <si>
    <t>08:48:38</t>
  </si>
  <si>
    <t>20190618 08:48:40</t>
  </si>
  <si>
    <t>08:48:40</t>
  </si>
  <si>
    <t>20190618 08:48:42</t>
  </si>
  <si>
    <t>08:48:42</t>
  </si>
  <si>
    <t>20190618 08:48:44</t>
  </si>
  <si>
    <t>08:48:44</t>
  </si>
  <si>
    <t>20190618 08:48:46</t>
  </si>
  <si>
    <t>08:48:46</t>
  </si>
  <si>
    <t>20190618 08:48:48</t>
  </si>
  <si>
    <t>08:48:48</t>
  </si>
  <si>
    <t>20190618 08:48:50</t>
  </si>
  <si>
    <t>08:48:50</t>
  </si>
  <si>
    <t>20190618 08:48:52</t>
  </si>
  <si>
    <t>08:48:52</t>
  </si>
  <si>
    <t>20190618 08:48:54</t>
  </si>
  <si>
    <t>08:48:54</t>
  </si>
  <si>
    <t>20190618 08:48:56</t>
  </si>
  <si>
    <t>08:48:56</t>
  </si>
  <si>
    <t>20190618 08:48:58</t>
  </si>
  <si>
    <t>08:48:58</t>
  </si>
  <si>
    <t>20190618 08:49:00</t>
  </si>
  <si>
    <t>08:49:00</t>
  </si>
  <si>
    <t>20190618 08:49:02</t>
  </si>
  <si>
    <t>08:49:02</t>
  </si>
  <si>
    <t>20190618 08:49:04</t>
  </si>
  <si>
    <t>08:49:04</t>
  </si>
  <si>
    <t>20190618 08:49:06</t>
  </si>
  <si>
    <t>08:49:06</t>
  </si>
  <si>
    <t>20190618 08:49:08</t>
  </si>
  <si>
    <t>08:49:08</t>
  </si>
  <si>
    <t>20190618 08:49:10</t>
  </si>
  <si>
    <t>08:49:10</t>
  </si>
  <si>
    <t>20190618 08:49:12</t>
  </si>
  <si>
    <t>08:49:12</t>
  </si>
  <si>
    <t>20190618 08:49:14</t>
  </si>
  <si>
    <t>08:49:14</t>
  </si>
  <si>
    <t>20190618 08:49:16</t>
  </si>
  <si>
    <t>08:49:16</t>
  </si>
  <si>
    <t>20190618 08:49:18</t>
  </si>
  <si>
    <t>08:49:18</t>
  </si>
  <si>
    <t>20190618 08:49:20</t>
  </si>
  <si>
    <t>08:49:20</t>
  </si>
  <si>
    <t>20190618 08:49:22</t>
  </si>
  <si>
    <t>08:49:22</t>
  </si>
  <si>
    <t>20190618 08:49:24</t>
  </si>
  <si>
    <t>08:49:24</t>
  </si>
  <si>
    <t>20190618 08:49:26</t>
  </si>
  <si>
    <t>08:49:26</t>
  </si>
  <si>
    <t>20190618 08:49:28</t>
  </si>
  <si>
    <t>08:49:28</t>
  </si>
  <si>
    <t>20190618 08:49:30</t>
  </si>
  <si>
    <t>08:49:30</t>
  </si>
  <si>
    <t>20190618 08:49:32</t>
  </si>
  <si>
    <t>08:49:32</t>
  </si>
  <si>
    <t>20190618 08:49:34</t>
  </si>
  <si>
    <t>08:49:34</t>
  </si>
  <si>
    <t>20190618 08:49:36</t>
  </si>
  <si>
    <t>08:49:36</t>
  </si>
  <si>
    <t>20190618 08:49:38</t>
  </si>
  <si>
    <t>08:49:38</t>
  </si>
  <si>
    <t>20190618 08:49:40</t>
  </si>
  <si>
    <t>08:49:40</t>
  </si>
  <si>
    <t>20190618 08:49:42</t>
  </si>
  <si>
    <t>08:49:42</t>
  </si>
  <si>
    <t>20190618 08:49:44</t>
  </si>
  <si>
    <t>08:49:44</t>
  </si>
  <si>
    <t>20190618 08:49:46</t>
  </si>
  <si>
    <t>08:49:46</t>
  </si>
  <si>
    <t>20190618 08:49:48</t>
  </si>
  <si>
    <t>08:49:48</t>
  </si>
  <si>
    <t>20190618 08:49:50</t>
  </si>
  <si>
    <t>08:49:50</t>
  </si>
  <si>
    <t>20190618 08:49:52</t>
  </si>
  <si>
    <t>08:49:52</t>
  </si>
  <si>
    <t>20190618 08:49:54</t>
  </si>
  <si>
    <t>08:49:54</t>
  </si>
  <si>
    <t>20190618 08:49:56</t>
  </si>
  <si>
    <t>08:49:56</t>
  </si>
  <si>
    <t>20190618 08:49:58</t>
  </si>
  <si>
    <t>08:49:58</t>
  </si>
  <si>
    <t>20190618 08:50:00</t>
  </si>
  <si>
    <t>08:50:00</t>
  </si>
  <si>
    <t>20190618 08:50:02</t>
  </si>
  <si>
    <t>08:50:02</t>
  </si>
  <si>
    <t>20190618 08:50:04</t>
  </si>
  <si>
    <t>08:50:04</t>
  </si>
  <si>
    <t>20190618 08:50:06</t>
  </si>
  <si>
    <t>08:50:06</t>
  </si>
  <si>
    <t>20190618 08:50:08</t>
  </si>
  <si>
    <t>08:50:08</t>
  </si>
  <si>
    <t>20190618 08:50:10</t>
  </si>
  <si>
    <t>08:50:10</t>
  </si>
  <si>
    <t>20190618 08:50:12</t>
  </si>
  <si>
    <t>08:50:12</t>
  </si>
  <si>
    <t>20190618 08:50:14</t>
  </si>
  <si>
    <t>08:50:14</t>
  </si>
  <si>
    <t>20190618 08:50:16</t>
  </si>
  <si>
    <t>08:50:16</t>
  </si>
  <si>
    <t>20190618 08:50:18</t>
  </si>
  <si>
    <t>08:50:18</t>
  </si>
  <si>
    <t>20190618 08:50:20</t>
  </si>
  <si>
    <t>08:50:20</t>
  </si>
  <si>
    <t>20190618 08:50:22</t>
  </si>
  <si>
    <t>08:50:22</t>
  </si>
  <si>
    <t>20190618 08:50:24</t>
  </si>
  <si>
    <t>08:50:24</t>
  </si>
  <si>
    <t>20190618 08:50:26</t>
  </si>
  <si>
    <t>08:50:26</t>
  </si>
  <si>
    <t>20190618 08:50:28</t>
  </si>
  <si>
    <t>08:50:28</t>
  </si>
  <si>
    <t>20190618 08:50:30</t>
  </si>
  <si>
    <t>08:50:30</t>
  </si>
  <si>
    <t>20190618 08:50:32</t>
  </si>
  <si>
    <t>08:50:32</t>
  </si>
  <si>
    <t>20190618 08:50:34</t>
  </si>
  <si>
    <t>08:50:34</t>
  </si>
  <si>
    <t>20190618 08:50:36</t>
  </si>
  <si>
    <t>08:50:36</t>
  </si>
  <si>
    <t>20190618 08:50:38</t>
  </si>
  <si>
    <t>08:50:38</t>
  </si>
  <si>
    <t>20190618 08:50:40</t>
  </si>
  <si>
    <t>08:50:40</t>
  </si>
  <si>
    <t>20190618 08:50:42</t>
  </si>
  <si>
    <t>08:50:42</t>
  </si>
  <si>
    <t>20190618 08:50:44</t>
  </si>
  <si>
    <t>08:50:44</t>
  </si>
  <si>
    <t>20190618 08:50:46</t>
  </si>
  <si>
    <t>08:50:46</t>
  </si>
  <si>
    <t>20190618 08:50:48</t>
  </si>
  <si>
    <t>08:50:48</t>
  </si>
  <si>
    <t>20190618 08:50:50</t>
  </si>
  <si>
    <t>08:50:50</t>
  </si>
  <si>
    <t>20190618 08:50:52</t>
  </si>
  <si>
    <t>08:50:52</t>
  </si>
  <si>
    <t>20190618 08:50:54</t>
  </si>
  <si>
    <t>08:50:54</t>
  </si>
  <si>
    <t>20190618 08:50:56</t>
  </si>
  <si>
    <t>08:50:56</t>
  </si>
  <si>
    <t>20190618 08:50:58</t>
  </si>
  <si>
    <t>08:50:58</t>
  </si>
  <si>
    <t>20190618 08:51:00</t>
  </si>
  <si>
    <t>08:51:00</t>
  </si>
  <si>
    <t>20190618 08:51:02</t>
  </si>
  <si>
    <t>08:51:02</t>
  </si>
  <si>
    <t>20190618 08:51:04</t>
  </si>
  <si>
    <t>08:51:04</t>
  </si>
  <si>
    <t>20190618 08:51:06</t>
  </si>
  <si>
    <t>08:51:06</t>
  </si>
  <si>
    <t>20190618 08:51:08</t>
  </si>
  <si>
    <t>08:51:08</t>
  </si>
  <si>
    <t>20190618 08:51:10</t>
  </si>
  <si>
    <t>08:51:10</t>
  </si>
  <si>
    <t>20190618 08:51:12</t>
  </si>
  <si>
    <t>08:51:12</t>
  </si>
  <si>
    <t>20190618 08:51:14</t>
  </si>
  <si>
    <t>08:51:14</t>
  </si>
  <si>
    <t>20190618 08:51:16</t>
  </si>
  <si>
    <t>08:51:16</t>
  </si>
  <si>
    <t>20190618 08:51:18</t>
  </si>
  <si>
    <t>08:51:18</t>
  </si>
  <si>
    <t>20190618 08:51:20</t>
  </si>
  <si>
    <t>08:51:20</t>
  </si>
  <si>
    <t>20190618 08:51:22</t>
  </si>
  <si>
    <t>08:51:22</t>
  </si>
  <si>
    <t>20190618 08:51:24</t>
  </si>
  <si>
    <t>08:51:24</t>
  </si>
  <si>
    <t>20190618 08:51:26</t>
  </si>
  <si>
    <t>08:51:26</t>
  </si>
  <si>
    <t>20190618 08:51:28</t>
  </si>
  <si>
    <t>08:51:28</t>
  </si>
  <si>
    <t>20190618 08:51:30</t>
  </si>
  <si>
    <t>08:51:30</t>
  </si>
  <si>
    <t>20190618 08:51:32</t>
  </si>
  <si>
    <t>08:51:32</t>
  </si>
  <si>
    <t>20190618 08:51:34</t>
  </si>
  <si>
    <t>08:51:34</t>
  </si>
  <si>
    <t>20190618 08:51:36</t>
  </si>
  <si>
    <t>08:51:36</t>
  </si>
  <si>
    <t>20190618 08:51:38</t>
  </si>
  <si>
    <t>08:51:38</t>
  </si>
  <si>
    <t>20190618 08:51:40</t>
  </si>
  <si>
    <t>08:51:40</t>
  </si>
  <si>
    <t>20190618 08:51:42</t>
  </si>
  <si>
    <t>08:51:42</t>
  </si>
  <si>
    <t>20190618 08:51:44</t>
  </si>
  <si>
    <t>08:51:44</t>
  </si>
  <si>
    <t>20190618 08:51:46</t>
  </si>
  <si>
    <t>08:51:46</t>
  </si>
  <si>
    <t>20190618 08:51:48</t>
  </si>
  <si>
    <t>08:51:48</t>
  </si>
  <si>
    <t>20190618 08:51:50</t>
  </si>
  <si>
    <t>08:51:50</t>
  </si>
  <si>
    <t>20190618 08:51:52</t>
  </si>
  <si>
    <t>08:51:52</t>
  </si>
  <si>
    <t>20190618 08:51:54</t>
  </si>
  <si>
    <t>08:51:54</t>
  </si>
  <si>
    <t>20190618 08:51:56</t>
  </si>
  <si>
    <t>08:51:56</t>
  </si>
  <si>
    <t>20190618 08:51:58</t>
  </si>
  <si>
    <t>08:51:58</t>
  </si>
  <si>
    <t>20190618 08:52:00</t>
  </si>
  <si>
    <t>08:52:00</t>
  </si>
  <si>
    <t>20190618 08:52:02</t>
  </si>
  <si>
    <t>08:52:02</t>
  </si>
  <si>
    <t>20190618 08:52:04</t>
  </si>
  <si>
    <t>08:52:04</t>
  </si>
  <si>
    <t>20190618 08:52:06</t>
  </si>
  <si>
    <t>08:52:06</t>
  </si>
  <si>
    <t>20190618 08:52:08</t>
  </si>
  <si>
    <t>08:52:08</t>
  </si>
  <si>
    <t>20190618 08:52:10</t>
  </si>
  <si>
    <t>08:52:10</t>
  </si>
  <si>
    <t>20190618 08:52:12</t>
  </si>
  <si>
    <t>08:52:12</t>
  </si>
  <si>
    <t>20190618 08:52:14</t>
  </si>
  <si>
    <t>08:52:14</t>
  </si>
  <si>
    <t>20190618 08:52:16</t>
  </si>
  <si>
    <t>08:52:16</t>
  </si>
  <si>
    <t>20190618 08:52:18</t>
  </si>
  <si>
    <t>08:52:18</t>
  </si>
  <si>
    <t>20190618 08:52:20</t>
  </si>
  <si>
    <t>08:52:20</t>
  </si>
  <si>
    <t>20190618 08:52:22</t>
  </si>
  <si>
    <t>08:52:22</t>
  </si>
  <si>
    <t>20190618 08:52:24</t>
  </si>
  <si>
    <t>08:52:24</t>
  </si>
  <si>
    <t>20190618 08:52:26</t>
  </si>
  <si>
    <t>08:52:26</t>
  </si>
  <si>
    <t>20190618 08:52:28</t>
  </si>
  <si>
    <t>08:52:28</t>
  </si>
  <si>
    <t>20190618 08:52:30</t>
  </si>
  <si>
    <t>08:52:30</t>
  </si>
  <si>
    <t>20190618 08:52:32</t>
  </si>
  <si>
    <t>08:52:32</t>
  </si>
  <si>
    <t>20190618 08:52:34</t>
  </si>
  <si>
    <t>08:52:34</t>
  </si>
  <si>
    <t>20190618 08:52:36</t>
  </si>
  <si>
    <t>08:52:36</t>
  </si>
  <si>
    <t>20190618 08:52:38</t>
  </si>
  <si>
    <t>08:52:38</t>
  </si>
  <si>
    <t>20190618 08:52:40</t>
  </si>
  <si>
    <t>08:52:40</t>
  </si>
  <si>
    <t>20190618 08:52:42</t>
  </si>
  <si>
    <t>08:52:42</t>
  </si>
  <si>
    <t>20190618 08:52:44</t>
  </si>
  <si>
    <t>08:52:44</t>
  </si>
  <si>
    <t>20190618 08:52:46</t>
  </si>
  <si>
    <t>08:52:46</t>
  </si>
  <si>
    <t>20190618 08:52:48</t>
  </si>
  <si>
    <t>08:52:48</t>
  </si>
  <si>
    <t>20190618 08:52:50</t>
  </si>
  <si>
    <t>08:52:50</t>
  </si>
  <si>
    <t>20190618 08:52:52</t>
  </si>
  <si>
    <t>08:52:52</t>
  </si>
  <si>
    <t>20190618 08:52:54</t>
  </si>
  <si>
    <t>08:52:54</t>
  </si>
  <si>
    <t>20190618 08:52:56</t>
  </si>
  <si>
    <t>08:52:56</t>
  </si>
  <si>
    <t>20190618 08:52:58</t>
  </si>
  <si>
    <t>08:52:58</t>
  </si>
  <si>
    <t>20190618 08:53:00</t>
  </si>
  <si>
    <t>08:53:00</t>
  </si>
  <si>
    <t>20190618 08:53:02</t>
  </si>
  <si>
    <t>08:53:02</t>
  </si>
  <si>
    <t>20190618 08:53:04</t>
  </si>
  <si>
    <t>08:53:04</t>
  </si>
  <si>
    <t>20190618 08:53:06</t>
  </si>
  <si>
    <t>08:53:06</t>
  </si>
  <si>
    <t>20190618 08:53:08</t>
  </si>
  <si>
    <t>08:53:08</t>
  </si>
  <si>
    <t>20190618 08:53:10</t>
  </si>
  <si>
    <t>08:53:10</t>
  </si>
  <si>
    <t>20190618 08:53:12</t>
  </si>
  <si>
    <t>08:53:12</t>
  </si>
  <si>
    <t>20190618 08:53:14</t>
  </si>
  <si>
    <t>08:53:14</t>
  </si>
  <si>
    <t>20190618 08:53:16</t>
  </si>
  <si>
    <t>08:53:16</t>
  </si>
  <si>
    <t>20190618 08:53:18</t>
  </si>
  <si>
    <t>08:53:18</t>
  </si>
  <si>
    <t>20190618 08:53:20</t>
  </si>
  <si>
    <t>08:53:20</t>
  </si>
  <si>
    <t>20190618 08:53:22</t>
  </si>
  <si>
    <t>08:53:22</t>
  </si>
  <si>
    <t>20190618 08:53:24</t>
  </si>
  <si>
    <t>08:53:24</t>
  </si>
  <si>
    <t>20190618 08:53:26</t>
  </si>
  <si>
    <t>08:53:26</t>
  </si>
  <si>
    <t>20190618 08:53:28</t>
  </si>
  <si>
    <t>08:53:28</t>
  </si>
  <si>
    <t>20190618 08:53:30</t>
  </si>
  <si>
    <t>08:53:30</t>
  </si>
  <si>
    <t>20190618 08:53:32</t>
  </si>
  <si>
    <t>08:53:32</t>
  </si>
  <si>
    <t>20190618 08:53:34</t>
  </si>
  <si>
    <t>08:53:34</t>
  </si>
  <si>
    <t>20190618 08:53:36</t>
  </si>
  <si>
    <t>08:53:36</t>
  </si>
  <si>
    <t>20190618 08:53:38</t>
  </si>
  <si>
    <t>08:53:38</t>
  </si>
  <si>
    <t>20190618 08:53:40</t>
  </si>
  <si>
    <t>08:53:40</t>
  </si>
  <si>
    <t>20190618 08:53:42</t>
  </si>
  <si>
    <t>08:53:42</t>
  </si>
  <si>
    <t>20190618 08:53:44</t>
  </si>
  <si>
    <t>08:53:44</t>
  </si>
  <si>
    <t>20190618 08:53:46</t>
  </si>
  <si>
    <t>08:53:46</t>
  </si>
  <si>
    <t>20190618 08:53:48</t>
  </si>
  <si>
    <t>08:53:48</t>
  </si>
  <si>
    <t>20190618 08:53:50</t>
  </si>
  <si>
    <t>08:53:50</t>
  </si>
  <si>
    <t>20190618 08:53:52</t>
  </si>
  <si>
    <t>08:53:52</t>
  </si>
  <si>
    <t>20190618 08:53:54</t>
  </si>
  <si>
    <t>08:53:54</t>
  </si>
  <si>
    <t>20190618 08:53:56</t>
  </si>
  <si>
    <t>08:53:56</t>
  </si>
  <si>
    <t>20190618 08:53:58</t>
  </si>
  <si>
    <t>08:53:58</t>
  </si>
  <si>
    <t>20190618 08:54:00</t>
  </si>
  <si>
    <t>08:54:00</t>
  </si>
  <si>
    <t>20190618 08:54:02</t>
  </si>
  <si>
    <t>08:54:02</t>
  </si>
  <si>
    <t>20190618 08:54:04</t>
  </si>
  <si>
    <t>08:54:04</t>
  </si>
  <si>
    <t>20190618 08:54:06</t>
  </si>
  <si>
    <t>08:54:06</t>
  </si>
  <si>
    <t>20190618 08:54:08</t>
  </si>
  <si>
    <t>08:54:08</t>
  </si>
  <si>
    <t>20190618 08:54:10</t>
  </si>
  <si>
    <t>08:54:10</t>
  </si>
  <si>
    <t>20190618 08:54:12</t>
  </si>
  <si>
    <t>08:54:12</t>
  </si>
  <si>
    <t>20190618 08:54:14</t>
  </si>
  <si>
    <t>08:54:14</t>
  </si>
  <si>
    <t>20190618 08:54:16</t>
  </si>
  <si>
    <t>08:54:16</t>
  </si>
  <si>
    <t>20190618 08:54:18</t>
  </si>
  <si>
    <t>08:54:18</t>
  </si>
  <si>
    <t>20190618 08:54:20</t>
  </si>
  <si>
    <t>08:54:20</t>
  </si>
  <si>
    <t>20190618 08:54:22</t>
  </si>
  <si>
    <t>08:54:22</t>
  </si>
  <si>
    <t>20190618 08:54:24</t>
  </si>
  <si>
    <t>08:54:24</t>
  </si>
  <si>
    <t>20190618 08:54:26</t>
  </si>
  <si>
    <t>08:54:26</t>
  </si>
  <si>
    <t>20190618 08:54:28</t>
  </si>
  <si>
    <t>08:54:28</t>
  </si>
  <si>
    <t>20190618 08:54:30</t>
  </si>
  <si>
    <t>08:54:30</t>
  </si>
  <si>
    <t>20190618 08:54:32</t>
  </si>
  <si>
    <t>08:54:32</t>
  </si>
  <si>
    <t>20190618 08:54:34</t>
  </si>
  <si>
    <t>08:54:34</t>
  </si>
  <si>
    <t>20190618 08:54:36</t>
  </si>
  <si>
    <t>08:54:36</t>
  </si>
  <si>
    <t>20190618 08:54:38</t>
  </si>
  <si>
    <t>08:54:38</t>
  </si>
  <si>
    <t>20190618 08:54:40</t>
  </si>
  <si>
    <t>08:54:40</t>
  </si>
  <si>
    <t>20190618 08:54:42</t>
  </si>
  <si>
    <t>08:54:42</t>
  </si>
  <si>
    <t>20190618 08:54:44</t>
  </si>
  <si>
    <t>08:54:44</t>
  </si>
  <si>
    <t>20190618 08:54:46</t>
  </si>
  <si>
    <t>08:54:46</t>
  </si>
  <si>
    <t>20190618 08:54:48</t>
  </si>
  <si>
    <t>08:54:48</t>
  </si>
  <si>
    <t>20190618 08:54:50</t>
  </si>
  <si>
    <t>08:54:50</t>
  </si>
  <si>
    <t>20190618 08:54:52</t>
  </si>
  <si>
    <t>08:54:52</t>
  </si>
  <si>
    <t>20190618 08:54:54</t>
  </si>
  <si>
    <t>08:54:54</t>
  </si>
  <si>
    <t>20190618 08:54:56</t>
  </si>
  <si>
    <t>08:54:56</t>
  </si>
  <si>
    <t>20190618 08:54:58</t>
  </si>
  <si>
    <t>08:54:58</t>
  </si>
  <si>
    <t>20190618 08:55:00</t>
  </si>
  <si>
    <t>08:55:00</t>
  </si>
  <si>
    <t>20190618 08:55:02</t>
  </si>
  <si>
    <t>08:55:02</t>
  </si>
  <si>
    <t>20190618 08:55:04</t>
  </si>
  <si>
    <t>08:55:04</t>
  </si>
  <si>
    <t>20190618 08:55:06</t>
  </si>
  <si>
    <t>08:55:06</t>
  </si>
  <si>
    <t>20190618 08:55:08</t>
  </si>
  <si>
    <t>08:55:08</t>
  </si>
  <si>
    <t>20190618 08:55:10</t>
  </si>
  <si>
    <t>08:55:10</t>
  </si>
  <si>
    <t>20190618 08:55:12</t>
  </si>
  <si>
    <t>08:55:12</t>
  </si>
  <si>
    <t>20190618 08:55:14</t>
  </si>
  <si>
    <t>08:55:14</t>
  </si>
  <si>
    <t>20190618 08:55:16</t>
  </si>
  <si>
    <t>08:55:16</t>
  </si>
  <si>
    <t>20190618 08:55:18</t>
  </si>
  <si>
    <t>08:55:18</t>
  </si>
  <si>
    <t>20190618 08:55:20</t>
  </si>
  <si>
    <t>08:55:20</t>
  </si>
  <si>
    <t>20190618 08:55:22</t>
  </si>
  <si>
    <t>08:55:22</t>
  </si>
  <si>
    <t>20190618 08:55:24</t>
  </si>
  <si>
    <t>08:55:24</t>
  </si>
  <si>
    <t>20190618 08:55:26</t>
  </si>
  <si>
    <t>08:55:26</t>
  </si>
  <si>
    <t>20190618 08:55:28</t>
  </si>
  <si>
    <t>08:55:28</t>
  </si>
  <si>
    <t>20190618 08:55:30</t>
  </si>
  <si>
    <t>08:55:30</t>
  </si>
  <si>
    <t>20190618 08:55:32</t>
  </si>
  <si>
    <t>08:55:32</t>
  </si>
  <si>
    <t>20190618 08:55:34</t>
  </si>
  <si>
    <t>08:55:34</t>
  </si>
  <si>
    <t>20190618 08:55:36</t>
  </si>
  <si>
    <t>08:55:36</t>
  </si>
  <si>
    <t>20190618 08:55:38</t>
  </si>
  <si>
    <t>08:55:38</t>
  </si>
  <si>
    <t>20190618 08:55:40</t>
  </si>
  <si>
    <t>08:55:40</t>
  </si>
  <si>
    <t>20190618 08:55:42</t>
  </si>
  <si>
    <t>08:55:42</t>
  </si>
  <si>
    <t>20190618 08:55:44</t>
  </si>
  <si>
    <t>08:55:44</t>
  </si>
  <si>
    <t>20190618 08:55:46</t>
  </si>
  <si>
    <t>08:55:46</t>
  </si>
  <si>
    <t>20190618 08:55:48</t>
  </si>
  <si>
    <t>08:55:48</t>
  </si>
  <si>
    <t>20190618 08:55:50</t>
  </si>
  <si>
    <t>08:55:50</t>
  </si>
  <si>
    <t>20190618 08:55:52</t>
  </si>
  <si>
    <t>08:55:52</t>
  </si>
  <si>
    <t>20190618 08:55:54</t>
  </si>
  <si>
    <t>08:55:54</t>
  </si>
  <si>
    <t>20190618 08:55:56</t>
  </si>
  <si>
    <t>08:55:56</t>
  </si>
  <si>
    <t>20190618 08:55:58</t>
  </si>
  <si>
    <t>08:55:58</t>
  </si>
  <si>
    <t>20190618 08:56:00</t>
  </si>
  <si>
    <t>08:56:00</t>
  </si>
  <si>
    <t>20190618 08:56:02</t>
  </si>
  <si>
    <t>08:56:02</t>
  </si>
  <si>
    <t>20190618 08:56:04</t>
  </si>
  <si>
    <t>08:56:04</t>
  </si>
  <si>
    <t>20190618 08:56:06</t>
  </si>
  <si>
    <t>08:56:06</t>
  </si>
  <si>
    <t>20190618 08:56:08</t>
  </si>
  <si>
    <t>08:56:08</t>
  </si>
  <si>
    <t>20190618 08:56:10</t>
  </si>
  <si>
    <t>08:56:10</t>
  </si>
  <si>
    <t>20190618 08:56:12</t>
  </si>
  <si>
    <t>08:56:12</t>
  </si>
  <si>
    <t>20190618 08:56:14</t>
  </si>
  <si>
    <t>08:56:14</t>
  </si>
  <si>
    <t>20190618 08:56:16</t>
  </si>
  <si>
    <t>08:56:16</t>
  </si>
  <si>
    <t>20190618 08:56:18</t>
  </si>
  <si>
    <t>08:56:18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</si>
</sst>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1560872720.5</v>
      </c>
      <c r="C17">
        <v>0</v>
      </c>
      <c r="D17" t="s">
        <v>248</v>
      </c>
      <c r="E17" t="s">
        <v>249</v>
      </c>
      <c r="H17">
        <v>1560872718.25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-0.0418258184318004</v>
      </c>
      <c r="AF17">
        <v>0.0469531453326354</v>
      </c>
      <c r="AG17">
        <v>3.49774610224725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1560872718.25</v>
      </c>
      <c r="AU17">
        <v>396.751625</v>
      </c>
      <c r="AV17">
        <v>400.00075</v>
      </c>
      <c r="AW17">
        <v>13.855525</v>
      </c>
      <c r="AX17">
        <v>12.9521875</v>
      </c>
      <c r="AY17">
        <v>500.033125</v>
      </c>
      <c r="AZ17">
        <v>101.003875</v>
      </c>
      <c r="BA17">
        <v>0.2000735</v>
      </c>
      <c r="BB17">
        <v>19.999875</v>
      </c>
      <c r="BC17">
        <v>20.3413</v>
      </c>
      <c r="BD17">
        <v>999.9</v>
      </c>
      <c r="BE17">
        <v>0</v>
      </c>
      <c r="BF17">
        <v>0</v>
      </c>
      <c r="BG17">
        <v>9986.25</v>
      </c>
      <c r="BH17">
        <v>0</v>
      </c>
      <c r="BI17">
        <v>528.01425</v>
      </c>
      <c r="BJ17">
        <v>1499.97125</v>
      </c>
      <c r="BK17">
        <v>0.973008</v>
      </c>
      <c r="BL17">
        <v>0.0269924</v>
      </c>
      <c r="BM17">
        <v>0</v>
      </c>
      <c r="BN17">
        <v>2.3295375</v>
      </c>
      <c r="BO17">
        <v>0</v>
      </c>
      <c r="BP17">
        <v>8667.9775</v>
      </c>
      <c r="BQ17">
        <v>15082.5125</v>
      </c>
      <c r="BR17">
        <v>38.062</v>
      </c>
      <c r="BS17">
        <v>39.3435</v>
      </c>
      <c r="BT17">
        <v>39.05425</v>
      </c>
      <c r="BU17">
        <v>37.875</v>
      </c>
      <c r="BV17">
        <v>37.5155</v>
      </c>
      <c r="BW17">
        <v>1459.48125</v>
      </c>
      <c r="BX17">
        <v>40.49</v>
      </c>
      <c r="BY17">
        <v>0</v>
      </c>
      <c r="BZ17">
        <v>1560872754.6</v>
      </c>
      <c r="CA17">
        <v>2.30549230769231</v>
      </c>
      <c r="CB17">
        <v>0.709538455130905</v>
      </c>
      <c r="CC17">
        <v>-480.180170924357</v>
      </c>
      <c r="CD17">
        <v>8708.37423076923</v>
      </c>
      <c r="CE17">
        <v>15</v>
      </c>
      <c r="CF17">
        <v>1560872516</v>
      </c>
      <c r="CG17" t="s">
        <v>251</v>
      </c>
      <c r="CH17">
        <v>5</v>
      </c>
      <c r="CI17">
        <v>2.539</v>
      </c>
      <c r="CJ17">
        <v>0.025</v>
      </c>
      <c r="CK17">
        <v>400</v>
      </c>
      <c r="CL17">
        <v>13</v>
      </c>
      <c r="CM17">
        <v>0.26</v>
      </c>
      <c r="CN17">
        <v>0.11</v>
      </c>
      <c r="CO17">
        <v>-3.19453829268293</v>
      </c>
      <c r="CP17">
        <v>-0.349968083623699</v>
      </c>
      <c r="CQ17">
        <v>0.0439836313734142</v>
      </c>
      <c r="CR17">
        <v>1</v>
      </c>
      <c r="CS17">
        <v>2.2943</v>
      </c>
      <c r="CT17">
        <v>0</v>
      </c>
      <c r="CU17">
        <v>0</v>
      </c>
      <c r="CV17">
        <v>0</v>
      </c>
      <c r="CW17">
        <v>0.904416243902439</v>
      </c>
      <c r="CX17">
        <v>0.0322842857142812</v>
      </c>
      <c r="CY17">
        <v>0.00638378895740662</v>
      </c>
      <c r="CZ17">
        <v>1</v>
      </c>
      <c r="DA17">
        <v>2</v>
      </c>
      <c r="DB17">
        <v>3</v>
      </c>
      <c r="DC17" t="s">
        <v>252</v>
      </c>
      <c r="DD17">
        <v>1.85565</v>
      </c>
      <c r="DE17">
        <v>1.85381</v>
      </c>
      <c r="DF17">
        <v>1.85489</v>
      </c>
      <c r="DG17">
        <v>1.85928</v>
      </c>
      <c r="DH17">
        <v>1.85363</v>
      </c>
      <c r="DI17">
        <v>1.85806</v>
      </c>
      <c r="DJ17">
        <v>1.85518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2.539</v>
      </c>
      <c r="DZ17">
        <v>0.025</v>
      </c>
      <c r="EA17">
        <v>2</v>
      </c>
      <c r="EB17">
        <v>507.155</v>
      </c>
      <c r="EC17">
        <v>1010.11</v>
      </c>
      <c r="ED17">
        <v>15.9061</v>
      </c>
      <c r="EE17">
        <v>21.0343</v>
      </c>
      <c r="EF17">
        <v>30</v>
      </c>
      <c r="EG17">
        <v>21.0315</v>
      </c>
      <c r="EH17">
        <v>21.0118</v>
      </c>
      <c r="EI17">
        <v>25.0034</v>
      </c>
      <c r="EJ17">
        <v>24.2748</v>
      </c>
      <c r="EK17">
        <v>14.3023</v>
      </c>
      <c r="EL17">
        <v>15.905</v>
      </c>
      <c r="EM17">
        <v>400</v>
      </c>
      <c r="EN17">
        <v>13.0044</v>
      </c>
      <c r="EO17">
        <v>102.011</v>
      </c>
      <c r="EP17">
        <v>102.445</v>
      </c>
    </row>
    <row r="18" spans="1:146">
      <c r="A18">
        <v>2</v>
      </c>
      <c r="B18">
        <v>1560872722.5</v>
      </c>
      <c r="C18">
        <v>2</v>
      </c>
      <c r="D18" t="s">
        <v>257</v>
      </c>
      <c r="E18" t="s">
        <v>258</v>
      </c>
      <c r="H18">
        <v>1560872719.9375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-0.0418140387232672</v>
      </c>
      <c r="AF18">
        <v>0.0469399215778478</v>
      </c>
      <c r="AG18">
        <v>3.49696797193636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1560872719.9375</v>
      </c>
      <c r="AU18">
        <v>396.751625</v>
      </c>
      <c r="AV18">
        <v>400.0125</v>
      </c>
      <c r="AW18">
        <v>13.8549875</v>
      </c>
      <c r="AX18">
        <v>12.952975</v>
      </c>
      <c r="AY18">
        <v>499.99675</v>
      </c>
      <c r="AZ18">
        <v>101.003875</v>
      </c>
      <c r="BA18">
        <v>0.200004375</v>
      </c>
      <c r="BB18">
        <v>19.9986875</v>
      </c>
      <c r="BC18">
        <v>20.3372</v>
      </c>
      <c r="BD18">
        <v>999.9</v>
      </c>
      <c r="BE18">
        <v>0</v>
      </c>
      <c r="BF18">
        <v>0</v>
      </c>
      <c r="BG18">
        <v>9983.4375</v>
      </c>
      <c r="BH18">
        <v>0</v>
      </c>
      <c r="BI18">
        <v>524.58325</v>
      </c>
      <c r="BJ18">
        <v>1499.965</v>
      </c>
      <c r="BK18">
        <v>0.973008</v>
      </c>
      <c r="BL18">
        <v>0.0269924</v>
      </c>
      <c r="BM18">
        <v>0</v>
      </c>
      <c r="BN18">
        <v>2.3234</v>
      </c>
      <c r="BO18">
        <v>0</v>
      </c>
      <c r="BP18">
        <v>8655.5075</v>
      </c>
      <c r="BQ18">
        <v>15082.45</v>
      </c>
      <c r="BR18">
        <v>38.085625</v>
      </c>
      <c r="BS18">
        <v>39.351375</v>
      </c>
      <c r="BT18">
        <v>39.062</v>
      </c>
      <c r="BU18">
        <v>37.875</v>
      </c>
      <c r="BV18">
        <v>37.53875</v>
      </c>
      <c r="BW18">
        <v>1459.475</v>
      </c>
      <c r="BX18">
        <v>40.49</v>
      </c>
      <c r="BY18">
        <v>0</v>
      </c>
      <c r="BZ18">
        <v>1560872756.4</v>
      </c>
      <c r="CA18">
        <v>2.31765384615385</v>
      </c>
      <c r="CB18">
        <v>0.0851692186920307</v>
      </c>
      <c r="CC18">
        <v>-479.580170919277</v>
      </c>
      <c r="CD18">
        <v>8694.05846153846</v>
      </c>
      <c r="CE18">
        <v>15</v>
      </c>
      <c r="CF18">
        <v>1560872516</v>
      </c>
      <c r="CG18" t="s">
        <v>251</v>
      </c>
      <c r="CH18">
        <v>5</v>
      </c>
      <c r="CI18">
        <v>2.539</v>
      </c>
      <c r="CJ18">
        <v>0.025</v>
      </c>
      <c r="CK18">
        <v>400</v>
      </c>
      <c r="CL18">
        <v>13</v>
      </c>
      <c r="CM18">
        <v>0.26</v>
      </c>
      <c r="CN18">
        <v>0.11</v>
      </c>
      <c r="CO18">
        <v>-3.20350463414634</v>
      </c>
      <c r="CP18">
        <v>-0.442742926829259</v>
      </c>
      <c r="CQ18">
        <v>0.0493220033071651</v>
      </c>
      <c r="CR18">
        <v>1</v>
      </c>
      <c r="CS18">
        <v>2.22</v>
      </c>
      <c r="CT18">
        <v>0</v>
      </c>
      <c r="CU18">
        <v>0</v>
      </c>
      <c r="CV18">
        <v>0</v>
      </c>
      <c r="CW18">
        <v>0.905287609756098</v>
      </c>
      <c r="CX18">
        <v>0.00459068989546139</v>
      </c>
      <c r="CY18">
        <v>0.00516638716941492</v>
      </c>
      <c r="CZ18">
        <v>1</v>
      </c>
      <c r="DA18">
        <v>2</v>
      </c>
      <c r="DB18">
        <v>3</v>
      </c>
      <c r="DC18" t="s">
        <v>252</v>
      </c>
      <c r="DD18">
        <v>1.85565</v>
      </c>
      <c r="DE18">
        <v>1.85381</v>
      </c>
      <c r="DF18">
        <v>1.85489</v>
      </c>
      <c r="DG18">
        <v>1.85928</v>
      </c>
      <c r="DH18">
        <v>1.85362</v>
      </c>
      <c r="DI18">
        <v>1.85806</v>
      </c>
      <c r="DJ18">
        <v>1.85518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2.539</v>
      </c>
      <c r="DZ18">
        <v>0.025</v>
      </c>
      <c r="EA18">
        <v>2</v>
      </c>
      <c r="EB18">
        <v>507.097</v>
      </c>
      <c r="EC18">
        <v>1010.06</v>
      </c>
      <c r="ED18">
        <v>15.9049</v>
      </c>
      <c r="EE18">
        <v>21.0334</v>
      </c>
      <c r="EF18">
        <v>29.9999</v>
      </c>
      <c r="EG18">
        <v>21.0302</v>
      </c>
      <c r="EH18">
        <v>21.0106</v>
      </c>
      <c r="EI18">
        <v>25.0024</v>
      </c>
      <c r="EJ18">
        <v>24.2748</v>
      </c>
      <c r="EK18">
        <v>14.3023</v>
      </c>
      <c r="EL18">
        <v>15.905</v>
      </c>
      <c r="EM18">
        <v>400</v>
      </c>
      <c r="EN18">
        <v>13.0044</v>
      </c>
      <c r="EO18">
        <v>102.012</v>
      </c>
      <c r="EP18">
        <v>102.445</v>
      </c>
    </row>
    <row r="19" spans="1:146">
      <c r="A19">
        <v>3</v>
      </c>
      <c r="B19">
        <v>1560872724.5</v>
      </c>
      <c r="C19">
        <v>4</v>
      </c>
      <c r="D19" t="s">
        <v>259</v>
      </c>
      <c r="E19" t="s">
        <v>260</v>
      </c>
      <c r="H19">
        <v>1560872721.8125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-0.0418627838123873</v>
      </c>
      <c r="AF19">
        <v>0.0469946422106894</v>
      </c>
      <c r="AG19">
        <v>3.50018741889261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1560872721.8125</v>
      </c>
      <c r="AU19">
        <v>396.758875</v>
      </c>
      <c r="AV19">
        <v>400.016375</v>
      </c>
      <c r="AW19">
        <v>13.854525</v>
      </c>
      <c r="AX19">
        <v>12.9541125</v>
      </c>
      <c r="AY19">
        <v>499.953875</v>
      </c>
      <c r="AZ19">
        <v>101.003125</v>
      </c>
      <c r="BA19">
        <v>0.199893125</v>
      </c>
      <c r="BB19">
        <v>19.9964875</v>
      </c>
      <c r="BC19">
        <v>20.3303375</v>
      </c>
      <c r="BD19">
        <v>999.9</v>
      </c>
      <c r="BE19">
        <v>0</v>
      </c>
      <c r="BF19">
        <v>0</v>
      </c>
      <c r="BG19">
        <v>9995.15</v>
      </c>
      <c r="BH19">
        <v>0</v>
      </c>
      <c r="BI19">
        <v>522.59475</v>
      </c>
      <c r="BJ19">
        <v>1499.9725</v>
      </c>
      <c r="BK19">
        <v>0.973001375</v>
      </c>
      <c r="BL19">
        <v>0.0269988625</v>
      </c>
      <c r="BM19">
        <v>0</v>
      </c>
      <c r="BN19">
        <v>2.3335875</v>
      </c>
      <c r="BO19">
        <v>0</v>
      </c>
      <c r="BP19">
        <v>8640.89625</v>
      </c>
      <c r="BQ19">
        <v>15082.4875</v>
      </c>
      <c r="BR19">
        <v>38.10925</v>
      </c>
      <c r="BS19">
        <v>39.335625</v>
      </c>
      <c r="BT19">
        <v>39.062</v>
      </c>
      <c r="BU19">
        <v>37.89825</v>
      </c>
      <c r="BV19">
        <v>37.53875</v>
      </c>
      <c r="BW19">
        <v>1459.475</v>
      </c>
      <c r="BX19">
        <v>40.4975</v>
      </c>
      <c r="BY19">
        <v>0</v>
      </c>
      <c r="BZ19">
        <v>1560872758.2</v>
      </c>
      <c r="CA19">
        <v>2.32464615384615</v>
      </c>
      <c r="CB19">
        <v>-0.848006855955623</v>
      </c>
      <c r="CC19">
        <v>-476.166154157134</v>
      </c>
      <c r="CD19">
        <v>8679.89769230769</v>
      </c>
      <c r="CE19">
        <v>15</v>
      </c>
      <c r="CF19">
        <v>1560872516</v>
      </c>
      <c r="CG19" t="s">
        <v>251</v>
      </c>
      <c r="CH19">
        <v>5</v>
      </c>
      <c r="CI19">
        <v>2.539</v>
      </c>
      <c r="CJ19">
        <v>0.025</v>
      </c>
      <c r="CK19">
        <v>400</v>
      </c>
      <c r="CL19">
        <v>13</v>
      </c>
      <c r="CM19">
        <v>0.26</v>
      </c>
      <c r="CN19">
        <v>0.11</v>
      </c>
      <c r="CO19">
        <v>-3.21192365853659</v>
      </c>
      <c r="CP19">
        <v>-0.428402299651562</v>
      </c>
      <c r="CQ19">
        <v>0.0483827884008805</v>
      </c>
      <c r="CR19">
        <v>1</v>
      </c>
      <c r="CS19">
        <v>2.5864</v>
      </c>
      <c r="CT19">
        <v>0</v>
      </c>
      <c r="CU19">
        <v>0</v>
      </c>
      <c r="CV19">
        <v>0</v>
      </c>
      <c r="CW19">
        <v>0.905800243902439</v>
      </c>
      <c r="CX19">
        <v>-0.025381777003487</v>
      </c>
      <c r="CY19">
        <v>0.00420384427887136</v>
      </c>
      <c r="CZ19">
        <v>1</v>
      </c>
      <c r="DA19">
        <v>2</v>
      </c>
      <c r="DB19">
        <v>3</v>
      </c>
      <c r="DC19" t="s">
        <v>252</v>
      </c>
      <c r="DD19">
        <v>1.85566</v>
      </c>
      <c r="DE19">
        <v>1.8538</v>
      </c>
      <c r="DF19">
        <v>1.85489</v>
      </c>
      <c r="DG19">
        <v>1.85928</v>
      </c>
      <c r="DH19">
        <v>1.85361</v>
      </c>
      <c r="DI19">
        <v>1.85805</v>
      </c>
      <c r="DJ19">
        <v>1.85517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2.539</v>
      </c>
      <c r="DZ19">
        <v>0.025</v>
      </c>
      <c r="EA19">
        <v>2</v>
      </c>
      <c r="EB19">
        <v>507.114</v>
      </c>
      <c r="EC19">
        <v>1011.16</v>
      </c>
      <c r="ED19">
        <v>15.9043</v>
      </c>
      <c r="EE19">
        <v>21.032</v>
      </c>
      <c r="EF19">
        <v>29.9999</v>
      </c>
      <c r="EG19">
        <v>21.0289</v>
      </c>
      <c r="EH19">
        <v>21.0092</v>
      </c>
      <c r="EI19">
        <v>25.0026</v>
      </c>
      <c r="EJ19">
        <v>24.2748</v>
      </c>
      <c r="EK19">
        <v>14.3023</v>
      </c>
      <c r="EL19">
        <v>15.9053</v>
      </c>
      <c r="EM19">
        <v>400</v>
      </c>
      <c r="EN19">
        <v>13.0044</v>
      </c>
      <c r="EO19">
        <v>102.012</v>
      </c>
      <c r="EP19">
        <v>102.445</v>
      </c>
    </row>
    <row r="20" spans="1:146">
      <c r="A20">
        <v>4</v>
      </c>
      <c r="B20">
        <v>1560872726.5</v>
      </c>
      <c r="C20">
        <v>6</v>
      </c>
      <c r="D20" t="s">
        <v>261</v>
      </c>
      <c r="E20" t="s">
        <v>262</v>
      </c>
      <c r="H20">
        <v>1560872723.8125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-0.0418904574258708</v>
      </c>
      <c r="AF20">
        <v>0.0470257082661664</v>
      </c>
      <c r="AG20">
        <v>3.50201458041967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1560872723.8125</v>
      </c>
      <c r="AU20">
        <v>396.772625</v>
      </c>
      <c r="AV20">
        <v>400.006625</v>
      </c>
      <c r="AW20">
        <v>13.8548125</v>
      </c>
      <c r="AX20">
        <v>12.955525</v>
      </c>
      <c r="AY20">
        <v>499.961875</v>
      </c>
      <c r="AZ20">
        <v>101.002</v>
      </c>
      <c r="BA20">
        <v>0.19988325</v>
      </c>
      <c r="BB20">
        <v>19.9947125</v>
      </c>
      <c r="BC20">
        <v>20.3240375</v>
      </c>
      <c r="BD20">
        <v>999.9</v>
      </c>
      <c r="BE20">
        <v>0</v>
      </c>
      <c r="BF20">
        <v>0</v>
      </c>
      <c r="BG20">
        <v>10001.86875</v>
      </c>
      <c r="BH20">
        <v>0</v>
      </c>
      <c r="BI20">
        <v>520.716125</v>
      </c>
      <c r="BJ20">
        <v>1499.97875</v>
      </c>
      <c r="BK20">
        <v>0.972994625</v>
      </c>
      <c r="BL20">
        <v>0.0270053875</v>
      </c>
      <c r="BM20">
        <v>0</v>
      </c>
      <c r="BN20">
        <v>2.2751875</v>
      </c>
      <c r="BO20">
        <v>0</v>
      </c>
      <c r="BP20">
        <v>8625.2425</v>
      </c>
      <c r="BQ20">
        <v>15082.5125</v>
      </c>
      <c r="BR20">
        <v>38.125</v>
      </c>
      <c r="BS20">
        <v>39.335625</v>
      </c>
      <c r="BT20">
        <v>39.062</v>
      </c>
      <c r="BU20">
        <v>37.9215</v>
      </c>
      <c r="BV20">
        <v>37.5465</v>
      </c>
      <c r="BW20">
        <v>1459.47375</v>
      </c>
      <c r="BX20">
        <v>40.505</v>
      </c>
      <c r="BY20">
        <v>0</v>
      </c>
      <c r="BZ20">
        <v>1560872760.6</v>
      </c>
      <c r="CA20">
        <v>2.28864230769231</v>
      </c>
      <c r="CB20">
        <v>-1.32756582558796</v>
      </c>
      <c r="CC20">
        <v>-471.045811969785</v>
      </c>
      <c r="CD20">
        <v>8660.96653846154</v>
      </c>
      <c r="CE20">
        <v>15</v>
      </c>
      <c r="CF20">
        <v>1560872516</v>
      </c>
      <c r="CG20" t="s">
        <v>251</v>
      </c>
      <c r="CH20">
        <v>5</v>
      </c>
      <c r="CI20">
        <v>2.539</v>
      </c>
      <c r="CJ20">
        <v>0.025</v>
      </c>
      <c r="CK20">
        <v>400</v>
      </c>
      <c r="CL20">
        <v>13</v>
      </c>
      <c r="CM20">
        <v>0.26</v>
      </c>
      <c r="CN20">
        <v>0.11</v>
      </c>
      <c r="CO20">
        <v>-3.21997658536585</v>
      </c>
      <c r="CP20">
        <v>-0.296251986062701</v>
      </c>
      <c r="CQ20">
        <v>0.0411446834789645</v>
      </c>
      <c r="CR20">
        <v>1</v>
      </c>
      <c r="CS20">
        <v>2.1485</v>
      </c>
      <c r="CT20">
        <v>0</v>
      </c>
      <c r="CU20">
        <v>0</v>
      </c>
      <c r="CV20">
        <v>0</v>
      </c>
      <c r="CW20">
        <v>0.905535170731707</v>
      </c>
      <c r="CX20">
        <v>-0.0437324947735177</v>
      </c>
      <c r="CY20">
        <v>0.00444797291678038</v>
      </c>
      <c r="CZ20">
        <v>1</v>
      </c>
      <c r="DA20">
        <v>2</v>
      </c>
      <c r="DB20">
        <v>3</v>
      </c>
      <c r="DC20" t="s">
        <v>252</v>
      </c>
      <c r="DD20">
        <v>1.85565</v>
      </c>
      <c r="DE20">
        <v>1.8538</v>
      </c>
      <c r="DF20">
        <v>1.85489</v>
      </c>
      <c r="DG20">
        <v>1.85928</v>
      </c>
      <c r="DH20">
        <v>1.85361</v>
      </c>
      <c r="DI20">
        <v>1.85804</v>
      </c>
      <c r="DJ20">
        <v>1.85518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2.539</v>
      </c>
      <c r="DZ20">
        <v>0.025</v>
      </c>
      <c r="EA20">
        <v>2</v>
      </c>
      <c r="EB20">
        <v>507.162</v>
      </c>
      <c r="EC20">
        <v>1010.72</v>
      </c>
      <c r="ED20">
        <v>15.904</v>
      </c>
      <c r="EE20">
        <v>21.0308</v>
      </c>
      <c r="EF20">
        <v>30</v>
      </c>
      <c r="EG20">
        <v>21.0275</v>
      </c>
      <c r="EH20">
        <v>21.0078</v>
      </c>
      <c r="EI20">
        <v>25.0019</v>
      </c>
      <c r="EJ20">
        <v>24.2748</v>
      </c>
      <c r="EK20">
        <v>14.3023</v>
      </c>
      <c r="EL20">
        <v>15.9053</v>
      </c>
      <c r="EM20">
        <v>400</v>
      </c>
      <c r="EN20">
        <v>13.0044</v>
      </c>
      <c r="EO20">
        <v>102.011</v>
      </c>
      <c r="EP20">
        <v>102.445</v>
      </c>
    </row>
    <row r="21" spans="1:146">
      <c r="A21">
        <v>5</v>
      </c>
      <c r="B21">
        <v>1560872728.5</v>
      </c>
      <c r="C21">
        <v>8</v>
      </c>
      <c r="D21" t="s">
        <v>263</v>
      </c>
      <c r="E21" t="s">
        <v>264</v>
      </c>
      <c r="H21">
        <v>1560872725.8125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-0.0419136794727174</v>
      </c>
      <c r="AF21">
        <v>0.0470517770481147</v>
      </c>
      <c r="AG21">
        <v>3.50354749778947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1560872725.8125</v>
      </c>
      <c r="AU21">
        <v>396.776625</v>
      </c>
      <c r="AV21">
        <v>400.017125</v>
      </c>
      <c r="AW21">
        <v>13.8552375</v>
      </c>
      <c r="AX21">
        <v>12.9566875</v>
      </c>
      <c r="AY21">
        <v>499.975</v>
      </c>
      <c r="AZ21">
        <v>101.001125</v>
      </c>
      <c r="BA21">
        <v>0.199905375</v>
      </c>
      <c r="BB21">
        <v>19.9929625</v>
      </c>
      <c r="BC21">
        <v>20.3234</v>
      </c>
      <c r="BD21">
        <v>999.9</v>
      </c>
      <c r="BE21">
        <v>0</v>
      </c>
      <c r="BF21">
        <v>0</v>
      </c>
      <c r="BG21">
        <v>10007.5</v>
      </c>
      <c r="BH21">
        <v>0</v>
      </c>
      <c r="BI21">
        <v>518.562625</v>
      </c>
      <c r="BJ21">
        <v>1500.03125</v>
      </c>
      <c r="BK21">
        <v>0.972993125</v>
      </c>
      <c r="BL21">
        <v>0.027006675</v>
      </c>
      <c r="BM21">
        <v>0</v>
      </c>
      <c r="BN21">
        <v>2.2951375</v>
      </c>
      <c r="BO21">
        <v>0</v>
      </c>
      <c r="BP21">
        <v>8609.915</v>
      </c>
      <c r="BQ21">
        <v>15083.05</v>
      </c>
      <c r="BR21">
        <v>38.125</v>
      </c>
      <c r="BS21">
        <v>39.3435</v>
      </c>
      <c r="BT21">
        <v>39.062</v>
      </c>
      <c r="BU21">
        <v>37.937</v>
      </c>
      <c r="BV21">
        <v>37.55425</v>
      </c>
      <c r="BW21">
        <v>1459.52375</v>
      </c>
      <c r="BX21">
        <v>40.5075</v>
      </c>
      <c r="BY21">
        <v>0</v>
      </c>
      <c r="BZ21">
        <v>1560872762.4</v>
      </c>
      <c r="CA21">
        <v>2.27218461538462</v>
      </c>
      <c r="CB21">
        <v>-1.37134359863884</v>
      </c>
      <c r="CC21">
        <v>-466.006495719971</v>
      </c>
      <c r="CD21">
        <v>8646.70807692308</v>
      </c>
      <c r="CE21">
        <v>15</v>
      </c>
      <c r="CF21">
        <v>1560872516</v>
      </c>
      <c r="CG21" t="s">
        <v>251</v>
      </c>
      <c r="CH21">
        <v>5</v>
      </c>
      <c r="CI21">
        <v>2.539</v>
      </c>
      <c r="CJ21">
        <v>0.025</v>
      </c>
      <c r="CK21">
        <v>400</v>
      </c>
      <c r="CL21">
        <v>13</v>
      </c>
      <c r="CM21">
        <v>0.26</v>
      </c>
      <c r="CN21">
        <v>0.11</v>
      </c>
      <c r="CO21">
        <v>-3.23220756097561</v>
      </c>
      <c r="CP21">
        <v>-0.167515609756108</v>
      </c>
      <c r="CQ21">
        <v>0.0277748862508253</v>
      </c>
      <c r="CR21">
        <v>1</v>
      </c>
      <c r="CS21">
        <v>2.4314</v>
      </c>
      <c r="CT21">
        <v>0</v>
      </c>
      <c r="CU21">
        <v>0</v>
      </c>
      <c r="CV21">
        <v>0</v>
      </c>
      <c r="CW21">
        <v>0.904381975609756</v>
      </c>
      <c r="CX21">
        <v>-0.0462365853658469</v>
      </c>
      <c r="CY21">
        <v>0.00459680243842845</v>
      </c>
      <c r="CZ21">
        <v>1</v>
      </c>
      <c r="DA21">
        <v>2</v>
      </c>
      <c r="DB21">
        <v>3</v>
      </c>
      <c r="DC21" t="s">
        <v>252</v>
      </c>
      <c r="DD21">
        <v>1.85565</v>
      </c>
      <c r="DE21">
        <v>1.85381</v>
      </c>
      <c r="DF21">
        <v>1.8549</v>
      </c>
      <c r="DG21">
        <v>1.85928</v>
      </c>
      <c r="DH21">
        <v>1.85361</v>
      </c>
      <c r="DI21">
        <v>1.85806</v>
      </c>
      <c r="DJ21">
        <v>1.85518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2.539</v>
      </c>
      <c r="DZ21">
        <v>0.025</v>
      </c>
      <c r="EA21">
        <v>2</v>
      </c>
      <c r="EB21">
        <v>506.949</v>
      </c>
      <c r="EC21">
        <v>1009.91</v>
      </c>
      <c r="ED21">
        <v>15.904</v>
      </c>
      <c r="EE21">
        <v>21.0298</v>
      </c>
      <c r="EF21">
        <v>30.0001</v>
      </c>
      <c r="EG21">
        <v>21.0262</v>
      </c>
      <c r="EH21">
        <v>21.0064</v>
      </c>
      <c r="EI21">
        <v>20.3713</v>
      </c>
      <c r="EJ21">
        <v>24.2748</v>
      </c>
      <c r="EK21">
        <v>14.3023</v>
      </c>
      <c r="EL21">
        <v>15.9053</v>
      </c>
      <c r="EM21">
        <v>14.17</v>
      </c>
      <c r="EN21">
        <v>13.0044</v>
      </c>
      <c r="EO21">
        <v>102.013</v>
      </c>
      <c r="EP21">
        <v>102.445</v>
      </c>
    </row>
    <row r="22" spans="1:146">
      <c r="A22">
        <v>6</v>
      </c>
      <c r="B22">
        <v>1560872730.5</v>
      </c>
      <c r="C22">
        <v>10</v>
      </c>
      <c r="D22" t="s">
        <v>265</v>
      </c>
      <c r="E22" t="s">
        <v>266</v>
      </c>
      <c r="H22">
        <v>1560872727.8125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-0.0419520296534549</v>
      </c>
      <c r="AF22">
        <v>0.047094828485653</v>
      </c>
      <c r="AG22">
        <v>3.50607838821279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1560872727.8125</v>
      </c>
      <c r="AU22">
        <v>396.77025</v>
      </c>
      <c r="AV22">
        <v>399.495</v>
      </c>
      <c r="AW22">
        <v>13.8554375</v>
      </c>
      <c r="AX22">
        <v>12.9580625</v>
      </c>
      <c r="AY22">
        <v>499.948375</v>
      </c>
      <c r="AZ22">
        <v>101.000625</v>
      </c>
      <c r="BA22">
        <v>0.1998905</v>
      </c>
      <c r="BB22">
        <v>19.9908125</v>
      </c>
      <c r="BC22">
        <v>20.3244375</v>
      </c>
      <c r="BD22">
        <v>999.9</v>
      </c>
      <c r="BE22">
        <v>0</v>
      </c>
      <c r="BF22">
        <v>0</v>
      </c>
      <c r="BG22">
        <v>10016.70625</v>
      </c>
      <c r="BH22">
        <v>0</v>
      </c>
      <c r="BI22">
        <v>517.01475</v>
      </c>
      <c r="BJ22">
        <v>1500.025</v>
      </c>
      <c r="BK22">
        <v>0.972995375</v>
      </c>
      <c r="BL22">
        <v>0.0270045</v>
      </c>
      <c r="BM22">
        <v>0</v>
      </c>
      <c r="BN22">
        <v>2.15475</v>
      </c>
      <c r="BO22">
        <v>0</v>
      </c>
      <c r="BP22">
        <v>8593.61</v>
      </c>
      <c r="BQ22">
        <v>15083</v>
      </c>
      <c r="BR22">
        <v>38.125</v>
      </c>
      <c r="BS22">
        <v>39.35925</v>
      </c>
      <c r="BT22">
        <v>39.062</v>
      </c>
      <c r="BU22">
        <v>37.937</v>
      </c>
      <c r="BV22">
        <v>37.562</v>
      </c>
      <c r="BW22">
        <v>1459.52</v>
      </c>
      <c r="BX22">
        <v>40.505</v>
      </c>
      <c r="BY22">
        <v>0</v>
      </c>
      <c r="BZ22">
        <v>1560872764.2</v>
      </c>
      <c r="CA22">
        <v>2.23731538461538</v>
      </c>
      <c r="CB22">
        <v>-0.973135048971613</v>
      </c>
      <c r="CC22">
        <v>-466.754188363679</v>
      </c>
      <c r="CD22">
        <v>8632.52153846154</v>
      </c>
      <c r="CE22">
        <v>15</v>
      </c>
      <c r="CF22">
        <v>1560872516</v>
      </c>
      <c r="CG22" t="s">
        <v>251</v>
      </c>
      <c r="CH22">
        <v>5</v>
      </c>
      <c r="CI22">
        <v>2.539</v>
      </c>
      <c r="CJ22">
        <v>0.025</v>
      </c>
      <c r="CK22">
        <v>400</v>
      </c>
      <c r="CL22">
        <v>13</v>
      </c>
      <c r="CM22">
        <v>0.26</v>
      </c>
      <c r="CN22">
        <v>0.11</v>
      </c>
      <c r="CO22">
        <v>-3.23913146341463</v>
      </c>
      <c r="CP22">
        <v>-0.108007944250865</v>
      </c>
      <c r="CQ22">
        <v>0.028004977219736</v>
      </c>
      <c r="CR22">
        <v>1</v>
      </c>
      <c r="CS22">
        <v>2.0624</v>
      </c>
      <c r="CT22">
        <v>0</v>
      </c>
      <c r="CU22">
        <v>0</v>
      </c>
      <c r="CV22">
        <v>0</v>
      </c>
      <c r="CW22">
        <v>0.902912268292683</v>
      </c>
      <c r="CX22">
        <v>-0.044037407665512</v>
      </c>
      <c r="CY22">
        <v>0.00438677395785187</v>
      </c>
      <c r="CZ22">
        <v>1</v>
      </c>
      <c r="DA22">
        <v>2</v>
      </c>
      <c r="DB22">
        <v>3</v>
      </c>
      <c r="DC22" t="s">
        <v>252</v>
      </c>
      <c r="DD22">
        <v>1.85567</v>
      </c>
      <c r="DE22">
        <v>1.85382</v>
      </c>
      <c r="DF22">
        <v>1.85489</v>
      </c>
      <c r="DG22">
        <v>1.85928</v>
      </c>
      <c r="DH22">
        <v>1.85362</v>
      </c>
      <c r="DI22">
        <v>1.85806</v>
      </c>
      <c r="DJ22">
        <v>1.85518</v>
      </c>
      <c r="DK22">
        <v>1.85381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2.539</v>
      </c>
      <c r="DZ22">
        <v>0.025</v>
      </c>
      <c r="EA22">
        <v>2</v>
      </c>
      <c r="EB22">
        <v>507.136</v>
      </c>
      <c r="EC22">
        <v>1010.31</v>
      </c>
      <c r="ED22">
        <v>15.9043</v>
      </c>
      <c r="EE22">
        <v>21.0285</v>
      </c>
      <c r="EF22">
        <v>30.0001</v>
      </c>
      <c r="EG22">
        <v>21.0249</v>
      </c>
      <c r="EH22">
        <v>21.0048</v>
      </c>
      <c r="EI22">
        <v>14.8821</v>
      </c>
      <c r="EJ22">
        <v>24.2748</v>
      </c>
      <c r="EK22">
        <v>14.3023</v>
      </c>
      <c r="EL22">
        <v>15.9108</v>
      </c>
      <c r="EM22">
        <v>14.17</v>
      </c>
      <c r="EN22">
        <v>13.0044</v>
      </c>
      <c r="EO22">
        <v>102.013</v>
      </c>
      <c r="EP22">
        <v>102.445</v>
      </c>
    </row>
    <row r="23" spans="1:146">
      <c r="A23">
        <v>7</v>
      </c>
      <c r="B23">
        <v>1560872732.5</v>
      </c>
      <c r="C23">
        <v>12</v>
      </c>
      <c r="D23" t="s">
        <v>267</v>
      </c>
      <c r="E23" t="s">
        <v>268</v>
      </c>
      <c r="H23">
        <v>1560872729.8125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-0.0419539405224623</v>
      </c>
      <c r="AF23">
        <v>0.0470969736035151</v>
      </c>
      <c r="AG23">
        <v>3.50620447320138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1560872729.8125</v>
      </c>
      <c r="AU23">
        <v>396.582375</v>
      </c>
      <c r="AV23">
        <v>380.65275</v>
      </c>
      <c r="AW23">
        <v>13.8555125</v>
      </c>
      <c r="AX23">
        <v>12.959225</v>
      </c>
      <c r="AY23">
        <v>499.93925</v>
      </c>
      <c r="AZ23">
        <v>101.000625</v>
      </c>
      <c r="BA23">
        <v>0.199916875</v>
      </c>
      <c r="BB23">
        <v>19.9881</v>
      </c>
      <c r="BC23">
        <v>20.3229875</v>
      </c>
      <c r="BD23">
        <v>999.9</v>
      </c>
      <c r="BE23">
        <v>0</v>
      </c>
      <c r="BF23">
        <v>0</v>
      </c>
      <c r="BG23">
        <v>10017.1625</v>
      </c>
      <c r="BH23">
        <v>0</v>
      </c>
      <c r="BI23">
        <v>516.040625</v>
      </c>
      <c r="BJ23">
        <v>1499.99875</v>
      </c>
      <c r="BK23">
        <v>0.972994875</v>
      </c>
      <c r="BL23">
        <v>0.0270049875</v>
      </c>
      <c r="BM23">
        <v>0</v>
      </c>
      <c r="BN23">
        <v>2.1874875</v>
      </c>
      <c r="BO23">
        <v>0</v>
      </c>
      <c r="BP23">
        <v>8578.37</v>
      </c>
      <c r="BQ23">
        <v>15082.725</v>
      </c>
      <c r="BR23">
        <v>38.125</v>
      </c>
      <c r="BS23">
        <v>39.367125</v>
      </c>
      <c r="BT23">
        <v>39.069875</v>
      </c>
      <c r="BU23">
        <v>37.937</v>
      </c>
      <c r="BV23">
        <v>37.562</v>
      </c>
      <c r="BW23">
        <v>1459.49375</v>
      </c>
      <c r="BX23">
        <v>40.505</v>
      </c>
      <c r="BY23">
        <v>0</v>
      </c>
      <c r="BZ23">
        <v>1560872766.6</v>
      </c>
      <c r="CA23">
        <v>2.23048076923077</v>
      </c>
      <c r="CB23">
        <v>-0.458143594361689</v>
      </c>
      <c r="CC23">
        <v>-461.629059871647</v>
      </c>
      <c r="CD23">
        <v>8614.02576923077</v>
      </c>
      <c r="CE23">
        <v>15</v>
      </c>
      <c r="CF23">
        <v>1560872516</v>
      </c>
      <c r="CG23" t="s">
        <v>251</v>
      </c>
      <c r="CH23">
        <v>5</v>
      </c>
      <c r="CI23">
        <v>2.539</v>
      </c>
      <c r="CJ23">
        <v>0.025</v>
      </c>
      <c r="CK23">
        <v>400</v>
      </c>
      <c r="CL23">
        <v>13</v>
      </c>
      <c r="CM23">
        <v>0.26</v>
      </c>
      <c r="CN23">
        <v>0.11</v>
      </c>
      <c r="CO23">
        <v>-0.851878024390244</v>
      </c>
      <c r="CP23">
        <v>39.4134770801391</v>
      </c>
      <c r="CQ23">
        <v>8.98436443825052</v>
      </c>
      <c r="CR23">
        <v>0</v>
      </c>
      <c r="CS23">
        <v>2.2159</v>
      </c>
      <c r="CT23">
        <v>0</v>
      </c>
      <c r="CU23">
        <v>0</v>
      </c>
      <c r="CV23">
        <v>0</v>
      </c>
      <c r="CW23">
        <v>0.901506951219512</v>
      </c>
      <c r="CX23">
        <v>-0.0416586480836244</v>
      </c>
      <c r="CY23">
        <v>0.00415999781279973</v>
      </c>
      <c r="CZ23">
        <v>1</v>
      </c>
      <c r="DA23">
        <v>1</v>
      </c>
      <c r="DB23">
        <v>3</v>
      </c>
      <c r="DC23" t="s">
        <v>269</v>
      </c>
      <c r="DD23">
        <v>1.85567</v>
      </c>
      <c r="DE23">
        <v>1.85381</v>
      </c>
      <c r="DF23">
        <v>1.85488</v>
      </c>
      <c r="DG23">
        <v>1.85928</v>
      </c>
      <c r="DH23">
        <v>1.85364</v>
      </c>
      <c r="DI23">
        <v>1.85806</v>
      </c>
      <c r="DJ23">
        <v>1.85518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2.539</v>
      </c>
      <c r="DZ23">
        <v>0.025</v>
      </c>
      <c r="EA23">
        <v>2</v>
      </c>
      <c r="EB23">
        <v>507.249</v>
      </c>
      <c r="EC23">
        <v>1010.84</v>
      </c>
      <c r="ED23">
        <v>15.9059</v>
      </c>
      <c r="EE23">
        <v>21.0276</v>
      </c>
      <c r="EF23">
        <v>30.0001</v>
      </c>
      <c r="EG23">
        <v>21.0239</v>
      </c>
      <c r="EH23">
        <v>21.0035</v>
      </c>
      <c r="EI23">
        <v>12.1655</v>
      </c>
      <c r="EJ23">
        <v>24.2748</v>
      </c>
      <c r="EK23">
        <v>13.9295</v>
      </c>
      <c r="EL23">
        <v>15.9108</v>
      </c>
      <c r="EM23">
        <v>19.17</v>
      </c>
      <c r="EN23">
        <v>13.0044</v>
      </c>
      <c r="EO23">
        <v>102.012</v>
      </c>
      <c r="EP23">
        <v>102.444</v>
      </c>
    </row>
    <row r="24" spans="1:146">
      <c r="A24">
        <v>8</v>
      </c>
      <c r="B24">
        <v>1560872734.5</v>
      </c>
      <c r="C24">
        <v>14</v>
      </c>
      <c r="D24" t="s">
        <v>270</v>
      </c>
      <c r="E24" t="s">
        <v>271</v>
      </c>
      <c r="H24">
        <v>1560872731.8125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-0.0419098172874178</v>
      </c>
      <c r="AF24">
        <v>0.0470474414067699</v>
      </c>
      <c r="AG24">
        <v>3.50329257066835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1560872731.8125</v>
      </c>
      <c r="AU24">
        <v>392.771125</v>
      </c>
      <c r="AV24">
        <v>325.585125</v>
      </c>
      <c r="AW24">
        <v>13.8554125</v>
      </c>
      <c r="AX24">
        <v>12.9591625</v>
      </c>
      <c r="AY24">
        <v>499.994875</v>
      </c>
      <c r="AZ24">
        <v>101.00075</v>
      </c>
      <c r="BA24">
        <v>0.20001075</v>
      </c>
      <c r="BB24">
        <v>19.9851625</v>
      </c>
      <c r="BC24">
        <v>20.31925</v>
      </c>
      <c r="BD24">
        <v>999.9</v>
      </c>
      <c r="BE24">
        <v>0</v>
      </c>
      <c r="BF24">
        <v>0</v>
      </c>
      <c r="BG24">
        <v>10006.615</v>
      </c>
      <c r="BH24">
        <v>0</v>
      </c>
      <c r="BI24">
        <v>514.392375</v>
      </c>
      <c r="BJ24">
        <v>1500.00375</v>
      </c>
      <c r="BK24">
        <v>0.9729905</v>
      </c>
      <c r="BL24">
        <v>0.0270093125</v>
      </c>
      <c r="BM24">
        <v>0</v>
      </c>
      <c r="BN24">
        <v>2.277925</v>
      </c>
      <c r="BO24">
        <v>0</v>
      </c>
      <c r="BP24">
        <v>8566.325</v>
      </c>
      <c r="BQ24">
        <v>15082.75</v>
      </c>
      <c r="BR24">
        <v>38.1405</v>
      </c>
      <c r="BS24">
        <v>39.375</v>
      </c>
      <c r="BT24">
        <v>39.0935</v>
      </c>
      <c r="BU24">
        <v>37.937</v>
      </c>
      <c r="BV24">
        <v>37.562</v>
      </c>
      <c r="BW24">
        <v>1459.49375</v>
      </c>
      <c r="BX24">
        <v>40.51</v>
      </c>
      <c r="BY24">
        <v>0</v>
      </c>
      <c r="BZ24">
        <v>1560872768.4</v>
      </c>
      <c r="CA24">
        <v>2.23132307692308</v>
      </c>
      <c r="CB24">
        <v>0.242058116068781</v>
      </c>
      <c r="CC24">
        <v>-435.363760600071</v>
      </c>
      <c r="CD24">
        <v>8601.62423076923</v>
      </c>
      <c r="CE24">
        <v>15</v>
      </c>
      <c r="CF24">
        <v>1560872516</v>
      </c>
      <c r="CG24" t="s">
        <v>251</v>
      </c>
      <c r="CH24">
        <v>5</v>
      </c>
      <c r="CI24">
        <v>2.539</v>
      </c>
      <c r="CJ24">
        <v>0.025</v>
      </c>
      <c r="CK24">
        <v>400</v>
      </c>
      <c r="CL24">
        <v>13</v>
      </c>
      <c r="CM24">
        <v>0.26</v>
      </c>
      <c r="CN24">
        <v>0.11</v>
      </c>
      <c r="CO24">
        <v>9.27258221951219</v>
      </c>
      <c r="CP24">
        <v>194.225047379808</v>
      </c>
      <c r="CQ24">
        <v>32.2998279930199</v>
      </c>
      <c r="CR24">
        <v>0</v>
      </c>
      <c r="CS24">
        <v>2.3595</v>
      </c>
      <c r="CT24">
        <v>0</v>
      </c>
      <c r="CU24">
        <v>0</v>
      </c>
      <c r="CV24">
        <v>0</v>
      </c>
      <c r="CW24">
        <v>0.900299926829268</v>
      </c>
      <c r="CX24">
        <v>-0.0365347735191642</v>
      </c>
      <c r="CY24">
        <v>0.00371656724247212</v>
      </c>
      <c r="CZ24">
        <v>1</v>
      </c>
      <c r="DA24">
        <v>1</v>
      </c>
      <c r="DB24">
        <v>3</v>
      </c>
      <c r="DC24" t="s">
        <v>269</v>
      </c>
      <c r="DD24">
        <v>1.85566</v>
      </c>
      <c r="DE24">
        <v>1.8538</v>
      </c>
      <c r="DF24">
        <v>1.85489</v>
      </c>
      <c r="DG24">
        <v>1.85928</v>
      </c>
      <c r="DH24">
        <v>1.85364</v>
      </c>
      <c r="DI24">
        <v>1.85806</v>
      </c>
      <c r="DJ24">
        <v>1.85518</v>
      </c>
      <c r="DK24">
        <v>1.85381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2.539</v>
      </c>
      <c r="DZ24">
        <v>0.025</v>
      </c>
      <c r="EA24">
        <v>2</v>
      </c>
      <c r="EB24">
        <v>507.051</v>
      </c>
      <c r="EC24">
        <v>1010.46</v>
      </c>
      <c r="ED24">
        <v>15.9083</v>
      </c>
      <c r="EE24">
        <v>21.0267</v>
      </c>
      <c r="EF24">
        <v>30.0001</v>
      </c>
      <c r="EG24">
        <v>21.0226</v>
      </c>
      <c r="EH24">
        <v>21.0021</v>
      </c>
      <c r="EI24">
        <v>9.99746</v>
      </c>
      <c r="EJ24">
        <v>24.2748</v>
      </c>
      <c r="EK24">
        <v>13.9295</v>
      </c>
      <c r="EL24">
        <v>15.9211</v>
      </c>
      <c r="EM24">
        <v>24.17</v>
      </c>
      <c r="EN24">
        <v>13.0044</v>
      </c>
      <c r="EO24">
        <v>102.012</v>
      </c>
      <c r="EP24">
        <v>102.444</v>
      </c>
    </row>
    <row r="25" spans="1:146">
      <c r="A25">
        <v>9</v>
      </c>
      <c r="B25">
        <v>1560872736.5</v>
      </c>
      <c r="C25">
        <v>16</v>
      </c>
      <c r="D25" t="s">
        <v>272</v>
      </c>
      <c r="E25" t="s">
        <v>273</v>
      </c>
      <c r="H25">
        <v>1560872733.8125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-0.0418726463822709</v>
      </c>
      <c r="AF25">
        <v>0.0470057138093924</v>
      </c>
      <c r="AG25">
        <v>3.50083864776011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1560872733.8125</v>
      </c>
      <c r="AU25">
        <v>377.929375</v>
      </c>
      <c r="AV25">
        <v>247.0565</v>
      </c>
      <c r="AW25">
        <v>13.855575</v>
      </c>
      <c r="AX25">
        <v>12.955925</v>
      </c>
      <c r="AY25">
        <v>500.008125</v>
      </c>
      <c r="AZ25">
        <v>101.000875</v>
      </c>
      <c r="BA25">
        <v>0.19998775</v>
      </c>
      <c r="BB25">
        <v>19.9825375</v>
      </c>
      <c r="BC25">
        <v>20.3171875</v>
      </c>
      <c r="BD25">
        <v>999.9</v>
      </c>
      <c r="BE25">
        <v>0</v>
      </c>
      <c r="BF25">
        <v>0</v>
      </c>
      <c r="BG25">
        <v>9997.7275</v>
      </c>
      <c r="BH25">
        <v>0</v>
      </c>
      <c r="BI25">
        <v>512.716375</v>
      </c>
      <c r="BJ25">
        <v>1500</v>
      </c>
      <c r="BK25">
        <v>0.972990625</v>
      </c>
      <c r="BL25">
        <v>0.0270092625</v>
      </c>
      <c r="BM25">
        <v>0</v>
      </c>
      <c r="BN25">
        <v>2.33275</v>
      </c>
      <c r="BO25">
        <v>0</v>
      </c>
      <c r="BP25">
        <v>8558.88625</v>
      </c>
      <c r="BQ25">
        <v>15082.7125</v>
      </c>
      <c r="BR25">
        <v>38.1405</v>
      </c>
      <c r="BS25">
        <v>39.375</v>
      </c>
      <c r="BT25">
        <v>39.117125</v>
      </c>
      <c r="BU25">
        <v>37.937</v>
      </c>
      <c r="BV25">
        <v>37.562</v>
      </c>
      <c r="BW25">
        <v>1459.49</v>
      </c>
      <c r="BX25">
        <v>40.51</v>
      </c>
      <c r="BY25">
        <v>0</v>
      </c>
      <c r="BZ25">
        <v>1560872770.2</v>
      </c>
      <c r="CA25">
        <v>2.23783461538462</v>
      </c>
      <c r="CB25">
        <v>0.737124786111461</v>
      </c>
      <c r="CC25">
        <v>-389.329914767402</v>
      </c>
      <c r="CD25">
        <v>8590.19153846154</v>
      </c>
      <c r="CE25">
        <v>15</v>
      </c>
      <c r="CF25">
        <v>1560872516</v>
      </c>
      <c r="CG25" t="s">
        <v>251</v>
      </c>
      <c r="CH25">
        <v>5</v>
      </c>
      <c r="CI25">
        <v>2.539</v>
      </c>
      <c r="CJ25">
        <v>0.025</v>
      </c>
      <c r="CK25">
        <v>400</v>
      </c>
      <c r="CL25">
        <v>13</v>
      </c>
      <c r="CM25">
        <v>0.26</v>
      </c>
      <c r="CN25">
        <v>0.11</v>
      </c>
      <c r="CO25">
        <v>26.0379727073171</v>
      </c>
      <c r="CP25">
        <v>418.038430222998</v>
      </c>
      <c r="CQ25">
        <v>56.855187235092</v>
      </c>
      <c r="CR25">
        <v>0</v>
      </c>
      <c r="CS25">
        <v>2.1715</v>
      </c>
      <c r="CT25">
        <v>0</v>
      </c>
      <c r="CU25">
        <v>0</v>
      </c>
      <c r="CV25">
        <v>0</v>
      </c>
      <c r="CW25">
        <v>0.899749585365854</v>
      </c>
      <c r="CX25">
        <v>-0.0215873519163759</v>
      </c>
      <c r="CY25">
        <v>0.00311494685367973</v>
      </c>
      <c r="CZ25">
        <v>1</v>
      </c>
      <c r="DA25">
        <v>1</v>
      </c>
      <c r="DB25">
        <v>3</v>
      </c>
      <c r="DC25" t="s">
        <v>269</v>
      </c>
      <c r="DD25">
        <v>1.85564</v>
      </c>
      <c r="DE25">
        <v>1.85381</v>
      </c>
      <c r="DF25">
        <v>1.85488</v>
      </c>
      <c r="DG25">
        <v>1.85928</v>
      </c>
      <c r="DH25">
        <v>1.85363</v>
      </c>
      <c r="DI25">
        <v>1.85806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2.539</v>
      </c>
      <c r="DZ25">
        <v>0.025</v>
      </c>
      <c r="EA25">
        <v>2</v>
      </c>
      <c r="EB25">
        <v>507.234</v>
      </c>
      <c r="EC25">
        <v>1009.47</v>
      </c>
      <c r="ED25">
        <v>15.9113</v>
      </c>
      <c r="EE25">
        <v>21.0254</v>
      </c>
      <c r="EF25">
        <v>30.0001</v>
      </c>
      <c r="EG25">
        <v>21.0209</v>
      </c>
      <c r="EH25">
        <v>21.0007</v>
      </c>
      <c r="EI25">
        <v>8.43397</v>
      </c>
      <c r="EJ25">
        <v>24.2748</v>
      </c>
      <c r="EK25">
        <v>13.9295</v>
      </c>
      <c r="EL25">
        <v>15.9211</v>
      </c>
      <c r="EM25">
        <v>24.17</v>
      </c>
      <c r="EN25">
        <v>13.0044</v>
      </c>
      <c r="EO25">
        <v>102.011</v>
      </c>
      <c r="EP25">
        <v>102.443</v>
      </c>
    </row>
    <row r="26" spans="1:146">
      <c r="A26">
        <v>10</v>
      </c>
      <c r="B26">
        <v>1560872738.5</v>
      </c>
      <c r="C26">
        <v>18</v>
      </c>
      <c r="D26" t="s">
        <v>274</v>
      </c>
      <c r="E26" t="s">
        <v>275</v>
      </c>
      <c r="H26">
        <v>1560872735.8125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-0.0419500926081598</v>
      </c>
      <c r="AF26">
        <v>0.0470926539826146</v>
      </c>
      <c r="AG26">
        <v>3.50595057396615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1560872735.8125</v>
      </c>
      <c r="AU26">
        <v>348.002375</v>
      </c>
      <c r="AV26">
        <v>178.511625</v>
      </c>
      <c r="AW26">
        <v>13.855625</v>
      </c>
      <c r="AX26">
        <v>12.95055</v>
      </c>
      <c r="AY26">
        <v>499.96625</v>
      </c>
      <c r="AZ26">
        <v>101.000625</v>
      </c>
      <c r="BA26">
        <v>0.199894375</v>
      </c>
      <c r="BB26">
        <v>19.9807375</v>
      </c>
      <c r="BC26">
        <v>20.3186875</v>
      </c>
      <c r="BD26">
        <v>999.9</v>
      </c>
      <c r="BE26">
        <v>0</v>
      </c>
      <c r="BF26">
        <v>0</v>
      </c>
      <c r="BG26">
        <v>10016.24375</v>
      </c>
      <c r="BH26">
        <v>0</v>
      </c>
      <c r="BI26">
        <v>511.667375</v>
      </c>
      <c r="BJ26">
        <v>1499.99375</v>
      </c>
      <c r="BK26">
        <v>0.972990625</v>
      </c>
      <c r="BL26">
        <v>0.0270092625</v>
      </c>
      <c r="BM26">
        <v>0</v>
      </c>
      <c r="BN26">
        <v>2.3413375</v>
      </c>
      <c r="BO26">
        <v>0</v>
      </c>
      <c r="BP26">
        <v>8551.6275</v>
      </c>
      <c r="BQ26">
        <v>15082.6625</v>
      </c>
      <c r="BR26">
        <v>38.156</v>
      </c>
      <c r="BS26">
        <v>39.375</v>
      </c>
      <c r="BT26">
        <v>39.125</v>
      </c>
      <c r="BU26">
        <v>37.937</v>
      </c>
      <c r="BV26">
        <v>37.562</v>
      </c>
      <c r="BW26">
        <v>1459.48375</v>
      </c>
      <c r="BX26">
        <v>40.51</v>
      </c>
      <c r="BY26">
        <v>0</v>
      </c>
      <c r="BZ26">
        <v>1560872772.6</v>
      </c>
      <c r="CA26">
        <v>2.23828076923077</v>
      </c>
      <c r="CB26">
        <v>0.32483761460265</v>
      </c>
      <c r="CC26">
        <v>-351.208888884744</v>
      </c>
      <c r="CD26">
        <v>8575.15</v>
      </c>
      <c r="CE26">
        <v>15</v>
      </c>
      <c r="CF26">
        <v>1560872516</v>
      </c>
      <c r="CG26" t="s">
        <v>251</v>
      </c>
      <c r="CH26">
        <v>5</v>
      </c>
      <c r="CI26">
        <v>2.539</v>
      </c>
      <c r="CJ26">
        <v>0.025</v>
      </c>
      <c r="CK26">
        <v>400</v>
      </c>
      <c r="CL26">
        <v>13</v>
      </c>
      <c r="CM26">
        <v>0.26</v>
      </c>
      <c r="CN26">
        <v>0.11</v>
      </c>
      <c r="CO26">
        <v>43.8809307560976</v>
      </c>
      <c r="CP26">
        <v>600.547852578367</v>
      </c>
      <c r="CQ26">
        <v>71.6456734826536</v>
      </c>
      <c r="CR26">
        <v>0</v>
      </c>
      <c r="CS26">
        <v>2.4381</v>
      </c>
      <c r="CT26">
        <v>0</v>
      </c>
      <c r="CU26">
        <v>0</v>
      </c>
      <c r="CV26">
        <v>0</v>
      </c>
      <c r="CW26">
        <v>0.900076804878049</v>
      </c>
      <c r="CX26">
        <v>0.00257270383275159</v>
      </c>
      <c r="CY26">
        <v>0.00379371727876442</v>
      </c>
      <c r="CZ26">
        <v>1</v>
      </c>
      <c r="DA26">
        <v>1</v>
      </c>
      <c r="DB26">
        <v>3</v>
      </c>
      <c r="DC26" t="s">
        <v>269</v>
      </c>
      <c r="DD26">
        <v>1.85563</v>
      </c>
      <c r="DE26">
        <v>1.8538</v>
      </c>
      <c r="DF26">
        <v>1.85489</v>
      </c>
      <c r="DG26">
        <v>1.85928</v>
      </c>
      <c r="DH26">
        <v>1.85363</v>
      </c>
      <c r="DI26">
        <v>1.85806</v>
      </c>
      <c r="DJ26">
        <v>1.85518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2.539</v>
      </c>
      <c r="DZ26">
        <v>0.025</v>
      </c>
      <c r="EA26">
        <v>2</v>
      </c>
      <c r="EB26">
        <v>507.19</v>
      </c>
      <c r="EC26">
        <v>1009.44</v>
      </c>
      <c r="ED26">
        <v>15.916</v>
      </c>
      <c r="EE26">
        <v>21.0244</v>
      </c>
      <c r="EF26">
        <v>30</v>
      </c>
      <c r="EG26">
        <v>21.0196</v>
      </c>
      <c r="EH26">
        <v>20.9993</v>
      </c>
      <c r="EI26">
        <v>7.40435</v>
      </c>
      <c r="EJ26">
        <v>24.2748</v>
      </c>
      <c r="EK26">
        <v>13.9295</v>
      </c>
      <c r="EL26">
        <v>15.9211</v>
      </c>
      <c r="EM26">
        <v>29.17</v>
      </c>
      <c r="EN26">
        <v>13.0044</v>
      </c>
      <c r="EO26">
        <v>102.011</v>
      </c>
      <c r="EP26">
        <v>102.443</v>
      </c>
    </row>
    <row r="27" spans="1:146">
      <c r="A27">
        <v>11</v>
      </c>
      <c r="B27">
        <v>1560872740.5</v>
      </c>
      <c r="C27">
        <v>20</v>
      </c>
      <c r="D27" t="s">
        <v>276</v>
      </c>
      <c r="E27" t="s">
        <v>277</v>
      </c>
      <c r="H27">
        <v>1560872737.8125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-0.0420229660151847</v>
      </c>
      <c r="AF27">
        <v>0.0471744607660612</v>
      </c>
      <c r="AG27">
        <v>3.51075762910493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1560872737.8125</v>
      </c>
      <c r="AU27">
        <v>307.7175</v>
      </c>
      <c r="AV27">
        <v>134.55425</v>
      </c>
      <c r="AW27">
        <v>13.8551375</v>
      </c>
      <c r="AX27">
        <v>12.946425</v>
      </c>
      <c r="AY27">
        <v>499.998375</v>
      </c>
      <c r="AZ27">
        <v>101.001125</v>
      </c>
      <c r="BA27">
        <v>0.19997025</v>
      </c>
      <c r="BB27">
        <v>19.979675</v>
      </c>
      <c r="BC27">
        <v>20.32095</v>
      </c>
      <c r="BD27">
        <v>999.9</v>
      </c>
      <c r="BE27">
        <v>0</v>
      </c>
      <c r="BF27">
        <v>0</v>
      </c>
      <c r="BG27">
        <v>10033.59375</v>
      </c>
      <c r="BH27">
        <v>0</v>
      </c>
      <c r="BI27">
        <v>509.805625</v>
      </c>
      <c r="BJ27">
        <v>1499.955</v>
      </c>
      <c r="BK27">
        <v>0.9729945</v>
      </c>
      <c r="BL27">
        <v>0.027005425</v>
      </c>
      <c r="BM27">
        <v>0</v>
      </c>
      <c r="BN27">
        <v>2.311375</v>
      </c>
      <c r="BO27">
        <v>0</v>
      </c>
      <c r="BP27">
        <v>8533.58625</v>
      </c>
      <c r="BQ27">
        <v>15082.2875</v>
      </c>
      <c r="BR27">
        <v>38.1715</v>
      </c>
      <c r="BS27">
        <v>39.38275</v>
      </c>
      <c r="BT27">
        <v>39.125</v>
      </c>
      <c r="BU27">
        <v>37.937</v>
      </c>
      <c r="BV27">
        <v>37.569875</v>
      </c>
      <c r="BW27">
        <v>1459.45</v>
      </c>
      <c r="BX27">
        <v>40.505</v>
      </c>
      <c r="BY27">
        <v>0</v>
      </c>
      <c r="BZ27">
        <v>1560872774.4</v>
      </c>
      <c r="CA27">
        <v>2.25091153846154</v>
      </c>
      <c r="CB27">
        <v>0.727620528365454</v>
      </c>
      <c r="CC27">
        <v>-391.157265192925</v>
      </c>
      <c r="CD27">
        <v>8561.07346153846</v>
      </c>
      <c r="CE27">
        <v>15</v>
      </c>
      <c r="CF27">
        <v>1560872516</v>
      </c>
      <c r="CG27" t="s">
        <v>251</v>
      </c>
      <c r="CH27">
        <v>5</v>
      </c>
      <c r="CI27">
        <v>2.539</v>
      </c>
      <c r="CJ27">
        <v>0.025</v>
      </c>
      <c r="CK27">
        <v>400</v>
      </c>
      <c r="CL27">
        <v>13</v>
      </c>
      <c r="CM27">
        <v>0.26</v>
      </c>
      <c r="CN27">
        <v>0.11</v>
      </c>
      <c r="CO27">
        <v>60.7968241707317</v>
      </c>
      <c r="CP27">
        <v>706.820737860608</v>
      </c>
      <c r="CQ27">
        <v>78.6597632257311</v>
      </c>
      <c r="CR27">
        <v>0</v>
      </c>
      <c r="CS27">
        <v>2.3312</v>
      </c>
      <c r="CT27">
        <v>0</v>
      </c>
      <c r="CU27">
        <v>0</v>
      </c>
      <c r="CV27">
        <v>0</v>
      </c>
      <c r="CW27">
        <v>0.900729780487805</v>
      </c>
      <c r="CX27">
        <v>0.0244201463414619</v>
      </c>
      <c r="CY27">
        <v>0.00477069895943671</v>
      </c>
      <c r="CZ27">
        <v>1</v>
      </c>
      <c r="DA27">
        <v>1</v>
      </c>
      <c r="DB27">
        <v>3</v>
      </c>
      <c r="DC27" t="s">
        <v>269</v>
      </c>
      <c r="DD27">
        <v>1.85567</v>
      </c>
      <c r="DE27">
        <v>1.85381</v>
      </c>
      <c r="DF27">
        <v>1.85489</v>
      </c>
      <c r="DG27">
        <v>1.85928</v>
      </c>
      <c r="DH27">
        <v>1.85363</v>
      </c>
      <c r="DI27">
        <v>1.85806</v>
      </c>
      <c r="DJ27">
        <v>1.8552</v>
      </c>
      <c r="DK27">
        <v>1.85381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2.539</v>
      </c>
      <c r="DZ27">
        <v>0.025</v>
      </c>
      <c r="EA27">
        <v>2</v>
      </c>
      <c r="EB27">
        <v>507.18</v>
      </c>
      <c r="EC27">
        <v>1009.62</v>
      </c>
      <c r="ED27">
        <v>15.9204</v>
      </c>
      <c r="EE27">
        <v>21.0231</v>
      </c>
      <c r="EF27">
        <v>30</v>
      </c>
      <c r="EG27">
        <v>21.0186</v>
      </c>
      <c r="EH27">
        <v>20.9981</v>
      </c>
      <c r="EI27">
        <v>6.68278</v>
      </c>
      <c r="EJ27">
        <v>23.9973</v>
      </c>
      <c r="EK27">
        <v>13.9295</v>
      </c>
      <c r="EL27">
        <v>15.935</v>
      </c>
      <c r="EM27">
        <v>34.17</v>
      </c>
      <c r="EN27">
        <v>13.0044</v>
      </c>
      <c r="EO27">
        <v>102.01</v>
      </c>
      <c r="EP27">
        <v>102.443</v>
      </c>
    </row>
    <row r="28" spans="1:146">
      <c r="A28">
        <v>12</v>
      </c>
      <c r="B28">
        <v>1560872742.5</v>
      </c>
      <c r="C28">
        <v>22</v>
      </c>
      <c r="D28" t="s">
        <v>278</v>
      </c>
      <c r="E28" t="s">
        <v>279</v>
      </c>
      <c r="H28">
        <v>1560872739.8125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-0.0419840908880537</v>
      </c>
      <c r="AF28">
        <v>0.0471308200302085</v>
      </c>
      <c r="AG28">
        <v>3.5081936186548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1560872739.8125</v>
      </c>
      <c r="AU28">
        <v>265.4025</v>
      </c>
      <c r="AV28">
        <v>105.1941625</v>
      </c>
      <c r="AW28">
        <v>13.85385</v>
      </c>
      <c r="AX28">
        <v>12.9472625</v>
      </c>
      <c r="AY28">
        <v>500.016875</v>
      </c>
      <c r="AZ28">
        <v>101.002125</v>
      </c>
      <c r="BA28">
        <v>0.200047875</v>
      </c>
      <c r="BB28">
        <v>19.978375</v>
      </c>
      <c r="BC28">
        <v>20.3214375</v>
      </c>
      <c r="BD28">
        <v>999.9</v>
      </c>
      <c r="BE28">
        <v>0</v>
      </c>
      <c r="BF28">
        <v>0</v>
      </c>
      <c r="BG28">
        <v>10024.2125</v>
      </c>
      <c r="BH28">
        <v>0</v>
      </c>
      <c r="BI28">
        <v>506.2305</v>
      </c>
      <c r="BJ28">
        <v>1500.00375</v>
      </c>
      <c r="BK28">
        <v>0.9729955</v>
      </c>
      <c r="BL28">
        <v>0.02700445</v>
      </c>
      <c r="BM28">
        <v>0</v>
      </c>
      <c r="BN28">
        <v>2.3185875</v>
      </c>
      <c r="BO28">
        <v>0</v>
      </c>
      <c r="BP28">
        <v>8496.0675</v>
      </c>
      <c r="BQ28">
        <v>15082.7625</v>
      </c>
      <c r="BR28">
        <v>38.187</v>
      </c>
      <c r="BS28">
        <v>39.406</v>
      </c>
      <c r="BT28">
        <v>39.125</v>
      </c>
      <c r="BU28">
        <v>37.937</v>
      </c>
      <c r="BV28">
        <v>37.585625</v>
      </c>
      <c r="BW28">
        <v>1459.49875</v>
      </c>
      <c r="BX28">
        <v>40.505</v>
      </c>
      <c r="BY28">
        <v>0</v>
      </c>
      <c r="BZ28">
        <v>1560872776.2</v>
      </c>
      <c r="CA28">
        <v>2.28130384615385</v>
      </c>
      <c r="CB28">
        <v>0.518526512117353</v>
      </c>
      <c r="CC28">
        <v>-536.355897934017</v>
      </c>
      <c r="CD28">
        <v>8542.11653846154</v>
      </c>
      <c r="CE28">
        <v>15</v>
      </c>
      <c r="CF28">
        <v>1560872516</v>
      </c>
      <c r="CG28" t="s">
        <v>251</v>
      </c>
      <c r="CH28">
        <v>5</v>
      </c>
      <c r="CI28">
        <v>2.539</v>
      </c>
      <c r="CJ28">
        <v>0.025</v>
      </c>
      <c r="CK28">
        <v>400</v>
      </c>
      <c r="CL28">
        <v>13</v>
      </c>
      <c r="CM28">
        <v>0.26</v>
      </c>
      <c r="CN28">
        <v>0.11</v>
      </c>
      <c r="CO28">
        <v>76.0124419756098</v>
      </c>
      <c r="CP28">
        <v>727.905302864106</v>
      </c>
      <c r="CQ28">
        <v>79.8874711322348</v>
      </c>
      <c r="CR28">
        <v>0</v>
      </c>
      <c r="CS28">
        <v>2.2304</v>
      </c>
      <c r="CT28">
        <v>0</v>
      </c>
      <c r="CU28">
        <v>0</v>
      </c>
      <c r="CV28">
        <v>0</v>
      </c>
      <c r="CW28">
        <v>0.901122926829268</v>
      </c>
      <c r="CX28">
        <v>0.0333638048780483</v>
      </c>
      <c r="CY28">
        <v>0.00505064314856616</v>
      </c>
      <c r="CZ28">
        <v>1</v>
      </c>
      <c r="DA28">
        <v>1</v>
      </c>
      <c r="DB28">
        <v>3</v>
      </c>
      <c r="DC28" t="s">
        <v>269</v>
      </c>
      <c r="DD28">
        <v>1.8557</v>
      </c>
      <c r="DE28">
        <v>1.8538</v>
      </c>
      <c r="DF28">
        <v>1.85489</v>
      </c>
      <c r="DG28">
        <v>1.85928</v>
      </c>
      <c r="DH28">
        <v>1.85362</v>
      </c>
      <c r="DI28">
        <v>1.85806</v>
      </c>
      <c r="DJ28">
        <v>1.8552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2.539</v>
      </c>
      <c r="DZ28">
        <v>0.025</v>
      </c>
      <c r="EA28">
        <v>2</v>
      </c>
      <c r="EB28">
        <v>507.274</v>
      </c>
      <c r="EC28">
        <v>1009.48</v>
      </c>
      <c r="ED28">
        <v>15.9258</v>
      </c>
      <c r="EE28">
        <v>21.0218</v>
      </c>
      <c r="EF28">
        <v>30</v>
      </c>
      <c r="EG28">
        <v>21.0173</v>
      </c>
      <c r="EH28">
        <v>20.9971</v>
      </c>
      <c r="EI28">
        <v>6.1817</v>
      </c>
      <c r="EJ28">
        <v>23.9973</v>
      </c>
      <c r="EK28">
        <v>13.9295</v>
      </c>
      <c r="EL28">
        <v>15.935</v>
      </c>
      <c r="EM28">
        <v>34.17</v>
      </c>
      <c r="EN28">
        <v>13.0044</v>
      </c>
      <c r="EO28">
        <v>102.009</v>
      </c>
      <c r="EP28">
        <v>102.443</v>
      </c>
    </row>
    <row r="29" spans="1:146">
      <c r="A29">
        <v>13</v>
      </c>
      <c r="B29">
        <v>1560872744.5</v>
      </c>
      <c r="C29">
        <v>24</v>
      </c>
      <c r="D29" t="s">
        <v>280</v>
      </c>
      <c r="E29" t="s">
        <v>281</v>
      </c>
      <c r="H29">
        <v>1560872741.8125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-0.0418729180112544</v>
      </c>
      <c r="AF29">
        <v>0.0470060187367224</v>
      </c>
      <c r="AG29">
        <v>3.50085658275176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1560872741.8125</v>
      </c>
      <c r="AU29">
        <v>225.9955</v>
      </c>
      <c r="AV29">
        <v>84.514625</v>
      </c>
      <c r="AW29">
        <v>13.8525875</v>
      </c>
      <c r="AX29">
        <v>12.956525</v>
      </c>
      <c r="AY29">
        <v>500.01425</v>
      </c>
      <c r="AZ29">
        <v>101.00225</v>
      </c>
      <c r="BA29">
        <v>0.200109625</v>
      </c>
      <c r="BB29">
        <v>19.97635</v>
      </c>
      <c r="BC29">
        <v>20.3202875</v>
      </c>
      <c r="BD29">
        <v>999.9</v>
      </c>
      <c r="BE29">
        <v>0</v>
      </c>
      <c r="BF29">
        <v>0</v>
      </c>
      <c r="BG29">
        <v>9997.65625</v>
      </c>
      <c r="BH29">
        <v>0</v>
      </c>
      <c r="BI29">
        <v>501.074</v>
      </c>
      <c r="BJ29">
        <v>1500.0225</v>
      </c>
      <c r="BK29">
        <v>0.972996</v>
      </c>
      <c r="BL29">
        <v>0.0270039625</v>
      </c>
      <c r="BM29">
        <v>0</v>
      </c>
      <c r="BN29">
        <v>2.262725</v>
      </c>
      <c r="BO29">
        <v>0</v>
      </c>
      <c r="BP29">
        <v>8432.4525</v>
      </c>
      <c r="BQ29">
        <v>15082.9625</v>
      </c>
      <c r="BR29">
        <v>38.187</v>
      </c>
      <c r="BS29">
        <v>39.42925</v>
      </c>
      <c r="BT29">
        <v>39.125</v>
      </c>
      <c r="BU29">
        <v>37.937</v>
      </c>
      <c r="BV29">
        <v>37.60925</v>
      </c>
      <c r="BW29">
        <v>1459.5175</v>
      </c>
      <c r="BX29">
        <v>40.505</v>
      </c>
      <c r="BY29">
        <v>0</v>
      </c>
      <c r="BZ29">
        <v>1560872778.6</v>
      </c>
      <c r="CA29">
        <v>2.29850384615385</v>
      </c>
      <c r="CB29">
        <v>0.222451288697633</v>
      </c>
      <c r="CC29">
        <v>-935.698802593283</v>
      </c>
      <c r="CD29">
        <v>8504.53423076923</v>
      </c>
      <c r="CE29">
        <v>15</v>
      </c>
      <c r="CF29">
        <v>1560872516</v>
      </c>
      <c r="CG29" t="s">
        <v>251</v>
      </c>
      <c r="CH29">
        <v>5</v>
      </c>
      <c r="CI29">
        <v>2.539</v>
      </c>
      <c r="CJ29">
        <v>0.025</v>
      </c>
      <c r="CK29">
        <v>400</v>
      </c>
      <c r="CL29">
        <v>13</v>
      </c>
      <c r="CM29">
        <v>0.26</v>
      </c>
      <c r="CN29">
        <v>0.11</v>
      </c>
      <c r="CO29">
        <v>89.2031724634146</v>
      </c>
      <c r="CP29">
        <v>664.757425358907</v>
      </c>
      <c r="CQ29">
        <v>76.8360103757529</v>
      </c>
      <c r="CR29">
        <v>0</v>
      </c>
      <c r="CS29">
        <v>2.0201</v>
      </c>
      <c r="CT29">
        <v>0</v>
      </c>
      <c r="CU29">
        <v>0</v>
      </c>
      <c r="CV29">
        <v>0</v>
      </c>
      <c r="CW29">
        <v>0.900155365853659</v>
      </c>
      <c r="CX29">
        <v>0.0130844738675942</v>
      </c>
      <c r="CY29">
        <v>0.00630209921958297</v>
      </c>
      <c r="CZ29">
        <v>1</v>
      </c>
      <c r="DA29">
        <v>1</v>
      </c>
      <c r="DB29">
        <v>3</v>
      </c>
      <c r="DC29" t="s">
        <v>269</v>
      </c>
      <c r="DD29">
        <v>1.85566</v>
      </c>
      <c r="DE29">
        <v>1.85379</v>
      </c>
      <c r="DF29">
        <v>1.85488</v>
      </c>
      <c r="DG29">
        <v>1.85928</v>
      </c>
      <c r="DH29">
        <v>1.85362</v>
      </c>
      <c r="DI29">
        <v>1.85806</v>
      </c>
      <c r="DJ29">
        <v>1.8552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2.539</v>
      </c>
      <c r="DZ29">
        <v>0.025</v>
      </c>
      <c r="EA29">
        <v>2</v>
      </c>
      <c r="EB29">
        <v>507.124</v>
      </c>
      <c r="EC29">
        <v>1009.22</v>
      </c>
      <c r="ED29">
        <v>15.9323</v>
      </c>
      <c r="EE29">
        <v>21.0209</v>
      </c>
      <c r="EF29">
        <v>29.9999</v>
      </c>
      <c r="EG29">
        <v>21.016</v>
      </c>
      <c r="EH29">
        <v>20.9958</v>
      </c>
      <c r="EI29">
        <v>5.91796</v>
      </c>
      <c r="EJ29">
        <v>23.9973</v>
      </c>
      <c r="EK29">
        <v>13.9295</v>
      </c>
      <c r="EL29">
        <v>15.9515</v>
      </c>
      <c r="EM29">
        <v>39.17</v>
      </c>
      <c r="EN29">
        <v>13.0044</v>
      </c>
      <c r="EO29">
        <v>102.009</v>
      </c>
      <c r="EP29">
        <v>102.443</v>
      </c>
    </row>
    <row r="30" spans="1:146">
      <c r="A30">
        <v>14</v>
      </c>
      <c r="B30">
        <v>1560872746.5</v>
      </c>
      <c r="C30">
        <v>26</v>
      </c>
      <c r="D30" t="s">
        <v>282</v>
      </c>
      <c r="E30" t="s">
        <v>283</v>
      </c>
      <c r="H30">
        <v>1560872743.8125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-0.0418262211192939</v>
      </c>
      <c r="AF30">
        <v>0.0469535973846242</v>
      </c>
      <c r="AG30">
        <v>3.49777270115015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1560872743.8125</v>
      </c>
      <c r="AU30">
        <v>191.170375</v>
      </c>
      <c r="AV30">
        <v>70.2160375</v>
      </c>
      <c r="AW30">
        <v>13.852875</v>
      </c>
      <c r="AX30">
        <v>12.9708375</v>
      </c>
      <c r="AY30">
        <v>500.015375</v>
      </c>
      <c r="AZ30">
        <v>101.00175</v>
      </c>
      <c r="BA30">
        <v>0.200054875</v>
      </c>
      <c r="BB30">
        <v>19.9747375</v>
      </c>
      <c r="BC30">
        <v>20.324525</v>
      </c>
      <c r="BD30">
        <v>999.9</v>
      </c>
      <c r="BE30">
        <v>0</v>
      </c>
      <c r="BF30">
        <v>0</v>
      </c>
      <c r="BG30">
        <v>9986.55625</v>
      </c>
      <c r="BH30">
        <v>0</v>
      </c>
      <c r="BI30">
        <v>495.255625</v>
      </c>
      <c r="BJ30">
        <v>1500.01125</v>
      </c>
      <c r="BK30">
        <v>0.97299825</v>
      </c>
      <c r="BL30">
        <v>0.0270018125</v>
      </c>
      <c r="BM30">
        <v>0</v>
      </c>
      <c r="BN30">
        <v>2.2809</v>
      </c>
      <c r="BO30">
        <v>0</v>
      </c>
      <c r="BP30">
        <v>8341.34</v>
      </c>
      <c r="BQ30">
        <v>15082.875</v>
      </c>
      <c r="BR30">
        <v>38.187</v>
      </c>
      <c r="BS30">
        <v>39.437</v>
      </c>
      <c r="BT30">
        <v>39.125</v>
      </c>
      <c r="BU30">
        <v>37.937</v>
      </c>
      <c r="BV30">
        <v>37.617125</v>
      </c>
      <c r="BW30">
        <v>1459.50875</v>
      </c>
      <c r="BX30">
        <v>40.5025</v>
      </c>
      <c r="BY30">
        <v>0</v>
      </c>
      <c r="BZ30">
        <v>1560872780.4</v>
      </c>
      <c r="CA30">
        <v>2.29874615384615</v>
      </c>
      <c r="CB30">
        <v>0.161531633177493</v>
      </c>
      <c r="CC30">
        <v>-1391.7247875243</v>
      </c>
      <c r="CD30">
        <v>8464.54884615385</v>
      </c>
      <c r="CE30">
        <v>15</v>
      </c>
      <c r="CF30">
        <v>1560872516</v>
      </c>
      <c r="CG30" t="s">
        <v>251</v>
      </c>
      <c r="CH30">
        <v>5</v>
      </c>
      <c r="CI30">
        <v>2.539</v>
      </c>
      <c r="CJ30">
        <v>0.025</v>
      </c>
      <c r="CK30">
        <v>400</v>
      </c>
      <c r="CL30">
        <v>13</v>
      </c>
      <c r="CM30">
        <v>0.26</v>
      </c>
      <c r="CN30">
        <v>0.11</v>
      </c>
      <c r="CO30">
        <v>100.355979536585</v>
      </c>
      <c r="CP30">
        <v>524.171867017455</v>
      </c>
      <c r="CQ30">
        <v>70.6815748444832</v>
      </c>
      <c r="CR30">
        <v>0</v>
      </c>
      <c r="CS30">
        <v>2.6418</v>
      </c>
      <c r="CT30">
        <v>0</v>
      </c>
      <c r="CU30">
        <v>0</v>
      </c>
      <c r="CV30">
        <v>0</v>
      </c>
      <c r="CW30">
        <v>0.89758712195122</v>
      </c>
      <c r="CX30">
        <v>-0.0308486550522722</v>
      </c>
      <c r="CY30">
        <v>0.0102982309946551</v>
      </c>
      <c r="CZ30">
        <v>1</v>
      </c>
      <c r="DA30">
        <v>1</v>
      </c>
      <c r="DB30">
        <v>3</v>
      </c>
      <c r="DC30" t="s">
        <v>269</v>
      </c>
      <c r="DD30">
        <v>1.85565</v>
      </c>
      <c r="DE30">
        <v>1.8538</v>
      </c>
      <c r="DF30">
        <v>1.85487</v>
      </c>
      <c r="DG30">
        <v>1.85928</v>
      </c>
      <c r="DH30">
        <v>1.85362</v>
      </c>
      <c r="DI30">
        <v>1.85806</v>
      </c>
      <c r="DJ30">
        <v>1.85519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2.539</v>
      </c>
      <c r="DZ30">
        <v>0.025</v>
      </c>
      <c r="EA30">
        <v>2</v>
      </c>
      <c r="EB30">
        <v>507.114</v>
      </c>
      <c r="EC30">
        <v>1009.13</v>
      </c>
      <c r="ED30">
        <v>15.9379</v>
      </c>
      <c r="EE30">
        <v>21.0196</v>
      </c>
      <c r="EF30">
        <v>29.9999</v>
      </c>
      <c r="EG30">
        <v>21.0151</v>
      </c>
      <c r="EH30">
        <v>20.9942</v>
      </c>
      <c r="EI30">
        <v>5.76416</v>
      </c>
      <c r="EJ30">
        <v>23.9973</v>
      </c>
      <c r="EK30">
        <v>13.9295</v>
      </c>
      <c r="EL30">
        <v>15.9515</v>
      </c>
      <c r="EM30">
        <v>44.17</v>
      </c>
      <c r="EN30">
        <v>13.0044</v>
      </c>
      <c r="EO30">
        <v>102.009</v>
      </c>
      <c r="EP30">
        <v>102.443</v>
      </c>
    </row>
    <row r="31" spans="1:146">
      <c r="A31">
        <v>15</v>
      </c>
      <c r="B31">
        <v>1560872748.5</v>
      </c>
      <c r="C31">
        <v>28</v>
      </c>
      <c r="D31" t="s">
        <v>284</v>
      </c>
      <c r="E31" t="s">
        <v>285</v>
      </c>
      <c r="H31">
        <v>1560872745.8125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-0.0418382739641925</v>
      </c>
      <c r="AF31">
        <v>0.0469671277589102</v>
      </c>
      <c r="AG31">
        <v>3.49856879165794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1560872745.8125</v>
      </c>
      <c r="AU31">
        <v>161.434375</v>
      </c>
      <c r="AV31">
        <v>60.634625</v>
      </c>
      <c r="AW31">
        <v>13.854975</v>
      </c>
      <c r="AX31">
        <v>12.98125</v>
      </c>
      <c r="AY31">
        <v>499.96675</v>
      </c>
      <c r="AZ31">
        <v>101.0015</v>
      </c>
      <c r="BA31">
        <v>0.19994125</v>
      </c>
      <c r="BB31">
        <v>19.975175</v>
      </c>
      <c r="BC31">
        <v>20.3304875</v>
      </c>
      <c r="BD31">
        <v>999.9</v>
      </c>
      <c r="BE31">
        <v>0</v>
      </c>
      <c r="BF31">
        <v>0</v>
      </c>
      <c r="BG31">
        <v>9989.45875</v>
      </c>
      <c r="BH31">
        <v>0</v>
      </c>
      <c r="BI31">
        <v>489.998625</v>
      </c>
      <c r="BJ31">
        <v>1499.94125</v>
      </c>
      <c r="BK31">
        <v>0.973001625</v>
      </c>
      <c r="BL31">
        <v>0.0269984875</v>
      </c>
      <c r="BM31">
        <v>0</v>
      </c>
      <c r="BN31">
        <v>2.281775</v>
      </c>
      <c r="BO31">
        <v>0</v>
      </c>
      <c r="BP31">
        <v>8225.52</v>
      </c>
      <c r="BQ31">
        <v>15082.2</v>
      </c>
      <c r="BR31">
        <v>38.187</v>
      </c>
      <c r="BS31">
        <v>39.437</v>
      </c>
      <c r="BT31">
        <v>39.125</v>
      </c>
      <c r="BU31">
        <v>37.937</v>
      </c>
      <c r="BV31">
        <v>37.625</v>
      </c>
      <c r="BW31">
        <v>1459.44375</v>
      </c>
      <c r="BX31">
        <v>40.4975</v>
      </c>
      <c r="BY31">
        <v>0</v>
      </c>
      <c r="BZ31">
        <v>1560872782.2</v>
      </c>
      <c r="CA31">
        <v>2.29216153846154</v>
      </c>
      <c r="CB31">
        <v>-0.411986318183062</v>
      </c>
      <c r="CC31">
        <v>-1959.37641218175</v>
      </c>
      <c r="CD31">
        <v>8411.54076923077</v>
      </c>
      <c r="CE31">
        <v>15</v>
      </c>
      <c r="CF31">
        <v>1560872516</v>
      </c>
      <c r="CG31" t="s">
        <v>251</v>
      </c>
      <c r="CH31">
        <v>5</v>
      </c>
      <c r="CI31">
        <v>2.539</v>
      </c>
      <c r="CJ31">
        <v>0.025</v>
      </c>
      <c r="CK31">
        <v>400</v>
      </c>
      <c r="CL31">
        <v>13</v>
      </c>
      <c r="CM31">
        <v>0.26</v>
      </c>
      <c r="CN31">
        <v>0.11</v>
      </c>
      <c r="CO31">
        <v>109.583817341463</v>
      </c>
      <c r="CP31">
        <v>314.842166236936</v>
      </c>
      <c r="CQ31">
        <v>62.244711555829</v>
      </c>
      <c r="CR31">
        <v>0</v>
      </c>
      <c r="CS31">
        <v>2.4271</v>
      </c>
      <c r="CT31">
        <v>0</v>
      </c>
      <c r="CU31">
        <v>0</v>
      </c>
      <c r="CV31">
        <v>0</v>
      </c>
      <c r="CW31">
        <v>0.894910390243903</v>
      </c>
      <c r="CX31">
        <v>-0.0701209965156709</v>
      </c>
      <c r="CY31">
        <v>0.0129504132222952</v>
      </c>
      <c r="CZ31">
        <v>1</v>
      </c>
      <c r="DA31">
        <v>1</v>
      </c>
      <c r="DB31">
        <v>3</v>
      </c>
      <c r="DC31" t="s">
        <v>269</v>
      </c>
      <c r="DD31">
        <v>1.85566</v>
      </c>
      <c r="DE31">
        <v>1.8538</v>
      </c>
      <c r="DF31">
        <v>1.85488</v>
      </c>
      <c r="DG31">
        <v>1.85928</v>
      </c>
      <c r="DH31">
        <v>1.85363</v>
      </c>
      <c r="DI31">
        <v>1.85806</v>
      </c>
      <c r="DJ31">
        <v>1.85518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2.539</v>
      </c>
      <c r="DZ31">
        <v>0.025</v>
      </c>
      <c r="EA31">
        <v>2</v>
      </c>
      <c r="EB31">
        <v>507.27</v>
      </c>
      <c r="EC31">
        <v>1008.9</v>
      </c>
      <c r="ED31">
        <v>15.945</v>
      </c>
      <c r="EE31">
        <v>21.0183</v>
      </c>
      <c r="EF31">
        <v>29.9999</v>
      </c>
      <c r="EG31">
        <v>21.0137</v>
      </c>
      <c r="EH31">
        <v>20.9928</v>
      </c>
      <c r="EI31">
        <v>5.67991</v>
      </c>
      <c r="EJ31">
        <v>23.9973</v>
      </c>
      <c r="EK31">
        <v>13.9295</v>
      </c>
      <c r="EL31">
        <v>15.9515</v>
      </c>
      <c r="EM31">
        <v>44.17</v>
      </c>
      <c r="EN31">
        <v>13.0044</v>
      </c>
      <c r="EO31">
        <v>102.009</v>
      </c>
      <c r="EP31">
        <v>102.442</v>
      </c>
    </row>
    <row r="32" spans="1:146">
      <c r="A32">
        <v>16</v>
      </c>
      <c r="B32">
        <v>1560872750.5</v>
      </c>
      <c r="C32">
        <v>30</v>
      </c>
      <c r="D32" t="s">
        <v>286</v>
      </c>
      <c r="E32" t="s">
        <v>287</v>
      </c>
      <c r="H32">
        <v>1560872747.8125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-0.041805812014899</v>
      </c>
      <c r="AF32">
        <v>0.0469306863770052</v>
      </c>
      <c r="AG32">
        <v>3.49642449595569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1560872747.8125</v>
      </c>
      <c r="AU32">
        <v>136.692625</v>
      </c>
      <c r="AV32">
        <v>54.5776125</v>
      </c>
      <c r="AW32">
        <v>13.8582625</v>
      </c>
      <c r="AX32">
        <v>12.98275</v>
      </c>
      <c r="AY32">
        <v>499.971</v>
      </c>
      <c r="AZ32">
        <v>101.002125</v>
      </c>
      <c r="BA32">
        <v>0.199996375</v>
      </c>
      <c r="BB32">
        <v>19.9781375</v>
      </c>
      <c r="BC32">
        <v>20.3296</v>
      </c>
      <c r="BD32">
        <v>999.9</v>
      </c>
      <c r="BE32">
        <v>0</v>
      </c>
      <c r="BF32">
        <v>0</v>
      </c>
      <c r="BG32">
        <v>9981.64625</v>
      </c>
      <c r="BH32">
        <v>0</v>
      </c>
      <c r="BI32">
        <v>485.475375</v>
      </c>
      <c r="BJ32">
        <v>1499.9275</v>
      </c>
      <c r="BK32">
        <v>0.97300375</v>
      </c>
      <c r="BL32">
        <v>0.0269963375</v>
      </c>
      <c r="BM32">
        <v>0</v>
      </c>
      <c r="BN32">
        <v>2.329775</v>
      </c>
      <c r="BO32">
        <v>0</v>
      </c>
      <c r="BP32">
        <v>8094.145</v>
      </c>
      <c r="BQ32">
        <v>15082.05</v>
      </c>
      <c r="BR32">
        <v>38.194875</v>
      </c>
      <c r="BS32">
        <v>39.437</v>
      </c>
      <c r="BT32">
        <v>39.1405</v>
      </c>
      <c r="BU32">
        <v>37.944875</v>
      </c>
      <c r="BV32">
        <v>37.625</v>
      </c>
      <c r="BW32">
        <v>1459.43375</v>
      </c>
      <c r="BX32">
        <v>40.495</v>
      </c>
      <c r="BY32">
        <v>0</v>
      </c>
      <c r="BZ32">
        <v>1560872784.6</v>
      </c>
      <c r="CA32">
        <v>2.30006923076923</v>
      </c>
      <c r="CB32">
        <v>0.267152146488874</v>
      </c>
      <c r="CC32">
        <v>-2774.03418670882</v>
      </c>
      <c r="CD32">
        <v>8317.30692307692</v>
      </c>
      <c r="CE32">
        <v>15</v>
      </c>
      <c r="CF32">
        <v>1560872516</v>
      </c>
      <c r="CG32" t="s">
        <v>251</v>
      </c>
      <c r="CH32">
        <v>5</v>
      </c>
      <c r="CI32">
        <v>2.539</v>
      </c>
      <c r="CJ32">
        <v>0.025</v>
      </c>
      <c r="CK32">
        <v>400</v>
      </c>
      <c r="CL32">
        <v>13</v>
      </c>
      <c r="CM32">
        <v>0.26</v>
      </c>
      <c r="CN32">
        <v>0.11</v>
      </c>
      <c r="CO32">
        <v>117.072595878049</v>
      </c>
      <c r="CP32">
        <v>46.1769458048855</v>
      </c>
      <c r="CQ32">
        <v>52.0080662944785</v>
      </c>
      <c r="CR32">
        <v>0</v>
      </c>
      <c r="CS32">
        <v>2.4038</v>
      </c>
      <c r="CT32">
        <v>0</v>
      </c>
      <c r="CU32">
        <v>0</v>
      </c>
      <c r="CV32">
        <v>0</v>
      </c>
      <c r="CW32">
        <v>0.893060341463415</v>
      </c>
      <c r="CX32">
        <v>-0.0912248989547008</v>
      </c>
      <c r="CY32">
        <v>0.0138335502182014</v>
      </c>
      <c r="CZ32">
        <v>1</v>
      </c>
      <c r="DA32">
        <v>1</v>
      </c>
      <c r="DB32">
        <v>3</v>
      </c>
      <c r="DC32" t="s">
        <v>269</v>
      </c>
      <c r="DD32">
        <v>1.85566</v>
      </c>
      <c r="DE32">
        <v>1.8538</v>
      </c>
      <c r="DF32">
        <v>1.85487</v>
      </c>
      <c r="DG32">
        <v>1.85928</v>
      </c>
      <c r="DH32">
        <v>1.85363</v>
      </c>
      <c r="DI32">
        <v>1.85806</v>
      </c>
      <c r="DJ32">
        <v>1.8552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2.539</v>
      </c>
      <c r="DZ32">
        <v>0.025</v>
      </c>
      <c r="EA32">
        <v>2</v>
      </c>
      <c r="EB32">
        <v>507.176</v>
      </c>
      <c r="EC32">
        <v>1008.94</v>
      </c>
      <c r="ED32">
        <v>15.9517</v>
      </c>
      <c r="EE32">
        <v>21.0173</v>
      </c>
      <c r="EF32">
        <v>29.9999</v>
      </c>
      <c r="EG32">
        <v>21.012</v>
      </c>
      <c r="EH32">
        <v>20.9918</v>
      </c>
      <c r="EI32">
        <v>5.71025</v>
      </c>
      <c r="EJ32">
        <v>23.9973</v>
      </c>
      <c r="EK32">
        <v>13.9295</v>
      </c>
      <c r="EL32">
        <v>15.9681</v>
      </c>
      <c r="EM32">
        <v>49.17</v>
      </c>
      <c r="EN32">
        <v>13.0044</v>
      </c>
      <c r="EO32">
        <v>102.009</v>
      </c>
      <c r="EP32">
        <v>102.441</v>
      </c>
    </row>
    <row r="33" spans="1:146">
      <c r="A33">
        <v>17</v>
      </c>
      <c r="B33">
        <v>1560872752.5</v>
      </c>
      <c r="C33">
        <v>32</v>
      </c>
      <c r="D33" t="s">
        <v>288</v>
      </c>
      <c r="E33" t="s">
        <v>289</v>
      </c>
      <c r="H33">
        <v>1560872749.8125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-0.0417510581478979</v>
      </c>
      <c r="AF33">
        <v>0.0468692203645943</v>
      </c>
      <c r="AG33">
        <v>3.49280636884059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1560872749.8125</v>
      </c>
      <c r="AU33">
        <v>116.547925</v>
      </c>
      <c r="AV33">
        <v>51.080725</v>
      </c>
      <c r="AW33">
        <v>13.86165</v>
      </c>
      <c r="AX33">
        <v>12.9780875</v>
      </c>
      <c r="AY33">
        <v>500.033125</v>
      </c>
      <c r="AZ33">
        <v>101.002625</v>
      </c>
      <c r="BA33">
        <v>0.200072625</v>
      </c>
      <c r="BB33">
        <v>19.98245</v>
      </c>
      <c r="BC33">
        <v>20.32295</v>
      </c>
      <c r="BD33">
        <v>999.9</v>
      </c>
      <c r="BE33">
        <v>0</v>
      </c>
      <c r="BF33">
        <v>0</v>
      </c>
      <c r="BG33">
        <v>9968.52375</v>
      </c>
      <c r="BH33">
        <v>0</v>
      </c>
      <c r="BI33">
        <v>481.73225</v>
      </c>
      <c r="BJ33">
        <v>1499.95125</v>
      </c>
      <c r="BK33">
        <v>0.973003875</v>
      </c>
      <c r="BL33">
        <v>0.0269962625</v>
      </c>
      <c r="BM33">
        <v>0</v>
      </c>
      <c r="BN33">
        <v>2.4482</v>
      </c>
      <c r="BO33">
        <v>0</v>
      </c>
      <c r="BP33">
        <v>7943.65875</v>
      </c>
      <c r="BQ33">
        <v>15082.275</v>
      </c>
      <c r="BR33">
        <v>38.2185</v>
      </c>
      <c r="BS33">
        <v>39.437</v>
      </c>
      <c r="BT33">
        <v>39.16375</v>
      </c>
      <c r="BU33">
        <v>37.944875</v>
      </c>
      <c r="BV33">
        <v>37.625</v>
      </c>
      <c r="BW33">
        <v>1459.45625</v>
      </c>
      <c r="BX33">
        <v>40.49625</v>
      </c>
      <c r="BY33">
        <v>0</v>
      </c>
      <c r="BZ33">
        <v>1560872786.4</v>
      </c>
      <c r="CA33">
        <v>2.30319230769231</v>
      </c>
      <c r="CB33">
        <v>0.185887183423858</v>
      </c>
      <c r="CC33">
        <v>-3349.74940295969</v>
      </c>
      <c r="CD33">
        <v>8228.08576923077</v>
      </c>
      <c r="CE33">
        <v>15</v>
      </c>
      <c r="CF33">
        <v>1560872516</v>
      </c>
      <c r="CG33" t="s">
        <v>251</v>
      </c>
      <c r="CH33">
        <v>5</v>
      </c>
      <c r="CI33">
        <v>2.539</v>
      </c>
      <c r="CJ33">
        <v>0.025</v>
      </c>
      <c r="CK33">
        <v>400</v>
      </c>
      <c r="CL33">
        <v>13</v>
      </c>
      <c r="CM33">
        <v>0.26</v>
      </c>
      <c r="CN33">
        <v>0.11</v>
      </c>
      <c r="CO33">
        <v>121.838365853659</v>
      </c>
      <c r="CP33">
        <v>-250.131133797908</v>
      </c>
      <c r="CQ33">
        <v>43.2842283914671</v>
      </c>
      <c r="CR33">
        <v>0</v>
      </c>
      <c r="CS33">
        <v>2.5345</v>
      </c>
      <c r="CT33">
        <v>0</v>
      </c>
      <c r="CU33">
        <v>0</v>
      </c>
      <c r="CV33">
        <v>0</v>
      </c>
      <c r="CW33">
        <v>0.892283756097561</v>
      </c>
      <c r="CX33">
        <v>-0.093985463414634</v>
      </c>
      <c r="CY33">
        <v>0.0139086613824878</v>
      </c>
      <c r="CZ33">
        <v>1</v>
      </c>
      <c r="DA33">
        <v>1</v>
      </c>
      <c r="DB33">
        <v>3</v>
      </c>
      <c r="DC33" t="s">
        <v>269</v>
      </c>
      <c r="DD33">
        <v>1.85565</v>
      </c>
      <c r="DE33">
        <v>1.85381</v>
      </c>
      <c r="DF33">
        <v>1.85487</v>
      </c>
      <c r="DG33">
        <v>1.85928</v>
      </c>
      <c r="DH33">
        <v>1.85362</v>
      </c>
      <c r="DI33">
        <v>1.85806</v>
      </c>
      <c r="DJ33">
        <v>1.85518</v>
      </c>
      <c r="DK33">
        <v>1.85381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2.539</v>
      </c>
      <c r="DZ33">
        <v>0.025</v>
      </c>
      <c r="EA33">
        <v>2</v>
      </c>
      <c r="EB33">
        <v>507.055</v>
      </c>
      <c r="EC33">
        <v>1009.26</v>
      </c>
      <c r="ED33">
        <v>15.9595</v>
      </c>
      <c r="EE33">
        <v>21.0164</v>
      </c>
      <c r="EF33">
        <v>29.9998</v>
      </c>
      <c r="EG33">
        <v>21.0106</v>
      </c>
      <c r="EH33">
        <v>20.9905</v>
      </c>
      <c r="EI33">
        <v>5.7747</v>
      </c>
      <c r="EJ33">
        <v>23.9973</v>
      </c>
      <c r="EK33">
        <v>13.9295</v>
      </c>
      <c r="EL33">
        <v>15.9681</v>
      </c>
      <c r="EM33">
        <v>54.17</v>
      </c>
      <c r="EN33">
        <v>13.0044</v>
      </c>
      <c r="EO33">
        <v>102.009</v>
      </c>
      <c r="EP33">
        <v>102.44</v>
      </c>
    </row>
    <row r="34" spans="1:146">
      <c r="A34">
        <v>18</v>
      </c>
      <c r="B34">
        <v>1560872754.5</v>
      </c>
      <c r="C34">
        <v>34</v>
      </c>
      <c r="D34" t="s">
        <v>290</v>
      </c>
      <c r="E34" t="s">
        <v>291</v>
      </c>
      <c r="H34">
        <v>1560872751.8125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-0.0416980187033542</v>
      </c>
      <c r="AF34">
        <v>0.0468096789415835</v>
      </c>
      <c r="AG34">
        <v>3.48929994544118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1560872751.8125</v>
      </c>
      <c r="AU34">
        <v>100.4892125</v>
      </c>
      <c r="AV34">
        <v>49.454025</v>
      </c>
      <c r="AW34">
        <v>13.8644</v>
      </c>
      <c r="AX34">
        <v>12.971475</v>
      </c>
      <c r="AY34">
        <v>500.037</v>
      </c>
      <c r="AZ34">
        <v>101.002625</v>
      </c>
      <c r="BA34">
        <v>0.200078625</v>
      </c>
      <c r="BB34">
        <v>19.98645</v>
      </c>
      <c r="BC34">
        <v>20.3169125</v>
      </c>
      <c r="BD34">
        <v>999.9</v>
      </c>
      <c r="BE34">
        <v>0</v>
      </c>
      <c r="BF34">
        <v>0</v>
      </c>
      <c r="BG34">
        <v>9955.86</v>
      </c>
      <c r="BH34">
        <v>0</v>
      </c>
      <c r="BI34">
        <v>479.10525</v>
      </c>
      <c r="BJ34">
        <v>1499.92625</v>
      </c>
      <c r="BK34">
        <v>0.973001125</v>
      </c>
      <c r="BL34">
        <v>0.026998925</v>
      </c>
      <c r="BM34">
        <v>0</v>
      </c>
      <c r="BN34">
        <v>2.5325</v>
      </c>
      <c r="BO34">
        <v>0</v>
      </c>
      <c r="BP34">
        <v>7784.83375</v>
      </c>
      <c r="BQ34">
        <v>15082</v>
      </c>
      <c r="BR34">
        <v>38.226375</v>
      </c>
      <c r="BS34">
        <v>39.437</v>
      </c>
      <c r="BT34">
        <v>39.17925</v>
      </c>
      <c r="BU34">
        <v>37.960625</v>
      </c>
      <c r="BV34">
        <v>37.625</v>
      </c>
      <c r="BW34">
        <v>1459.42875</v>
      </c>
      <c r="BX34">
        <v>40.49875</v>
      </c>
      <c r="BY34">
        <v>0</v>
      </c>
      <c r="BZ34">
        <v>1560872788.2</v>
      </c>
      <c r="CA34">
        <v>2.31748076923077</v>
      </c>
      <c r="CB34">
        <v>-0.0330837700116043</v>
      </c>
      <c r="CC34">
        <v>-3836.75897744358</v>
      </c>
      <c r="CD34">
        <v>8124.21846153846</v>
      </c>
      <c r="CE34">
        <v>15</v>
      </c>
      <c r="CF34">
        <v>1560872516</v>
      </c>
      <c r="CG34" t="s">
        <v>251</v>
      </c>
      <c r="CH34">
        <v>5</v>
      </c>
      <c r="CI34">
        <v>2.539</v>
      </c>
      <c r="CJ34">
        <v>0.025</v>
      </c>
      <c r="CK34">
        <v>400</v>
      </c>
      <c r="CL34">
        <v>13</v>
      </c>
      <c r="CM34">
        <v>0.26</v>
      </c>
      <c r="CN34">
        <v>0.11</v>
      </c>
      <c r="CO34">
        <v>118.533070731707</v>
      </c>
      <c r="CP34">
        <v>-454.259887108022</v>
      </c>
      <c r="CQ34">
        <v>46.9489356689161</v>
      </c>
      <c r="CR34">
        <v>0</v>
      </c>
      <c r="CS34">
        <v>2.9103</v>
      </c>
      <c r="CT34">
        <v>0</v>
      </c>
      <c r="CU34">
        <v>0</v>
      </c>
      <c r="CV34">
        <v>0</v>
      </c>
      <c r="CW34">
        <v>0.892495609756098</v>
      </c>
      <c r="CX34">
        <v>-0.0784994843205551</v>
      </c>
      <c r="CY34">
        <v>0.0139965757099302</v>
      </c>
      <c r="CZ34">
        <v>1</v>
      </c>
      <c r="DA34">
        <v>1</v>
      </c>
      <c r="DB34">
        <v>3</v>
      </c>
      <c r="DC34" t="s">
        <v>269</v>
      </c>
      <c r="DD34">
        <v>1.85566</v>
      </c>
      <c r="DE34">
        <v>1.85381</v>
      </c>
      <c r="DF34">
        <v>1.85487</v>
      </c>
      <c r="DG34">
        <v>1.85928</v>
      </c>
      <c r="DH34">
        <v>1.85362</v>
      </c>
      <c r="DI34">
        <v>1.85805</v>
      </c>
      <c r="DJ34">
        <v>1.85517</v>
      </c>
      <c r="DK34">
        <v>1.85381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2.539</v>
      </c>
      <c r="DZ34">
        <v>0.025</v>
      </c>
      <c r="EA34">
        <v>2</v>
      </c>
      <c r="EB34">
        <v>507.168</v>
      </c>
      <c r="EC34">
        <v>1009.05</v>
      </c>
      <c r="ED34">
        <v>15.9677</v>
      </c>
      <c r="EE34">
        <v>21.0156</v>
      </c>
      <c r="EF34">
        <v>29.9998</v>
      </c>
      <c r="EG34">
        <v>21.0097</v>
      </c>
      <c r="EH34">
        <v>20.9888</v>
      </c>
      <c r="EI34">
        <v>5.84826</v>
      </c>
      <c r="EJ34">
        <v>23.9973</v>
      </c>
      <c r="EK34">
        <v>13.9295</v>
      </c>
      <c r="EL34">
        <v>15.9776</v>
      </c>
      <c r="EM34">
        <v>54.17</v>
      </c>
      <c r="EN34">
        <v>13.0044</v>
      </c>
      <c r="EO34">
        <v>102.01</v>
      </c>
      <c r="EP34">
        <v>102.44</v>
      </c>
    </row>
    <row r="35" spans="1:146">
      <c r="A35">
        <v>19</v>
      </c>
      <c r="B35">
        <v>1560872756.5</v>
      </c>
      <c r="C35">
        <v>36</v>
      </c>
      <c r="D35" t="s">
        <v>292</v>
      </c>
      <c r="E35" t="s">
        <v>293</v>
      </c>
      <c r="H35">
        <v>1560872753.8125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-0.0417324247913296</v>
      </c>
      <c r="AF35">
        <v>0.0468483027894747</v>
      </c>
      <c r="AG35">
        <v>3.49157470039243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1560872753.8125</v>
      </c>
      <c r="AU35">
        <v>87.9795875</v>
      </c>
      <c r="AV35">
        <v>49.216175</v>
      </c>
      <c r="AW35">
        <v>13.866525</v>
      </c>
      <c r="AX35">
        <v>12.966125</v>
      </c>
      <c r="AY35">
        <v>499.99925</v>
      </c>
      <c r="AZ35">
        <v>101.00275</v>
      </c>
      <c r="BA35">
        <v>0.199989875</v>
      </c>
      <c r="BB35">
        <v>19.9886125</v>
      </c>
      <c r="BC35">
        <v>20.3175</v>
      </c>
      <c r="BD35">
        <v>999.9</v>
      </c>
      <c r="BE35">
        <v>0</v>
      </c>
      <c r="BF35">
        <v>0</v>
      </c>
      <c r="BG35">
        <v>9964.0625</v>
      </c>
      <c r="BH35">
        <v>0</v>
      </c>
      <c r="BI35">
        <v>476.603875</v>
      </c>
      <c r="BJ35">
        <v>1499.98625</v>
      </c>
      <c r="BK35">
        <v>0.9729955</v>
      </c>
      <c r="BL35">
        <v>0.02700445</v>
      </c>
      <c r="BM35">
        <v>0</v>
      </c>
      <c r="BN35">
        <v>2.4691375</v>
      </c>
      <c r="BO35">
        <v>0</v>
      </c>
      <c r="BP35">
        <v>7631.0825</v>
      </c>
      <c r="BQ35">
        <v>15082.575</v>
      </c>
      <c r="BR35">
        <v>38.23425</v>
      </c>
      <c r="BS35">
        <v>39.437</v>
      </c>
      <c r="BT35">
        <v>39.187</v>
      </c>
      <c r="BU35">
        <v>37.976375</v>
      </c>
      <c r="BV35">
        <v>37.625</v>
      </c>
      <c r="BW35">
        <v>1459.48</v>
      </c>
      <c r="BX35">
        <v>40.50625</v>
      </c>
      <c r="BY35">
        <v>0</v>
      </c>
      <c r="BZ35">
        <v>1560872790.6</v>
      </c>
      <c r="CA35">
        <v>2.30561538461538</v>
      </c>
      <c r="CB35">
        <v>0.154543579817233</v>
      </c>
      <c r="CC35">
        <v>-4294.80512764071</v>
      </c>
      <c r="CD35">
        <v>7967.72346153846</v>
      </c>
      <c r="CE35">
        <v>15</v>
      </c>
      <c r="CF35">
        <v>1560872516</v>
      </c>
      <c r="CG35" t="s">
        <v>251</v>
      </c>
      <c r="CH35">
        <v>5</v>
      </c>
      <c r="CI35">
        <v>2.539</v>
      </c>
      <c r="CJ35">
        <v>0.025</v>
      </c>
      <c r="CK35">
        <v>400</v>
      </c>
      <c r="CL35">
        <v>13</v>
      </c>
      <c r="CM35">
        <v>0.26</v>
      </c>
      <c r="CN35">
        <v>0.11</v>
      </c>
      <c r="CO35">
        <v>106.40843902439</v>
      </c>
      <c r="CP35">
        <v>-514.503094076646</v>
      </c>
      <c r="CQ35">
        <v>50.9594462172397</v>
      </c>
      <c r="CR35">
        <v>0</v>
      </c>
      <c r="CS35">
        <v>2.2836</v>
      </c>
      <c r="CT35">
        <v>0</v>
      </c>
      <c r="CU35">
        <v>0</v>
      </c>
      <c r="CV35">
        <v>0</v>
      </c>
      <c r="CW35">
        <v>0.892933243902439</v>
      </c>
      <c r="CX35">
        <v>-0.0473876655052267</v>
      </c>
      <c r="CY35">
        <v>0.014269705486527</v>
      </c>
      <c r="CZ35">
        <v>1</v>
      </c>
      <c r="DA35">
        <v>1</v>
      </c>
      <c r="DB35">
        <v>3</v>
      </c>
      <c r="DC35" t="s">
        <v>269</v>
      </c>
      <c r="DD35">
        <v>1.85568</v>
      </c>
      <c r="DE35">
        <v>1.85381</v>
      </c>
      <c r="DF35">
        <v>1.8549</v>
      </c>
      <c r="DG35">
        <v>1.85928</v>
      </c>
      <c r="DH35">
        <v>1.85362</v>
      </c>
      <c r="DI35">
        <v>1.85805</v>
      </c>
      <c r="DJ35">
        <v>1.85518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2.539</v>
      </c>
      <c r="DZ35">
        <v>0.025</v>
      </c>
      <c r="EA35">
        <v>2</v>
      </c>
      <c r="EB35">
        <v>507.048</v>
      </c>
      <c r="EC35">
        <v>1009.49</v>
      </c>
      <c r="ED35">
        <v>15.9731</v>
      </c>
      <c r="EE35">
        <v>21.0142</v>
      </c>
      <c r="EF35">
        <v>29.9999</v>
      </c>
      <c r="EG35">
        <v>21.0084</v>
      </c>
      <c r="EH35">
        <v>20.9875</v>
      </c>
      <c r="EI35">
        <v>5.98947</v>
      </c>
      <c r="EJ35">
        <v>23.9973</v>
      </c>
      <c r="EK35">
        <v>13.9295</v>
      </c>
      <c r="EL35">
        <v>15.9776</v>
      </c>
      <c r="EM35">
        <v>59.17</v>
      </c>
      <c r="EN35">
        <v>13.0044</v>
      </c>
      <c r="EO35">
        <v>102.01</v>
      </c>
      <c r="EP35">
        <v>102.44</v>
      </c>
    </row>
    <row r="36" spans="1:146">
      <c r="A36">
        <v>20</v>
      </c>
      <c r="B36">
        <v>1560872758.5</v>
      </c>
      <c r="C36">
        <v>38</v>
      </c>
      <c r="D36" t="s">
        <v>294</v>
      </c>
      <c r="E36" t="s">
        <v>295</v>
      </c>
      <c r="H36">
        <v>1560872755.8125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-0.0418569411203398</v>
      </c>
      <c r="AF36">
        <v>0.0469880832770182</v>
      </c>
      <c r="AG36">
        <v>3.49980159849579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1560872755.8125</v>
      </c>
      <c r="AU36">
        <v>78.4914875</v>
      </c>
      <c r="AV36">
        <v>49.963425</v>
      </c>
      <c r="AW36">
        <v>13.867575</v>
      </c>
      <c r="AX36">
        <v>12.96395</v>
      </c>
      <c r="AY36">
        <v>499.979</v>
      </c>
      <c r="AZ36">
        <v>101.003125</v>
      </c>
      <c r="BA36">
        <v>0.199855125</v>
      </c>
      <c r="BB36">
        <v>19.98935</v>
      </c>
      <c r="BC36">
        <v>20.32115</v>
      </c>
      <c r="BD36">
        <v>999.9</v>
      </c>
      <c r="BE36">
        <v>0</v>
      </c>
      <c r="BF36">
        <v>0</v>
      </c>
      <c r="BG36">
        <v>9993.755</v>
      </c>
      <c r="BH36">
        <v>0</v>
      </c>
      <c r="BI36">
        <v>471.770375</v>
      </c>
      <c r="BJ36">
        <v>1499.98125</v>
      </c>
      <c r="BK36">
        <v>0.9729915</v>
      </c>
      <c r="BL36">
        <v>0.0270083375</v>
      </c>
      <c r="BM36">
        <v>0</v>
      </c>
      <c r="BN36">
        <v>2.4883</v>
      </c>
      <c r="BO36">
        <v>0</v>
      </c>
      <c r="BP36">
        <v>7476.74</v>
      </c>
      <c r="BQ36">
        <v>15082.5125</v>
      </c>
      <c r="BR36">
        <v>38.242125</v>
      </c>
      <c r="BS36">
        <v>39.437</v>
      </c>
      <c r="BT36">
        <v>39.187</v>
      </c>
      <c r="BU36">
        <v>37.992125</v>
      </c>
      <c r="BV36">
        <v>37.625</v>
      </c>
      <c r="BW36">
        <v>1459.47125</v>
      </c>
      <c r="BX36">
        <v>40.51</v>
      </c>
      <c r="BY36">
        <v>0</v>
      </c>
      <c r="BZ36">
        <v>1560872792.4</v>
      </c>
      <c r="CA36">
        <v>2.30161538461538</v>
      </c>
      <c r="CB36">
        <v>0.128376054469097</v>
      </c>
      <c r="CC36">
        <v>-4475.64410278208</v>
      </c>
      <c r="CD36">
        <v>7841.71269230769</v>
      </c>
      <c r="CE36">
        <v>15</v>
      </c>
      <c r="CF36">
        <v>1560872516</v>
      </c>
      <c r="CG36" t="s">
        <v>251</v>
      </c>
      <c r="CH36">
        <v>5</v>
      </c>
      <c r="CI36">
        <v>2.539</v>
      </c>
      <c r="CJ36">
        <v>0.025</v>
      </c>
      <c r="CK36">
        <v>400</v>
      </c>
      <c r="CL36">
        <v>13</v>
      </c>
      <c r="CM36">
        <v>0.26</v>
      </c>
      <c r="CN36">
        <v>0.11</v>
      </c>
      <c r="CO36">
        <v>91.1943536585366</v>
      </c>
      <c r="CP36">
        <v>-504.059410452974</v>
      </c>
      <c r="CQ36">
        <v>50.0250445340502</v>
      </c>
      <c r="CR36">
        <v>0</v>
      </c>
      <c r="CS36">
        <v>2.2332</v>
      </c>
      <c r="CT36">
        <v>0</v>
      </c>
      <c r="CU36">
        <v>0</v>
      </c>
      <c r="CV36">
        <v>0</v>
      </c>
      <c r="CW36">
        <v>0.892626780487805</v>
      </c>
      <c r="CX36">
        <v>-0.00336085714285415</v>
      </c>
      <c r="CY36">
        <v>0.0139837953595986</v>
      </c>
      <c r="CZ36">
        <v>1</v>
      </c>
      <c r="DA36">
        <v>1</v>
      </c>
      <c r="DB36">
        <v>3</v>
      </c>
      <c r="DC36" t="s">
        <v>269</v>
      </c>
      <c r="DD36">
        <v>1.85567</v>
      </c>
      <c r="DE36">
        <v>1.85381</v>
      </c>
      <c r="DF36">
        <v>1.85491</v>
      </c>
      <c r="DG36">
        <v>1.85928</v>
      </c>
      <c r="DH36">
        <v>1.85362</v>
      </c>
      <c r="DI36">
        <v>1.85805</v>
      </c>
      <c r="DJ36">
        <v>1.85518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2.539</v>
      </c>
      <c r="DZ36">
        <v>0.025</v>
      </c>
      <c r="EA36">
        <v>2</v>
      </c>
      <c r="EB36">
        <v>507.021</v>
      </c>
      <c r="EC36">
        <v>1009.52</v>
      </c>
      <c r="ED36">
        <v>15.9782</v>
      </c>
      <c r="EE36">
        <v>21.0133</v>
      </c>
      <c r="EF36">
        <v>29.9999</v>
      </c>
      <c r="EG36">
        <v>21.0072</v>
      </c>
      <c r="EH36">
        <v>20.9865</v>
      </c>
      <c r="EI36">
        <v>6.13522</v>
      </c>
      <c r="EJ36">
        <v>23.9973</v>
      </c>
      <c r="EK36">
        <v>13.9295</v>
      </c>
      <c r="EL36">
        <v>15.9776</v>
      </c>
      <c r="EM36">
        <v>64.17</v>
      </c>
      <c r="EN36">
        <v>13.0044</v>
      </c>
      <c r="EO36">
        <v>102.01</v>
      </c>
      <c r="EP36">
        <v>102.441</v>
      </c>
    </row>
    <row r="37" spans="1:146">
      <c r="A37">
        <v>21</v>
      </c>
      <c r="B37">
        <v>1560872760.5</v>
      </c>
      <c r="C37">
        <v>40</v>
      </c>
      <c r="D37" t="s">
        <v>296</v>
      </c>
      <c r="E37" t="s">
        <v>297</v>
      </c>
      <c r="H37">
        <v>1560872757.8125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-0.0419120992219471</v>
      </c>
      <c r="AF37">
        <v>0.0470500030781875</v>
      </c>
      <c r="AG37">
        <v>3.50344319287214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1560872757.8125</v>
      </c>
      <c r="AU37">
        <v>71.5183875</v>
      </c>
      <c r="AV37">
        <v>51.4466625</v>
      </c>
      <c r="AW37">
        <v>13.867625</v>
      </c>
      <c r="AX37">
        <v>12.9642</v>
      </c>
      <c r="AY37">
        <v>499.956375</v>
      </c>
      <c r="AZ37">
        <v>101.003625</v>
      </c>
      <c r="BA37">
        <v>0.1998785</v>
      </c>
      <c r="BB37">
        <v>19.9905875</v>
      </c>
      <c r="BC37">
        <v>20.32775</v>
      </c>
      <c r="BD37">
        <v>999.9</v>
      </c>
      <c r="BE37">
        <v>0</v>
      </c>
      <c r="BF37">
        <v>0</v>
      </c>
      <c r="BG37">
        <v>10006.875</v>
      </c>
      <c r="BH37">
        <v>0</v>
      </c>
      <c r="BI37">
        <v>465.256125</v>
      </c>
      <c r="BJ37">
        <v>1500.02625</v>
      </c>
      <c r="BK37">
        <v>0.972992</v>
      </c>
      <c r="BL37">
        <v>0.02700785</v>
      </c>
      <c r="BM37">
        <v>0</v>
      </c>
      <c r="BN37">
        <v>2.305475</v>
      </c>
      <c r="BO37">
        <v>0</v>
      </c>
      <c r="BP37">
        <v>7333.58125</v>
      </c>
      <c r="BQ37">
        <v>15082.9625</v>
      </c>
      <c r="BR37">
        <v>38.25</v>
      </c>
      <c r="BS37">
        <v>39.444875</v>
      </c>
      <c r="BT37">
        <v>39.187</v>
      </c>
      <c r="BU37">
        <v>38</v>
      </c>
      <c r="BV37">
        <v>37.625</v>
      </c>
      <c r="BW37">
        <v>1459.515</v>
      </c>
      <c r="BX37">
        <v>40.51125</v>
      </c>
      <c r="BY37">
        <v>0</v>
      </c>
      <c r="BZ37">
        <v>1560872794.2</v>
      </c>
      <c r="CA37">
        <v>2.30874230769231</v>
      </c>
      <c r="CB37">
        <v>0.198813668804248</v>
      </c>
      <c r="CC37">
        <v>-4510.40102875648</v>
      </c>
      <c r="CD37">
        <v>7712.21576923077</v>
      </c>
      <c r="CE37">
        <v>15</v>
      </c>
      <c r="CF37">
        <v>1560872516</v>
      </c>
      <c r="CG37" t="s">
        <v>251</v>
      </c>
      <c r="CH37">
        <v>5</v>
      </c>
      <c r="CI37">
        <v>2.539</v>
      </c>
      <c r="CJ37">
        <v>0.025</v>
      </c>
      <c r="CK37">
        <v>400</v>
      </c>
      <c r="CL37">
        <v>13</v>
      </c>
      <c r="CM37">
        <v>0.26</v>
      </c>
      <c r="CN37">
        <v>0.11</v>
      </c>
      <c r="CO37">
        <v>75.8479682926829</v>
      </c>
      <c r="CP37">
        <v>-464.799522648087</v>
      </c>
      <c r="CQ37">
        <v>46.3847782701286</v>
      </c>
      <c r="CR37">
        <v>0</v>
      </c>
      <c r="CS37">
        <v>2.3341</v>
      </c>
      <c r="CT37">
        <v>0</v>
      </c>
      <c r="CU37">
        <v>0</v>
      </c>
      <c r="CV37">
        <v>0</v>
      </c>
      <c r="CW37">
        <v>0.891866048780488</v>
      </c>
      <c r="CX37">
        <v>0.0457497282229984</v>
      </c>
      <c r="CY37">
        <v>0.0131815039501517</v>
      </c>
      <c r="CZ37">
        <v>1</v>
      </c>
      <c r="DA37">
        <v>1</v>
      </c>
      <c r="DB37">
        <v>3</v>
      </c>
      <c r="DC37" t="s">
        <v>269</v>
      </c>
      <c r="DD37">
        <v>1.85565</v>
      </c>
      <c r="DE37">
        <v>1.8538</v>
      </c>
      <c r="DF37">
        <v>1.85489</v>
      </c>
      <c r="DG37">
        <v>1.85928</v>
      </c>
      <c r="DH37">
        <v>1.85361</v>
      </c>
      <c r="DI37">
        <v>1.85805</v>
      </c>
      <c r="DJ37">
        <v>1.85518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2.539</v>
      </c>
      <c r="DZ37">
        <v>0.025</v>
      </c>
      <c r="EA37">
        <v>2</v>
      </c>
      <c r="EB37">
        <v>507.271</v>
      </c>
      <c r="EC37">
        <v>1009.29</v>
      </c>
      <c r="ED37">
        <v>15.982</v>
      </c>
      <c r="EE37">
        <v>21.0124</v>
      </c>
      <c r="EF37">
        <v>30</v>
      </c>
      <c r="EG37">
        <v>21.0062</v>
      </c>
      <c r="EH37">
        <v>20.9852</v>
      </c>
      <c r="EI37">
        <v>6.26659</v>
      </c>
      <c r="EJ37">
        <v>23.9973</v>
      </c>
      <c r="EK37">
        <v>13.9295</v>
      </c>
      <c r="EL37">
        <v>15.9848</v>
      </c>
      <c r="EM37">
        <v>64.17</v>
      </c>
      <c r="EN37">
        <v>13.0044</v>
      </c>
      <c r="EO37">
        <v>102.011</v>
      </c>
      <c r="EP37">
        <v>102.442</v>
      </c>
    </row>
    <row r="38" spans="1:146">
      <c r="A38">
        <v>22</v>
      </c>
      <c r="B38">
        <v>1560872762.5</v>
      </c>
      <c r="C38">
        <v>42</v>
      </c>
      <c r="D38" t="s">
        <v>298</v>
      </c>
      <c r="E38" t="s">
        <v>299</v>
      </c>
      <c r="H38">
        <v>1560872759.8125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-0.0419335129772525</v>
      </c>
      <c r="AF38">
        <v>0.0470740418944658</v>
      </c>
      <c r="AG38">
        <v>3.50485649634931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1560872759.8125</v>
      </c>
      <c r="AU38">
        <v>66.622025</v>
      </c>
      <c r="AV38">
        <v>53.464575</v>
      </c>
      <c r="AW38">
        <v>13.86785</v>
      </c>
      <c r="AX38">
        <v>12.9655625</v>
      </c>
      <c r="AY38">
        <v>499.97175</v>
      </c>
      <c r="AZ38">
        <v>101.003375</v>
      </c>
      <c r="BA38">
        <v>0.199898875</v>
      </c>
      <c r="BB38">
        <v>19.9934875</v>
      </c>
      <c r="BC38">
        <v>20.33635</v>
      </c>
      <c r="BD38">
        <v>999.9</v>
      </c>
      <c r="BE38">
        <v>0</v>
      </c>
      <c r="BF38">
        <v>0</v>
      </c>
      <c r="BG38">
        <v>10012.0125</v>
      </c>
      <c r="BH38">
        <v>0</v>
      </c>
      <c r="BI38">
        <v>460.71625</v>
      </c>
      <c r="BJ38">
        <v>1500.015</v>
      </c>
      <c r="BK38">
        <v>0.972992</v>
      </c>
      <c r="BL38">
        <v>0.02700785</v>
      </c>
      <c r="BM38">
        <v>0</v>
      </c>
      <c r="BN38">
        <v>2.3037375</v>
      </c>
      <c r="BO38">
        <v>0</v>
      </c>
      <c r="BP38">
        <v>7207.94375</v>
      </c>
      <c r="BQ38">
        <v>15082.8625</v>
      </c>
      <c r="BR38">
        <v>38.25</v>
      </c>
      <c r="BS38">
        <v>39.45275</v>
      </c>
      <c r="BT38">
        <v>39.187</v>
      </c>
      <c r="BU38">
        <v>38</v>
      </c>
      <c r="BV38">
        <v>37.625</v>
      </c>
      <c r="BW38">
        <v>1459.50375</v>
      </c>
      <c r="BX38">
        <v>40.51125</v>
      </c>
      <c r="BY38">
        <v>0</v>
      </c>
      <c r="BZ38">
        <v>1560872796.6</v>
      </c>
      <c r="CA38">
        <v>2.30756153846154</v>
      </c>
      <c r="CB38">
        <v>-0.500601713433664</v>
      </c>
      <c r="CC38">
        <v>-4363.08444487308</v>
      </c>
      <c r="CD38">
        <v>7539.93230769231</v>
      </c>
      <c r="CE38">
        <v>15</v>
      </c>
      <c r="CF38">
        <v>1560872516</v>
      </c>
      <c r="CG38" t="s">
        <v>251</v>
      </c>
      <c r="CH38">
        <v>5</v>
      </c>
      <c r="CI38">
        <v>2.539</v>
      </c>
      <c r="CJ38">
        <v>0.025</v>
      </c>
      <c r="CK38">
        <v>400</v>
      </c>
      <c r="CL38">
        <v>13</v>
      </c>
      <c r="CM38">
        <v>0.26</v>
      </c>
      <c r="CN38">
        <v>0.11</v>
      </c>
      <c r="CO38">
        <v>61.4715273170732</v>
      </c>
      <c r="CP38">
        <v>-412.64205261323</v>
      </c>
      <c r="CQ38">
        <v>41.4073941953281</v>
      </c>
      <c r="CR38">
        <v>0</v>
      </c>
      <c r="CS38">
        <v>2.357</v>
      </c>
      <c r="CT38">
        <v>0</v>
      </c>
      <c r="CU38">
        <v>0</v>
      </c>
      <c r="CV38">
        <v>0</v>
      </c>
      <c r="CW38">
        <v>0.891330975609756</v>
      </c>
      <c r="CX38">
        <v>0.0910568989547085</v>
      </c>
      <c r="CY38">
        <v>0.0126290420440596</v>
      </c>
      <c r="CZ38">
        <v>1</v>
      </c>
      <c r="DA38">
        <v>1</v>
      </c>
      <c r="DB38">
        <v>3</v>
      </c>
      <c r="DC38" t="s">
        <v>269</v>
      </c>
      <c r="DD38">
        <v>1.85564</v>
      </c>
      <c r="DE38">
        <v>1.8538</v>
      </c>
      <c r="DF38">
        <v>1.85489</v>
      </c>
      <c r="DG38">
        <v>1.85928</v>
      </c>
      <c r="DH38">
        <v>1.8536</v>
      </c>
      <c r="DI38">
        <v>1.85804</v>
      </c>
      <c r="DJ38">
        <v>1.85518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2.539</v>
      </c>
      <c r="DZ38">
        <v>0.025</v>
      </c>
      <c r="EA38">
        <v>2</v>
      </c>
      <c r="EB38">
        <v>507.043</v>
      </c>
      <c r="EC38">
        <v>1009.27</v>
      </c>
      <c r="ED38">
        <v>15.985</v>
      </c>
      <c r="EE38">
        <v>21.0111</v>
      </c>
      <c r="EF38">
        <v>30</v>
      </c>
      <c r="EG38">
        <v>21.0048</v>
      </c>
      <c r="EH38">
        <v>20.9839</v>
      </c>
      <c r="EI38">
        <v>6.4489</v>
      </c>
      <c r="EJ38">
        <v>23.9973</v>
      </c>
      <c r="EK38">
        <v>13.5586</v>
      </c>
      <c r="EL38">
        <v>15.9848</v>
      </c>
      <c r="EM38">
        <v>69.17</v>
      </c>
      <c r="EN38">
        <v>13.0044</v>
      </c>
      <c r="EO38">
        <v>102.012</v>
      </c>
      <c r="EP38">
        <v>102.442</v>
      </c>
    </row>
    <row r="39" spans="1:146">
      <c r="A39">
        <v>23</v>
      </c>
      <c r="B39">
        <v>1560872764.5</v>
      </c>
      <c r="C39">
        <v>44</v>
      </c>
      <c r="D39" t="s">
        <v>300</v>
      </c>
      <c r="E39" t="s">
        <v>301</v>
      </c>
      <c r="H39">
        <v>1560872761.8125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-0.0419684879348235</v>
      </c>
      <c r="AF39">
        <v>0.0471133043483138</v>
      </c>
      <c r="AG39">
        <v>3.50716428963821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1560872761.8125</v>
      </c>
      <c r="AU39">
        <v>63.4379125</v>
      </c>
      <c r="AV39">
        <v>55.836925</v>
      </c>
      <c r="AW39">
        <v>13.868375</v>
      </c>
      <c r="AX39">
        <v>12.9680375</v>
      </c>
      <c r="AY39">
        <v>500.0065</v>
      </c>
      <c r="AZ39">
        <v>101.002625</v>
      </c>
      <c r="BA39">
        <v>0.199939625</v>
      </c>
      <c r="BB39">
        <v>19.996175</v>
      </c>
      <c r="BC39">
        <v>20.341175</v>
      </c>
      <c r="BD39">
        <v>999.9</v>
      </c>
      <c r="BE39">
        <v>0</v>
      </c>
      <c r="BF39">
        <v>0</v>
      </c>
      <c r="BG39">
        <v>10020.4375</v>
      </c>
      <c r="BH39">
        <v>0</v>
      </c>
      <c r="BI39">
        <v>458.58275</v>
      </c>
      <c r="BJ39">
        <v>1500.00875</v>
      </c>
      <c r="BK39">
        <v>0.9729925</v>
      </c>
      <c r="BL39">
        <v>0.0270073625</v>
      </c>
      <c r="BM39">
        <v>0</v>
      </c>
      <c r="BN39">
        <v>2.3712125</v>
      </c>
      <c r="BO39">
        <v>0</v>
      </c>
      <c r="BP39">
        <v>7089.80125</v>
      </c>
      <c r="BQ39">
        <v>15082.8</v>
      </c>
      <c r="BR39">
        <v>38.25</v>
      </c>
      <c r="BS39">
        <v>39.45275</v>
      </c>
      <c r="BT39">
        <v>39.210625</v>
      </c>
      <c r="BU39">
        <v>38</v>
      </c>
      <c r="BV39">
        <v>37.625</v>
      </c>
      <c r="BW39">
        <v>1459.49875</v>
      </c>
      <c r="BX39">
        <v>40.51</v>
      </c>
      <c r="BY39">
        <v>0</v>
      </c>
      <c r="BZ39">
        <v>1560872798.4</v>
      </c>
      <c r="CA39">
        <v>2.33356923076923</v>
      </c>
      <c r="CB39">
        <v>-0.358140170877757</v>
      </c>
      <c r="CC39">
        <v>-4143.24273448804</v>
      </c>
      <c r="CD39">
        <v>7415.10884615385</v>
      </c>
      <c r="CE39">
        <v>15</v>
      </c>
      <c r="CF39">
        <v>1560872516</v>
      </c>
      <c r="CG39" t="s">
        <v>251</v>
      </c>
      <c r="CH39">
        <v>5</v>
      </c>
      <c r="CI39">
        <v>2.539</v>
      </c>
      <c r="CJ39">
        <v>0.025</v>
      </c>
      <c r="CK39">
        <v>400</v>
      </c>
      <c r="CL39">
        <v>13</v>
      </c>
      <c r="CM39">
        <v>0.26</v>
      </c>
      <c r="CN39">
        <v>0.11</v>
      </c>
      <c r="CO39">
        <v>48.5839826829268</v>
      </c>
      <c r="CP39">
        <v>-356.769086341459</v>
      </c>
      <c r="CQ39">
        <v>35.9799790574866</v>
      </c>
      <c r="CR39">
        <v>0</v>
      </c>
      <c r="CS39">
        <v>2.5289</v>
      </c>
      <c r="CT39">
        <v>0</v>
      </c>
      <c r="CU39">
        <v>0</v>
      </c>
      <c r="CV39">
        <v>0</v>
      </c>
      <c r="CW39">
        <v>0.891790707317073</v>
      </c>
      <c r="CX39">
        <v>0.110247428571428</v>
      </c>
      <c r="CY39">
        <v>0.0127341993844575</v>
      </c>
      <c r="CZ39">
        <v>0</v>
      </c>
      <c r="DA39">
        <v>0</v>
      </c>
      <c r="DB39">
        <v>3</v>
      </c>
      <c r="DC39" t="s">
        <v>302</v>
      </c>
      <c r="DD39">
        <v>1.85566</v>
      </c>
      <c r="DE39">
        <v>1.8538</v>
      </c>
      <c r="DF39">
        <v>1.85487</v>
      </c>
      <c r="DG39">
        <v>1.85928</v>
      </c>
      <c r="DH39">
        <v>1.8536</v>
      </c>
      <c r="DI39">
        <v>1.85805</v>
      </c>
      <c r="DJ39">
        <v>1.85517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2.539</v>
      </c>
      <c r="DZ39">
        <v>0.025</v>
      </c>
      <c r="EA39">
        <v>2</v>
      </c>
      <c r="EB39">
        <v>507.018</v>
      </c>
      <c r="EC39">
        <v>1008.69</v>
      </c>
      <c r="ED39">
        <v>15.9875</v>
      </c>
      <c r="EE39">
        <v>21.0102</v>
      </c>
      <c r="EF39">
        <v>29.9999</v>
      </c>
      <c r="EG39">
        <v>21.0039</v>
      </c>
      <c r="EH39">
        <v>20.9829</v>
      </c>
      <c r="EI39">
        <v>6.62472</v>
      </c>
      <c r="EJ39">
        <v>23.9973</v>
      </c>
      <c r="EK39">
        <v>13.5586</v>
      </c>
      <c r="EL39">
        <v>15.9875</v>
      </c>
      <c r="EM39">
        <v>74.17</v>
      </c>
      <c r="EN39">
        <v>13.0044</v>
      </c>
      <c r="EO39">
        <v>102.01</v>
      </c>
      <c r="EP39">
        <v>102.442</v>
      </c>
    </row>
    <row r="40" spans="1:146">
      <c r="A40">
        <v>24</v>
      </c>
      <c r="B40">
        <v>1560872766.5</v>
      </c>
      <c r="C40">
        <v>46</v>
      </c>
      <c r="D40" t="s">
        <v>303</v>
      </c>
      <c r="E40" t="s">
        <v>304</v>
      </c>
      <c r="H40">
        <v>1560872763.8125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-0.0419527822842935</v>
      </c>
      <c r="AF40">
        <v>0.0470956733797034</v>
      </c>
      <c r="AG40">
        <v>3.50612804934191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1560872763.8125</v>
      </c>
      <c r="AU40">
        <v>61.6452375</v>
      </c>
      <c r="AV40">
        <v>58.46875</v>
      </c>
      <c r="AW40">
        <v>13.868675</v>
      </c>
      <c r="AX40">
        <v>12.9699375</v>
      </c>
      <c r="AY40">
        <v>500.000125</v>
      </c>
      <c r="AZ40">
        <v>101.0025</v>
      </c>
      <c r="BA40">
        <v>0.199986</v>
      </c>
      <c r="BB40">
        <v>19.997</v>
      </c>
      <c r="BC40">
        <v>20.3426125</v>
      </c>
      <c r="BD40">
        <v>999.9</v>
      </c>
      <c r="BE40">
        <v>0</v>
      </c>
      <c r="BF40">
        <v>0</v>
      </c>
      <c r="BG40">
        <v>10016.7</v>
      </c>
      <c r="BH40">
        <v>0</v>
      </c>
      <c r="BI40">
        <v>456.9015</v>
      </c>
      <c r="BJ40">
        <v>1499.9475</v>
      </c>
      <c r="BK40">
        <v>0.9729915</v>
      </c>
      <c r="BL40">
        <v>0.0270083375</v>
      </c>
      <c r="BM40">
        <v>0</v>
      </c>
      <c r="BN40">
        <v>2.3969</v>
      </c>
      <c r="BO40">
        <v>0</v>
      </c>
      <c r="BP40">
        <v>6983.28125</v>
      </c>
      <c r="BQ40">
        <v>15082.175</v>
      </c>
      <c r="BR40">
        <v>38.25</v>
      </c>
      <c r="BS40">
        <v>39.4685</v>
      </c>
      <c r="BT40">
        <v>39.23425</v>
      </c>
      <c r="BU40">
        <v>38</v>
      </c>
      <c r="BV40">
        <v>37.64825</v>
      </c>
      <c r="BW40">
        <v>1459.4375</v>
      </c>
      <c r="BX40">
        <v>40.51</v>
      </c>
      <c r="BY40">
        <v>0</v>
      </c>
      <c r="BZ40">
        <v>1560872800.2</v>
      </c>
      <c r="CA40">
        <v>2.30750769230769</v>
      </c>
      <c r="CB40">
        <v>-0.0234461536685452</v>
      </c>
      <c r="CC40">
        <v>-3862.54632717178</v>
      </c>
      <c r="CD40">
        <v>7296.25769230769</v>
      </c>
      <c r="CE40">
        <v>15</v>
      </c>
      <c r="CF40">
        <v>1560872516</v>
      </c>
      <c r="CG40" t="s">
        <v>251</v>
      </c>
      <c r="CH40">
        <v>5</v>
      </c>
      <c r="CI40">
        <v>2.539</v>
      </c>
      <c r="CJ40">
        <v>0.025</v>
      </c>
      <c r="CK40">
        <v>400</v>
      </c>
      <c r="CL40">
        <v>13</v>
      </c>
      <c r="CM40">
        <v>0.26</v>
      </c>
      <c r="CN40">
        <v>0.11</v>
      </c>
      <c r="CO40">
        <v>37.3591497641463</v>
      </c>
      <c r="CP40">
        <v>-302.301093959566</v>
      </c>
      <c r="CQ40">
        <v>30.6218293274948</v>
      </c>
      <c r="CR40">
        <v>0</v>
      </c>
      <c r="CS40">
        <v>2.2091</v>
      </c>
      <c r="CT40">
        <v>0</v>
      </c>
      <c r="CU40">
        <v>0</v>
      </c>
      <c r="CV40">
        <v>0</v>
      </c>
      <c r="CW40">
        <v>0.893870048780488</v>
      </c>
      <c r="CX40">
        <v>0.0896585226480834</v>
      </c>
      <c r="CY40">
        <v>0.0116123198916458</v>
      </c>
      <c r="CZ40">
        <v>1</v>
      </c>
      <c r="DA40">
        <v>1</v>
      </c>
      <c r="DB40">
        <v>3</v>
      </c>
      <c r="DC40" t="s">
        <v>269</v>
      </c>
      <c r="DD40">
        <v>1.85566</v>
      </c>
      <c r="DE40">
        <v>1.85379</v>
      </c>
      <c r="DF40">
        <v>1.85486</v>
      </c>
      <c r="DG40">
        <v>1.85928</v>
      </c>
      <c r="DH40">
        <v>1.85361</v>
      </c>
      <c r="DI40">
        <v>1.85806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2.539</v>
      </c>
      <c r="DZ40">
        <v>0.025</v>
      </c>
      <c r="EA40">
        <v>2</v>
      </c>
      <c r="EB40">
        <v>507.377</v>
      </c>
      <c r="EC40">
        <v>1008.7</v>
      </c>
      <c r="ED40">
        <v>15.9888</v>
      </c>
      <c r="EE40">
        <v>21.0093</v>
      </c>
      <c r="EF40">
        <v>29.9999</v>
      </c>
      <c r="EG40">
        <v>21.003</v>
      </c>
      <c r="EH40">
        <v>20.982</v>
      </c>
      <c r="EI40">
        <v>6.78153</v>
      </c>
      <c r="EJ40">
        <v>23.9973</v>
      </c>
      <c r="EK40">
        <v>13.5586</v>
      </c>
      <c r="EL40">
        <v>15.9875</v>
      </c>
      <c r="EM40">
        <v>74.17</v>
      </c>
      <c r="EN40">
        <v>13.0044</v>
      </c>
      <c r="EO40">
        <v>102.009</v>
      </c>
      <c r="EP40">
        <v>102.443</v>
      </c>
    </row>
    <row r="41" spans="1:146">
      <c r="A41">
        <v>25</v>
      </c>
      <c r="B41">
        <v>1560872768.5</v>
      </c>
      <c r="C41">
        <v>48</v>
      </c>
      <c r="D41" t="s">
        <v>305</v>
      </c>
      <c r="E41" t="s">
        <v>306</v>
      </c>
      <c r="H41">
        <v>1560872765.8125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-0.0418664256476885</v>
      </c>
      <c r="AF41">
        <v>0.0469987304898573</v>
      </c>
      <c r="AG41">
        <v>3.50042789680575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1560872765.8125</v>
      </c>
      <c r="AU41">
        <v>60.956625</v>
      </c>
      <c r="AV41">
        <v>61.266725</v>
      </c>
      <c r="AW41">
        <v>13.86915</v>
      </c>
      <c r="AX41">
        <v>12.9697625</v>
      </c>
      <c r="AY41">
        <v>500.00825</v>
      </c>
      <c r="AZ41">
        <v>101.002375</v>
      </c>
      <c r="BA41">
        <v>0.20006825</v>
      </c>
      <c r="BB41">
        <v>19.997225</v>
      </c>
      <c r="BC41">
        <v>20.3441625</v>
      </c>
      <c r="BD41">
        <v>999.9</v>
      </c>
      <c r="BE41">
        <v>0</v>
      </c>
      <c r="BF41">
        <v>0</v>
      </c>
      <c r="BG41">
        <v>9996.09375</v>
      </c>
      <c r="BH41">
        <v>0</v>
      </c>
      <c r="BI41">
        <v>454.8845</v>
      </c>
      <c r="BJ41">
        <v>1499.96875</v>
      </c>
      <c r="BK41">
        <v>0.972992</v>
      </c>
      <c r="BL41">
        <v>0.02700785</v>
      </c>
      <c r="BM41">
        <v>0</v>
      </c>
      <c r="BN41">
        <v>2.2572</v>
      </c>
      <c r="BO41">
        <v>0</v>
      </c>
      <c r="BP41">
        <v>6893.405</v>
      </c>
      <c r="BQ41">
        <v>15082.4</v>
      </c>
      <c r="BR41">
        <v>38.25</v>
      </c>
      <c r="BS41">
        <v>39.48425</v>
      </c>
      <c r="BT41">
        <v>39.25</v>
      </c>
      <c r="BU41">
        <v>38</v>
      </c>
      <c r="BV41">
        <v>37.6715</v>
      </c>
      <c r="BW41">
        <v>1459.45875</v>
      </c>
      <c r="BX41">
        <v>40.51</v>
      </c>
      <c r="BY41">
        <v>0</v>
      </c>
      <c r="BZ41">
        <v>1560872802.6</v>
      </c>
      <c r="CA41">
        <v>2.29932692307692</v>
      </c>
      <c r="CB41">
        <v>-0.869090596477725</v>
      </c>
      <c r="CC41">
        <v>-3438.90906058962</v>
      </c>
      <c r="CD41">
        <v>7150.60653846154</v>
      </c>
      <c r="CE41">
        <v>15</v>
      </c>
      <c r="CF41">
        <v>1560872516</v>
      </c>
      <c r="CG41" t="s">
        <v>251</v>
      </c>
      <c r="CH41">
        <v>5</v>
      </c>
      <c r="CI41">
        <v>2.539</v>
      </c>
      <c r="CJ41">
        <v>0.025</v>
      </c>
      <c r="CK41">
        <v>400</v>
      </c>
      <c r="CL41">
        <v>13</v>
      </c>
      <c r="CM41">
        <v>0.26</v>
      </c>
      <c r="CN41">
        <v>0.11</v>
      </c>
      <c r="CO41">
        <v>27.8058281787805</v>
      </c>
      <c r="CP41">
        <v>-251.931584335634</v>
      </c>
      <c r="CQ41">
        <v>25.6245978644817</v>
      </c>
      <c r="CR41">
        <v>0</v>
      </c>
      <c r="CS41">
        <v>2.0097</v>
      </c>
      <c r="CT41">
        <v>0</v>
      </c>
      <c r="CU41">
        <v>0</v>
      </c>
      <c r="CV41">
        <v>0</v>
      </c>
      <c r="CW41">
        <v>0.896822024390244</v>
      </c>
      <c r="CX41">
        <v>0.0554989965156776</v>
      </c>
      <c r="CY41">
        <v>0.00872076363149914</v>
      </c>
      <c r="CZ41">
        <v>1</v>
      </c>
      <c r="DA41">
        <v>1</v>
      </c>
      <c r="DB41">
        <v>3</v>
      </c>
      <c r="DC41" t="s">
        <v>269</v>
      </c>
      <c r="DD41">
        <v>1.85565</v>
      </c>
      <c r="DE41">
        <v>1.85379</v>
      </c>
      <c r="DF41">
        <v>1.85486</v>
      </c>
      <c r="DG41">
        <v>1.85928</v>
      </c>
      <c r="DH41">
        <v>1.85362</v>
      </c>
      <c r="DI41">
        <v>1.85806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2.539</v>
      </c>
      <c r="DZ41">
        <v>0.025</v>
      </c>
      <c r="EA41">
        <v>2</v>
      </c>
      <c r="EB41">
        <v>507.089</v>
      </c>
      <c r="EC41">
        <v>1009.61</v>
      </c>
      <c r="ED41">
        <v>15.9902</v>
      </c>
      <c r="EE41">
        <v>21.0085</v>
      </c>
      <c r="EF41">
        <v>29.9999</v>
      </c>
      <c r="EG41">
        <v>21.0017</v>
      </c>
      <c r="EH41">
        <v>20.9808</v>
      </c>
      <c r="EI41">
        <v>6.98106</v>
      </c>
      <c r="EJ41">
        <v>23.9973</v>
      </c>
      <c r="EK41">
        <v>13.5586</v>
      </c>
      <c r="EL41">
        <v>15.9875</v>
      </c>
      <c r="EM41">
        <v>79.17</v>
      </c>
      <c r="EN41">
        <v>13.0044</v>
      </c>
      <c r="EO41">
        <v>102.009</v>
      </c>
      <c r="EP41">
        <v>102.444</v>
      </c>
    </row>
    <row r="42" spans="1:146">
      <c r="A42">
        <v>26</v>
      </c>
      <c r="B42">
        <v>1560872770.5</v>
      </c>
      <c r="C42">
        <v>50</v>
      </c>
      <c r="D42" t="s">
        <v>307</v>
      </c>
      <c r="E42" t="s">
        <v>308</v>
      </c>
      <c r="H42">
        <v>1560872767.8125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-0.0418160098460554</v>
      </c>
      <c r="AF42">
        <v>0.0469421343358574</v>
      </c>
      <c r="AG42">
        <v>3.49709818343728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1560872767.8125</v>
      </c>
      <c r="AU42">
        <v>61.1356125</v>
      </c>
      <c r="AV42">
        <v>64.1815375</v>
      </c>
      <c r="AW42">
        <v>13.869975</v>
      </c>
      <c r="AX42">
        <v>12.968975</v>
      </c>
      <c r="AY42">
        <v>500.034375</v>
      </c>
      <c r="AZ42">
        <v>101.00225</v>
      </c>
      <c r="BA42">
        <v>0.200087</v>
      </c>
      <c r="BB42">
        <v>19.999525</v>
      </c>
      <c r="BC42">
        <v>20.3494125</v>
      </c>
      <c r="BD42">
        <v>999.9</v>
      </c>
      <c r="BE42">
        <v>0</v>
      </c>
      <c r="BF42">
        <v>0</v>
      </c>
      <c r="BG42">
        <v>9984.06875</v>
      </c>
      <c r="BH42">
        <v>0</v>
      </c>
      <c r="BI42">
        <v>452.98925</v>
      </c>
      <c r="BJ42">
        <v>1499.99</v>
      </c>
      <c r="BK42">
        <v>0.9729925</v>
      </c>
      <c r="BL42">
        <v>0.0270073625</v>
      </c>
      <c r="BM42">
        <v>0</v>
      </c>
      <c r="BN42">
        <v>2.2157375</v>
      </c>
      <c r="BO42">
        <v>0</v>
      </c>
      <c r="BP42">
        <v>6810.495</v>
      </c>
      <c r="BQ42">
        <v>15082.6125</v>
      </c>
      <c r="BR42">
        <v>38.25775</v>
      </c>
      <c r="BS42">
        <v>39.5</v>
      </c>
      <c r="BT42">
        <v>39.25</v>
      </c>
      <c r="BU42">
        <v>38</v>
      </c>
      <c r="BV42">
        <v>37.687</v>
      </c>
      <c r="BW42">
        <v>1459.48</v>
      </c>
      <c r="BX42">
        <v>40.51</v>
      </c>
      <c r="BY42">
        <v>0</v>
      </c>
      <c r="BZ42">
        <v>1560872804.4</v>
      </c>
      <c r="CA42">
        <v>2.26168846153846</v>
      </c>
      <c r="CB42">
        <v>-0.384570931665967</v>
      </c>
      <c r="CC42">
        <v>-3115.02974291063</v>
      </c>
      <c r="CD42">
        <v>7051.91538461538</v>
      </c>
      <c r="CE42">
        <v>15</v>
      </c>
      <c r="CF42">
        <v>1560872516</v>
      </c>
      <c r="CG42" t="s">
        <v>251</v>
      </c>
      <c r="CH42">
        <v>5</v>
      </c>
      <c r="CI42">
        <v>2.539</v>
      </c>
      <c r="CJ42">
        <v>0.025</v>
      </c>
      <c r="CK42">
        <v>400</v>
      </c>
      <c r="CL42">
        <v>13</v>
      </c>
      <c r="CM42">
        <v>0.26</v>
      </c>
      <c r="CN42">
        <v>0.11</v>
      </c>
      <c r="CO42">
        <v>19.8064208617073</v>
      </c>
      <c r="CP42">
        <v>-207.105128405031</v>
      </c>
      <c r="CQ42">
        <v>21.1430864069238</v>
      </c>
      <c r="CR42">
        <v>0</v>
      </c>
      <c r="CS42">
        <v>2.3818</v>
      </c>
      <c r="CT42">
        <v>0</v>
      </c>
      <c r="CU42">
        <v>0</v>
      </c>
      <c r="CV42">
        <v>0</v>
      </c>
      <c r="CW42">
        <v>0.899365951219512</v>
      </c>
      <c r="CX42">
        <v>0.0246469128919886</v>
      </c>
      <c r="CY42">
        <v>0.00549345853543533</v>
      </c>
      <c r="CZ42">
        <v>1</v>
      </c>
      <c r="DA42">
        <v>1</v>
      </c>
      <c r="DB42">
        <v>3</v>
      </c>
      <c r="DC42" t="s">
        <v>269</v>
      </c>
      <c r="DD42">
        <v>1.85565</v>
      </c>
      <c r="DE42">
        <v>1.8538</v>
      </c>
      <c r="DF42">
        <v>1.85486</v>
      </c>
      <c r="DG42">
        <v>1.85928</v>
      </c>
      <c r="DH42">
        <v>1.85362</v>
      </c>
      <c r="DI42">
        <v>1.85806</v>
      </c>
      <c r="DJ42">
        <v>1.85516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2.539</v>
      </c>
      <c r="DZ42">
        <v>0.025</v>
      </c>
      <c r="EA42">
        <v>2</v>
      </c>
      <c r="EB42">
        <v>507.079</v>
      </c>
      <c r="EC42">
        <v>1009.84</v>
      </c>
      <c r="ED42">
        <v>15.9909</v>
      </c>
      <c r="EE42">
        <v>21.008</v>
      </c>
      <c r="EF42">
        <v>30</v>
      </c>
      <c r="EG42">
        <v>21.0008</v>
      </c>
      <c r="EH42">
        <v>20.9794</v>
      </c>
      <c r="EI42">
        <v>7.16929</v>
      </c>
      <c r="EJ42">
        <v>23.9973</v>
      </c>
      <c r="EK42">
        <v>13.5586</v>
      </c>
      <c r="EL42">
        <v>15.9891</v>
      </c>
      <c r="EM42">
        <v>84.17</v>
      </c>
      <c r="EN42">
        <v>13.0044</v>
      </c>
      <c r="EO42">
        <v>102.011</v>
      </c>
      <c r="EP42">
        <v>102.445</v>
      </c>
    </row>
    <row r="43" spans="1:146">
      <c r="A43">
        <v>27</v>
      </c>
      <c r="B43">
        <v>1560872772.5</v>
      </c>
      <c r="C43">
        <v>52</v>
      </c>
      <c r="D43" t="s">
        <v>309</v>
      </c>
      <c r="E43" t="s">
        <v>310</v>
      </c>
      <c r="H43">
        <v>1560872769.8125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-0.0417845460828885</v>
      </c>
      <c r="AF43">
        <v>0.0469068135053255</v>
      </c>
      <c r="AG43">
        <v>3.49501944387349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1560872769.8125</v>
      </c>
      <c r="AU43">
        <v>61.989575</v>
      </c>
      <c r="AV43">
        <v>67.2498625</v>
      </c>
      <c r="AW43">
        <v>13.87065</v>
      </c>
      <c r="AX43">
        <v>12.9696625</v>
      </c>
      <c r="AY43">
        <v>500.0305</v>
      </c>
      <c r="AZ43">
        <v>101.002125</v>
      </c>
      <c r="BA43">
        <v>0.20006425</v>
      </c>
      <c r="BB43">
        <v>20.0044125</v>
      </c>
      <c r="BC43">
        <v>20.35355</v>
      </c>
      <c r="BD43">
        <v>999.9</v>
      </c>
      <c r="BE43">
        <v>0</v>
      </c>
      <c r="BF43">
        <v>0</v>
      </c>
      <c r="BG43">
        <v>9976.56875</v>
      </c>
      <c r="BH43">
        <v>0</v>
      </c>
      <c r="BI43">
        <v>450.49825</v>
      </c>
      <c r="BJ43">
        <v>1499.95625</v>
      </c>
      <c r="BK43">
        <v>0.972992</v>
      </c>
      <c r="BL43">
        <v>0.02700785</v>
      </c>
      <c r="BM43">
        <v>0</v>
      </c>
      <c r="BN43">
        <v>2.3215875</v>
      </c>
      <c r="BO43">
        <v>0</v>
      </c>
      <c r="BP43">
        <v>6737.72125</v>
      </c>
      <c r="BQ43">
        <v>15082.275</v>
      </c>
      <c r="BR43">
        <v>38.25775</v>
      </c>
      <c r="BS43">
        <v>39.5</v>
      </c>
      <c r="BT43">
        <v>39.25</v>
      </c>
      <c r="BU43">
        <v>38.0155</v>
      </c>
      <c r="BV43">
        <v>37.687</v>
      </c>
      <c r="BW43">
        <v>1459.44625</v>
      </c>
      <c r="BX43">
        <v>40.51</v>
      </c>
      <c r="BY43">
        <v>0</v>
      </c>
      <c r="BZ43">
        <v>1560872806.2</v>
      </c>
      <c r="CA43">
        <v>2.26958846153846</v>
      </c>
      <c r="CB43">
        <v>-0.273425639194462</v>
      </c>
      <c r="CC43">
        <v>-2809.74290764896</v>
      </c>
      <c r="CD43">
        <v>6962.41230769231</v>
      </c>
      <c r="CE43">
        <v>15</v>
      </c>
      <c r="CF43">
        <v>1560872516</v>
      </c>
      <c r="CG43" t="s">
        <v>251</v>
      </c>
      <c r="CH43">
        <v>5</v>
      </c>
      <c r="CI43">
        <v>2.539</v>
      </c>
      <c r="CJ43">
        <v>0.025</v>
      </c>
      <c r="CK43">
        <v>400</v>
      </c>
      <c r="CL43">
        <v>13</v>
      </c>
      <c r="CM43">
        <v>0.26</v>
      </c>
      <c r="CN43">
        <v>0.11</v>
      </c>
      <c r="CO43">
        <v>13.18711013</v>
      </c>
      <c r="CP43">
        <v>-168.56980836293</v>
      </c>
      <c r="CQ43">
        <v>17.2595403743245</v>
      </c>
      <c r="CR43">
        <v>0</v>
      </c>
      <c r="CS43">
        <v>2.6668</v>
      </c>
      <c r="CT43">
        <v>0</v>
      </c>
      <c r="CU43">
        <v>0</v>
      </c>
      <c r="CV43">
        <v>0</v>
      </c>
      <c r="CW43">
        <v>0.900804048780488</v>
      </c>
      <c r="CX43">
        <v>-0.000792961672474592</v>
      </c>
      <c r="CY43">
        <v>0.00289761520069159</v>
      </c>
      <c r="CZ43">
        <v>1</v>
      </c>
      <c r="DA43">
        <v>1</v>
      </c>
      <c r="DB43">
        <v>3</v>
      </c>
      <c r="DC43" t="s">
        <v>269</v>
      </c>
      <c r="DD43">
        <v>1.85566</v>
      </c>
      <c r="DE43">
        <v>1.85381</v>
      </c>
      <c r="DF43">
        <v>1.85488</v>
      </c>
      <c r="DG43">
        <v>1.85928</v>
      </c>
      <c r="DH43">
        <v>1.85363</v>
      </c>
      <c r="DI43">
        <v>1.85806</v>
      </c>
      <c r="DJ43">
        <v>1.85518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2.539</v>
      </c>
      <c r="DZ43">
        <v>0.025</v>
      </c>
      <c r="EA43">
        <v>2</v>
      </c>
      <c r="EB43">
        <v>507.373</v>
      </c>
      <c r="EC43">
        <v>1009.7</v>
      </c>
      <c r="ED43">
        <v>15.9914</v>
      </c>
      <c r="EE43">
        <v>21.0071</v>
      </c>
      <c r="EF43">
        <v>30.0002</v>
      </c>
      <c r="EG43">
        <v>20.9995</v>
      </c>
      <c r="EH43">
        <v>20.9785</v>
      </c>
      <c r="EI43">
        <v>7.33232</v>
      </c>
      <c r="EJ43">
        <v>23.9973</v>
      </c>
      <c r="EK43">
        <v>13.5586</v>
      </c>
      <c r="EL43">
        <v>15.9891</v>
      </c>
      <c r="EM43">
        <v>84.17</v>
      </c>
      <c r="EN43">
        <v>13.0044</v>
      </c>
      <c r="EO43">
        <v>102.011</v>
      </c>
      <c r="EP43">
        <v>102.444</v>
      </c>
    </row>
    <row r="44" spans="1:146">
      <c r="A44">
        <v>28</v>
      </c>
      <c r="B44">
        <v>1560872774.5</v>
      </c>
      <c r="C44">
        <v>54</v>
      </c>
      <c r="D44" t="s">
        <v>311</v>
      </c>
      <c r="E44" t="s">
        <v>312</v>
      </c>
      <c r="H44">
        <v>1560872771.8125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-0.0417250196058384</v>
      </c>
      <c r="AF44">
        <v>0.046839989820031</v>
      </c>
      <c r="AG44">
        <v>3.49108516275185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1560872771.8125</v>
      </c>
      <c r="AU44">
        <v>63.3857875</v>
      </c>
      <c r="AV44">
        <v>70.42325</v>
      </c>
      <c r="AW44">
        <v>13.87095</v>
      </c>
      <c r="AX44">
        <v>12.9718625</v>
      </c>
      <c r="AY44">
        <v>500.0265</v>
      </c>
      <c r="AZ44">
        <v>101.00225</v>
      </c>
      <c r="BA44">
        <v>0.200093125</v>
      </c>
      <c r="BB44">
        <v>20.0098</v>
      </c>
      <c r="BC44">
        <v>20.354625</v>
      </c>
      <c r="BD44">
        <v>999.9</v>
      </c>
      <c r="BE44">
        <v>0</v>
      </c>
      <c r="BF44">
        <v>0</v>
      </c>
      <c r="BG44">
        <v>9962.34375</v>
      </c>
      <c r="BH44">
        <v>0</v>
      </c>
      <c r="BI44">
        <v>447.101</v>
      </c>
      <c r="BJ44">
        <v>1499.92625</v>
      </c>
      <c r="BK44">
        <v>0.9729915</v>
      </c>
      <c r="BL44">
        <v>0.0270083375</v>
      </c>
      <c r="BM44">
        <v>0</v>
      </c>
      <c r="BN44">
        <v>2.3707</v>
      </c>
      <c r="BO44">
        <v>0</v>
      </c>
      <c r="BP44">
        <v>6675.87125</v>
      </c>
      <c r="BQ44">
        <v>15081.9625</v>
      </c>
      <c r="BR44">
        <v>38.281</v>
      </c>
      <c r="BS44">
        <v>39.5</v>
      </c>
      <c r="BT44">
        <v>39.25</v>
      </c>
      <c r="BU44">
        <v>38.02325</v>
      </c>
      <c r="BV44">
        <v>37.687</v>
      </c>
      <c r="BW44">
        <v>1459.41625</v>
      </c>
      <c r="BX44">
        <v>40.51</v>
      </c>
      <c r="BY44">
        <v>0</v>
      </c>
      <c r="BZ44">
        <v>1560872808.6</v>
      </c>
      <c r="CA44">
        <v>2.27887307692308</v>
      </c>
      <c r="CB44">
        <v>-0.158437598560595</v>
      </c>
      <c r="CC44">
        <v>-2431.44683828453</v>
      </c>
      <c r="CD44">
        <v>6856.58</v>
      </c>
      <c r="CE44">
        <v>15</v>
      </c>
      <c r="CF44">
        <v>1560872516</v>
      </c>
      <c r="CG44" t="s">
        <v>251</v>
      </c>
      <c r="CH44">
        <v>5</v>
      </c>
      <c r="CI44">
        <v>2.539</v>
      </c>
      <c r="CJ44">
        <v>0.025</v>
      </c>
      <c r="CK44">
        <v>400</v>
      </c>
      <c r="CL44">
        <v>13</v>
      </c>
      <c r="CM44">
        <v>0.26</v>
      </c>
      <c r="CN44">
        <v>0.11</v>
      </c>
      <c r="CO44">
        <v>7.78242110560976</v>
      </c>
      <c r="CP44">
        <v>-136.016064348715</v>
      </c>
      <c r="CQ44">
        <v>13.9625873931391</v>
      </c>
      <c r="CR44">
        <v>0</v>
      </c>
      <c r="CS44">
        <v>2.4729</v>
      </c>
      <c r="CT44">
        <v>0</v>
      </c>
      <c r="CU44">
        <v>0</v>
      </c>
      <c r="CV44">
        <v>0</v>
      </c>
      <c r="CW44">
        <v>0.901058365853659</v>
      </c>
      <c r="CX44">
        <v>-0.0153750522648096</v>
      </c>
      <c r="CY44">
        <v>0.0023571472915276</v>
      </c>
      <c r="CZ44">
        <v>1</v>
      </c>
      <c r="DA44">
        <v>1</v>
      </c>
      <c r="DB44">
        <v>3</v>
      </c>
      <c r="DC44" t="s">
        <v>269</v>
      </c>
      <c r="DD44">
        <v>1.85566</v>
      </c>
      <c r="DE44">
        <v>1.8538</v>
      </c>
      <c r="DF44">
        <v>1.8549</v>
      </c>
      <c r="DG44">
        <v>1.85928</v>
      </c>
      <c r="DH44">
        <v>1.85362</v>
      </c>
      <c r="DI44">
        <v>1.85806</v>
      </c>
      <c r="DJ44">
        <v>1.85518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2.539</v>
      </c>
      <c r="DZ44">
        <v>0.025</v>
      </c>
      <c r="EA44">
        <v>2</v>
      </c>
      <c r="EB44">
        <v>507.1</v>
      </c>
      <c r="EC44">
        <v>1008.81</v>
      </c>
      <c r="ED44">
        <v>15.9917</v>
      </c>
      <c r="EE44">
        <v>21.0062</v>
      </c>
      <c r="EF44">
        <v>30.0002</v>
      </c>
      <c r="EG44">
        <v>20.9982</v>
      </c>
      <c r="EH44">
        <v>20.9776</v>
      </c>
      <c r="EI44">
        <v>7.53845</v>
      </c>
      <c r="EJ44">
        <v>23.9973</v>
      </c>
      <c r="EK44">
        <v>13.5586</v>
      </c>
      <c r="EL44">
        <v>15.9485</v>
      </c>
      <c r="EM44">
        <v>89.17</v>
      </c>
      <c r="EN44">
        <v>13.0044</v>
      </c>
      <c r="EO44">
        <v>102.011</v>
      </c>
      <c r="EP44">
        <v>102.443</v>
      </c>
    </row>
    <row r="45" spans="1:146">
      <c r="A45">
        <v>29</v>
      </c>
      <c r="B45">
        <v>1560872776.5</v>
      </c>
      <c r="C45">
        <v>56</v>
      </c>
      <c r="D45" t="s">
        <v>313</v>
      </c>
      <c r="E45" t="s">
        <v>314</v>
      </c>
      <c r="H45">
        <v>1560872773.8125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-0.041696879643746</v>
      </c>
      <c r="AF45">
        <v>0.0468084002473861</v>
      </c>
      <c r="AG45">
        <v>3.48922462540802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1560872773.8125</v>
      </c>
      <c r="AU45">
        <v>65.2218</v>
      </c>
      <c r="AV45">
        <v>73.611175</v>
      </c>
      <c r="AW45">
        <v>13.8714875</v>
      </c>
      <c r="AX45">
        <v>12.974475</v>
      </c>
      <c r="AY45">
        <v>500.014125</v>
      </c>
      <c r="AZ45">
        <v>101.00225</v>
      </c>
      <c r="BA45">
        <v>0.200036875</v>
      </c>
      <c r="BB45">
        <v>20.0142125</v>
      </c>
      <c r="BC45">
        <v>20.3585125</v>
      </c>
      <c r="BD45">
        <v>999.9</v>
      </c>
      <c r="BE45">
        <v>0</v>
      </c>
      <c r="BF45">
        <v>0</v>
      </c>
      <c r="BG45">
        <v>9955.625</v>
      </c>
      <c r="BH45">
        <v>0</v>
      </c>
      <c r="BI45">
        <v>444.732625</v>
      </c>
      <c r="BJ45">
        <v>1499.95125</v>
      </c>
      <c r="BK45">
        <v>0.972992</v>
      </c>
      <c r="BL45">
        <v>0.02700785</v>
      </c>
      <c r="BM45">
        <v>0</v>
      </c>
      <c r="BN45">
        <v>2.4367</v>
      </c>
      <c r="BO45">
        <v>0</v>
      </c>
      <c r="BP45">
        <v>6620.84125</v>
      </c>
      <c r="BQ45">
        <v>15082.225</v>
      </c>
      <c r="BR45">
        <v>38.281</v>
      </c>
      <c r="BS45">
        <v>39.5</v>
      </c>
      <c r="BT45">
        <v>39.25</v>
      </c>
      <c r="BU45">
        <v>38.03875</v>
      </c>
      <c r="BV45">
        <v>37.687</v>
      </c>
      <c r="BW45">
        <v>1459.44125</v>
      </c>
      <c r="BX45">
        <v>40.51</v>
      </c>
      <c r="BY45">
        <v>0</v>
      </c>
      <c r="BZ45">
        <v>1560872810.4</v>
      </c>
      <c r="CA45">
        <v>2.29301538461538</v>
      </c>
      <c r="CB45">
        <v>0.16357607200161</v>
      </c>
      <c r="CC45">
        <v>-2174.79999950412</v>
      </c>
      <c r="CD45">
        <v>6786.49923076923</v>
      </c>
      <c r="CE45">
        <v>15</v>
      </c>
      <c r="CF45">
        <v>1560872516</v>
      </c>
      <c r="CG45" t="s">
        <v>251</v>
      </c>
      <c r="CH45">
        <v>5</v>
      </c>
      <c r="CI45">
        <v>2.539</v>
      </c>
      <c r="CJ45">
        <v>0.025</v>
      </c>
      <c r="CK45">
        <v>400</v>
      </c>
      <c r="CL45">
        <v>13</v>
      </c>
      <c r="CM45">
        <v>0.26</v>
      </c>
      <c r="CN45">
        <v>0.11</v>
      </c>
      <c r="CO45">
        <v>3.40646403243902</v>
      </c>
      <c r="CP45">
        <v>-108.771267094072</v>
      </c>
      <c r="CQ45">
        <v>11.1882985207851</v>
      </c>
      <c r="CR45">
        <v>0</v>
      </c>
      <c r="CS45">
        <v>2.2062</v>
      </c>
      <c r="CT45">
        <v>0</v>
      </c>
      <c r="CU45">
        <v>0</v>
      </c>
      <c r="CV45">
        <v>0</v>
      </c>
      <c r="CW45">
        <v>0.900380634146341</v>
      </c>
      <c r="CX45">
        <v>-0.0192871358884974</v>
      </c>
      <c r="CY45">
        <v>0.00262872958054161</v>
      </c>
      <c r="CZ45">
        <v>1</v>
      </c>
      <c r="DA45">
        <v>1</v>
      </c>
      <c r="DB45">
        <v>3</v>
      </c>
      <c r="DC45" t="s">
        <v>269</v>
      </c>
      <c r="DD45">
        <v>1.85564</v>
      </c>
      <c r="DE45">
        <v>1.8538</v>
      </c>
      <c r="DF45">
        <v>1.85488</v>
      </c>
      <c r="DG45">
        <v>1.85928</v>
      </c>
      <c r="DH45">
        <v>1.85362</v>
      </c>
      <c r="DI45">
        <v>1.85806</v>
      </c>
      <c r="DJ45">
        <v>1.85517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2.539</v>
      </c>
      <c r="DZ45">
        <v>0.025</v>
      </c>
      <c r="EA45">
        <v>2</v>
      </c>
      <c r="EB45">
        <v>506.86</v>
      </c>
      <c r="EC45">
        <v>1008.9</v>
      </c>
      <c r="ED45">
        <v>15.9864</v>
      </c>
      <c r="EE45">
        <v>21.0057</v>
      </c>
      <c r="EF45">
        <v>30</v>
      </c>
      <c r="EG45">
        <v>20.9973</v>
      </c>
      <c r="EH45">
        <v>20.9763</v>
      </c>
      <c r="EI45">
        <v>7.7318</v>
      </c>
      <c r="EJ45">
        <v>23.9973</v>
      </c>
      <c r="EK45">
        <v>13.5586</v>
      </c>
      <c r="EL45">
        <v>15.9485</v>
      </c>
      <c r="EM45">
        <v>94.17</v>
      </c>
      <c r="EN45">
        <v>13.0044</v>
      </c>
      <c r="EO45">
        <v>102.01</v>
      </c>
      <c r="EP45">
        <v>102.443</v>
      </c>
    </row>
    <row r="46" spans="1:146">
      <c r="A46">
        <v>30</v>
      </c>
      <c r="B46">
        <v>1560872778.5</v>
      </c>
      <c r="C46">
        <v>58</v>
      </c>
      <c r="D46" t="s">
        <v>315</v>
      </c>
      <c r="E46" t="s">
        <v>316</v>
      </c>
      <c r="H46">
        <v>1560872775.8125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-0.0418086815896062</v>
      </c>
      <c r="AF46">
        <v>0.0469339077260026</v>
      </c>
      <c r="AG46">
        <v>3.49661407116849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1560872775.8125</v>
      </c>
      <c r="AU46">
        <v>67.40035</v>
      </c>
      <c r="AV46">
        <v>76.8385125</v>
      </c>
      <c r="AW46">
        <v>13.872725</v>
      </c>
      <c r="AX46">
        <v>12.9778625</v>
      </c>
      <c r="AY46">
        <v>499.926</v>
      </c>
      <c r="AZ46">
        <v>101.002</v>
      </c>
      <c r="BA46">
        <v>0.199769625</v>
      </c>
      <c r="BB46">
        <v>20.0171</v>
      </c>
      <c r="BC46">
        <v>20.365</v>
      </c>
      <c r="BD46">
        <v>999.9</v>
      </c>
      <c r="BE46">
        <v>0</v>
      </c>
      <c r="BF46">
        <v>0</v>
      </c>
      <c r="BG46">
        <v>9982.34375</v>
      </c>
      <c r="BH46">
        <v>0</v>
      </c>
      <c r="BI46">
        <v>444.117125</v>
      </c>
      <c r="BJ46">
        <v>1499.97875</v>
      </c>
      <c r="BK46">
        <v>0.9729925</v>
      </c>
      <c r="BL46">
        <v>0.0270073625</v>
      </c>
      <c r="BM46">
        <v>0</v>
      </c>
      <c r="BN46">
        <v>2.3526</v>
      </c>
      <c r="BO46">
        <v>0</v>
      </c>
      <c r="BP46">
        <v>6570.14125</v>
      </c>
      <c r="BQ46">
        <v>15082.5</v>
      </c>
      <c r="BR46">
        <v>38.2965</v>
      </c>
      <c r="BS46">
        <v>39.5</v>
      </c>
      <c r="BT46">
        <v>39.25</v>
      </c>
      <c r="BU46">
        <v>38.05425</v>
      </c>
      <c r="BV46">
        <v>37.687</v>
      </c>
      <c r="BW46">
        <v>1459.46875</v>
      </c>
      <c r="BX46">
        <v>40.51</v>
      </c>
      <c r="BY46">
        <v>0</v>
      </c>
      <c r="BZ46">
        <v>1560872812.2</v>
      </c>
      <c r="CA46">
        <v>2.3025</v>
      </c>
      <c r="CB46">
        <v>0.2879042736036</v>
      </c>
      <c r="CC46">
        <v>-1947.26085584923</v>
      </c>
      <c r="CD46">
        <v>6723.58769230769</v>
      </c>
      <c r="CE46">
        <v>15</v>
      </c>
      <c r="CF46">
        <v>1560872516</v>
      </c>
      <c r="CG46" t="s">
        <v>251</v>
      </c>
      <c r="CH46">
        <v>5</v>
      </c>
      <c r="CI46">
        <v>2.539</v>
      </c>
      <c r="CJ46">
        <v>0.025</v>
      </c>
      <c r="CK46">
        <v>400</v>
      </c>
      <c r="CL46">
        <v>13</v>
      </c>
      <c r="CM46">
        <v>0.26</v>
      </c>
      <c r="CN46">
        <v>0.11</v>
      </c>
      <c r="CO46">
        <v>-0.107155479756098</v>
      </c>
      <c r="CP46">
        <v>-86.4915944387449</v>
      </c>
      <c r="CQ46">
        <v>8.90872764331356</v>
      </c>
      <c r="CR46">
        <v>0</v>
      </c>
      <c r="CS46">
        <v>2.2567</v>
      </c>
      <c r="CT46">
        <v>0</v>
      </c>
      <c r="CU46">
        <v>0</v>
      </c>
      <c r="CV46">
        <v>0</v>
      </c>
      <c r="CW46">
        <v>0.899348512195122</v>
      </c>
      <c r="CX46">
        <v>-0.0212558048780498</v>
      </c>
      <c r="CY46">
        <v>0.00284730265272112</v>
      </c>
      <c r="CZ46">
        <v>1</v>
      </c>
      <c r="DA46">
        <v>1</v>
      </c>
      <c r="DB46">
        <v>3</v>
      </c>
      <c r="DC46" t="s">
        <v>269</v>
      </c>
      <c r="DD46">
        <v>1.85565</v>
      </c>
      <c r="DE46">
        <v>1.8538</v>
      </c>
      <c r="DF46">
        <v>1.85487</v>
      </c>
      <c r="DG46">
        <v>1.85928</v>
      </c>
      <c r="DH46">
        <v>1.85362</v>
      </c>
      <c r="DI46">
        <v>1.85806</v>
      </c>
      <c r="DJ46">
        <v>1.85517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2.539</v>
      </c>
      <c r="DZ46">
        <v>0.025</v>
      </c>
      <c r="EA46">
        <v>2</v>
      </c>
      <c r="EB46">
        <v>506.77</v>
      </c>
      <c r="EC46">
        <v>1009.17</v>
      </c>
      <c r="ED46">
        <v>15.9704</v>
      </c>
      <c r="EE46">
        <v>21.0049</v>
      </c>
      <c r="EF46">
        <v>30.0002</v>
      </c>
      <c r="EG46">
        <v>20.9959</v>
      </c>
      <c r="EH46">
        <v>20.9751</v>
      </c>
      <c r="EI46">
        <v>7.89751</v>
      </c>
      <c r="EJ46">
        <v>23.9973</v>
      </c>
      <c r="EK46">
        <v>13.5586</v>
      </c>
      <c r="EL46">
        <v>15.9485</v>
      </c>
      <c r="EM46">
        <v>94.17</v>
      </c>
      <c r="EN46">
        <v>13.0044</v>
      </c>
      <c r="EO46">
        <v>102.009</v>
      </c>
      <c r="EP46">
        <v>102.442</v>
      </c>
    </row>
    <row r="47" spans="1:146">
      <c r="A47">
        <v>31</v>
      </c>
      <c r="B47">
        <v>1560872780.5</v>
      </c>
      <c r="C47">
        <v>60</v>
      </c>
      <c r="D47" t="s">
        <v>317</v>
      </c>
      <c r="E47" t="s">
        <v>318</v>
      </c>
      <c r="H47">
        <v>1560872777.8125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-0.0419805824165823</v>
      </c>
      <c r="AF47">
        <v>0.0471268814636228</v>
      </c>
      <c r="AG47">
        <v>3.50796217606306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1560872777.8125</v>
      </c>
      <c r="AU47">
        <v>69.8426</v>
      </c>
      <c r="AV47">
        <v>80.1044</v>
      </c>
      <c r="AW47">
        <v>13.8747625</v>
      </c>
      <c r="AX47">
        <v>12.9823</v>
      </c>
      <c r="AY47">
        <v>499.847375</v>
      </c>
      <c r="AZ47">
        <v>101.002375</v>
      </c>
      <c r="BA47">
        <v>0.199688125</v>
      </c>
      <c r="BB47">
        <v>20.0194</v>
      </c>
      <c r="BC47">
        <v>20.3693875</v>
      </c>
      <c r="BD47">
        <v>999.9</v>
      </c>
      <c r="BE47">
        <v>0</v>
      </c>
      <c r="BF47">
        <v>0</v>
      </c>
      <c r="BG47">
        <v>10023.35</v>
      </c>
      <c r="BH47">
        <v>0</v>
      </c>
      <c r="BI47">
        <v>444.14125</v>
      </c>
      <c r="BJ47">
        <v>1499.99875</v>
      </c>
      <c r="BK47">
        <v>0.972993</v>
      </c>
      <c r="BL47">
        <v>0.027006875</v>
      </c>
      <c r="BM47">
        <v>0</v>
      </c>
      <c r="BN47">
        <v>2.3551125</v>
      </c>
      <c r="BO47">
        <v>0</v>
      </c>
      <c r="BP47">
        <v>6525.1625</v>
      </c>
      <c r="BQ47">
        <v>15082.7</v>
      </c>
      <c r="BR47">
        <v>38.30425</v>
      </c>
      <c r="BS47">
        <v>39.5</v>
      </c>
      <c r="BT47">
        <v>39.25775</v>
      </c>
      <c r="BU47">
        <v>38.062</v>
      </c>
      <c r="BV47">
        <v>37.687</v>
      </c>
      <c r="BW47">
        <v>1459.48875</v>
      </c>
      <c r="BX47">
        <v>40.51</v>
      </c>
      <c r="BY47">
        <v>0</v>
      </c>
      <c r="BZ47">
        <v>1560872814.6</v>
      </c>
      <c r="CA47">
        <v>2.28894615384615</v>
      </c>
      <c r="CB47">
        <v>1.08637264570258</v>
      </c>
      <c r="CC47">
        <v>-1678.53709445504</v>
      </c>
      <c r="CD47">
        <v>6649.91192307692</v>
      </c>
      <c r="CE47">
        <v>15</v>
      </c>
      <c r="CF47">
        <v>1560872516</v>
      </c>
      <c r="CG47" t="s">
        <v>251</v>
      </c>
      <c r="CH47">
        <v>5</v>
      </c>
      <c r="CI47">
        <v>2.539</v>
      </c>
      <c r="CJ47">
        <v>0.025</v>
      </c>
      <c r="CK47">
        <v>400</v>
      </c>
      <c r="CL47">
        <v>13</v>
      </c>
      <c r="CM47">
        <v>0.26</v>
      </c>
      <c r="CN47">
        <v>0.11</v>
      </c>
      <c r="CO47">
        <v>-2.90153108951219</v>
      </c>
      <c r="CP47">
        <v>-68.4342641527551</v>
      </c>
      <c r="CQ47">
        <v>7.05750265894765</v>
      </c>
      <c r="CR47">
        <v>0</v>
      </c>
      <c r="CS47">
        <v>2.3259</v>
      </c>
      <c r="CT47">
        <v>0</v>
      </c>
      <c r="CU47">
        <v>0</v>
      </c>
      <c r="CV47">
        <v>0</v>
      </c>
      <c r="CW47">
        <v>0.898217487804878</v>
      </c>
      <c r="CX47">
        <v>-0.0271870243902399</v>
      </c>
      <c r="CY47">
        <v>0.00346881554341558</v>
      </c>
      <c r="CZ47">
        <v>1</v>
      </c>
      <c r="DA47">
        <v>1</v>
      </c>
      <c r="DB47">
        <v>3</v>
      </c>
      <c r="DC47" t="s">
        <v>269</v>
      </c>
      <c r="DD47">
        <v>1.85567</v>
      </c>
      <c r="DE47">
        <v>1.85379</v>
      </c>
      <c r="DF47">
        <v>1.85487</v>
      </c>
      <c r="DG47">
        <v>1.85928</v>
      </c>
      <c r="DH47">
        <v>1.85361</v>
      </c>
      <c r="DI47">
        <v>1.85806</v>
      </c>
      <c r="DJ47">
        <v>1.85519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2.539</v>
      </c>
      <c r="DZ47">
        <v>0.025</v>
      </c>
      <c r="EA47">
        <v>2</v>
      </c>
      <c r="EB47">
        <v>506.945</v>
      </c>
      <c r="EC47">
        <v>1008.68</v>
      </c>
      <c r="ED47">
        <v>15.9545</v>
      </c>
      <c r="EE47">
        <v>21.0044</v>
      </c>
      <c r="EF47">
        <v>30.0002</v>
      </c>
      <c r="EG47">
        <v>20.995</v>
      </c>
      <c r="EH47">
        <v>20.9741</v>
      </c>
      <c r="EI47">
        <v>8.10652</v>
      </c>
      <c r="EJ47">
        <v>23.9973</v>
      </c>
      <c r="EK47">
        <v>13.5586</v>
      </c>
      <c r="EL47">
        <v>15.9303</v>
      </c>
      <c r="EM47">
        <v>99.17</v>
      </c>
      <c r="EN47">
        <v>13.0044</v>
      </c>
      <c r="EO47">
        <v>102.009</v>
      </c>
      <c r="EP47">
        <v>102.442</v>
      </c>
    </row>
    <row r="48" spans="1:146">
      <c r="A48">
        <v>32</v>
      </c>
      <c r="B48">
        <v>1560872782.5</v>
      </c>
      <c r="C48">
        <v>62</v>
      </c>
      <c r="D48" t="s">
        <v>319</v>
      </c>
      <c r="E48" t="s">
        <v>320</v>
      </c>
      <c r="H48">
        <v>1560872779.8125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-0.0420429344497112</v>
      </c>
      <c r="AF48">
        <v>0.0471968770831481</v>
      </c>
      <c r="AG48">
        <v>3.51207432218445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1560872779.8125</v>
      </c>
      <c r="AU48">
        <v>72.4792375</v>
      </c>
      <c r="AV48">
        <v>83.3616625</v>
      </c>
      <c r="AW48">
        <v>13.8771</v>
      </c>
      <c r="AX48">
        <v>12.987075</v>
      </c>
      <c r="AY48">
        <v>499.916125</v>
      </c>
      <c r="AZ48">
        <v>101.00275</v>
      </c>
      <c r="BA48">
        <v>0.199872375</v>
      </c>
      <c r="BB48">
        <v>20.023175</v>
      </c>
      <c r="BC48">
        <v>20.3702625</v>
      </c>
      <c r="BD48">
        <v>999.9</v>
      </c>
      <c r="BE48">
        <v>0</v>
      </c>
      <c r="BF48">
        <v>0</v>
      </c>
      <c r="BG48">
        <v>10038.2</v>
      </c>
      <c r="BH48">
        <v>0</v>
      </c>
      <c r="BI48">
        <v>444.620125</v>
      </c>
      <c r="BJ48">
        <v>1500.0175</v>
      </c>
      <c r="BK48">
        <v>0.9729935</v>
      </c>
      <c r="BL48">
        <v>0.0270063875</v>
      </c>
      <c r="BM48">
        <v>0</v>
      </c>
      <c r="BN48">
        <v>2.319775</v>
      </c>
      <c r="BO48">
        <v>0</v>
      </c>
      <c r="BP48">
        <v>6485.24125</v>
      </c>
      <c r="BQ48">
        <v>15082.8875</v>
      </c>
      <c r="BR48">
        <v>38.312</v>
      </c>
      <c r="BS48">
        <v>39.5</v>
      </c>
      <c r="BT48">
        <v>39.281</v>
      </c>
      <c r="BU48">
        <v>38.062</v>
      </c>
      <c r="BV48">
        <v>37.687</v>
      </c>
      <c r="BW48">
        <v>1459.5075</v>
      </c>
      <c r="BX48">
        <v>40.51</v>
      </c>
      <c r="BY48">
        <v>0</v>
      </c>
      <c r="BZ48">
        <v>1560872816.4</v>
      </c>
      <c r="CA48">
        <v>2.30759230769231</v>
      </c>
      <c r="CB48">
        <v>0.58386324172078</v>
      </c>
      <c r="CC48">
        <v>-1507.71452954706</v>
      </c>
      <c r="CD48">
        <v>6601.51192307692</v>
      </c>
      <c r="CE48">
        <v>15</v>
      </c>
      <c r="CF48">
        <v>1560872516</v>
      </c>
      <c r="CG48" t="s">
        <v>251</v>
      </c>
      <c r="CH48">
        <v>5</v>
      </c>
      <c r="CI48">
        <v>2.539</v>
      </c>
      <c r="CJ48">
        <v>0.025</v>
      </c>
      <c r="CK48">
        <v>400</v>
      </c>
      <c r="CL48">
        <v>13</v>
      </c>
      <c r="CM48">
        <v>0.26</v>
      </c>
      <c r="CN48">
        <v>0.11</v>
      </c>
      <c r="CO48">
        <v>-5.11464694317073</v>
      </c>
      <c r="CP48">
        <v>-53.8478199294743</v>
      </c>
      <c r="CQ48">
        <v>5.55828817334452</v>
      </c>
      <c r="CR48">
        <v>0</v>
      </c>
      <c r="CS48">
        <v>2.3662</v>
      </c>
      <c r="CT48">
        <v>0</v>
      </c>
      <c r="CU48">
        <v>0</v>
      </c>
      <c r="CV48">
        <v>0</v>
      </c>
      <c r="CW48">
        <v>0.896911756097561</v>
      </c>
      <c r="CX48">
        <v>-0.0343025853658554</v>
      </c>
      <c r="CY48">
        <v>0.00417940034081497</v>
      </c>
      <c r="CZ48">
        <v>1</v>
      </c>
      <c r="DA48">
        <v>1</v>
      </c>
      <c r="DB48">
        <v>3</v>
      </c>
      <c r="DC48" t="s">
        <v>269</v>
      </c>
      <c r="DD48">
        <v>1.85568</v>
      </c>
      <c r="DE48">
        <v>1.85379</v>
      </c>
      <c r="DF48">
        <v>1.85486</v>
      </c>
      <c r="DG48">
        <v>1.85928</v>
      </c>
      <c r="DH48">
        <v>1.85361</v>
      </c>
      <c r="DI48">
        <v>1.85806</v>
      </c>
      <c r="DJ48">
        <v>1.85519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2.539</v>
      </c>
      <c r="DZ48">
        <v>0.025</v>
      </c>
      <c r="EA48">
        <v>2</v>
      </c>
      <c r="EB48">
        <v>507.105</v>
      </c>
      <c r="EC48">
        <v>1009.87</v>
      </c>
      <c r="ED48">
        <v>15.9437</v>
      </c>
      <c r="EE48">
        <v>21.0035</v>
      </c>
      <c r="EF48">
        <v>30</v>
      </c>
      <c r="EG48">
        <v>20.9941</v>
      </c>
      <c r="EH48">
        <v>20.9728</v>
      </c>
      <c r="EI48">
        <v>8.30134</v>
      </c>
      <c r="EJ48">
        <v>23.9973</v>
      </c>
      <c r="EK48">
        <v>13.5586</v>
      </c>
      <c r="EL48">
        <v>15.9303</v>
      </c>
      <c r="EM48">
        <v>104.17</v>
      </c>
      <c r="EN48">
        <v>13.0044</v>
      </c>
      <c r="EO48">
        <v>102.01</v>
      </c>
      <c r="EP48">
        <v>102.443</v>
      </c>
    </row>
    <row r="49" spans="1:146">
      <c r="A49">
        <v>33</v>
      </c>
      <c r="B49">
        <v>1560872784.5</v>
      </c>
      <c r="C49">
        <v>64</v>
      </c>
      <c r="D49" t="s">
        <v>321</v>
      </c>
      <c r="E49" t="s">
        <v>322</v>
      </c>
      <c r="H49">
        <v>1560872781.8125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-0.0419288286844477</v>
      </c>
      <c r="AF49">
        <v>0.0470687833654258</v>
      </c>
      <c r="AG49">
        <v>3.50454735570681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1560872781.8125</v>
      </c>
      <c r="AU49">
        <v>75.26205</v>
      </c>
      <c r="AV49">
        <v>86.647475</v>
      </c>
      <c r="AW49">
        <v>13.8789875</v>
      </c>
      <c r="AX49">
        <v>12.991625</v>
      </c>
      <c r="AY49">
        <v>500.001625</v>
      </c>
      <c r="AZ49">
        <v>101.003</v>
      </c>
      <c r="BA49">
        <v>0.200089875</v>
      </c>
      <c r="BB49">
        <v>20.027575</v>
      </c>
      <c r="BC49">
        <v>20.373075</v>
      </c>
      <c r="BD49">
        <v>999.9</v>
      </c>
      <c r="BE49">
        <v>0</v>
      </c>
      <c r="BF49">
        <v>0</v>
      </c>
      <c r="BG49">
        <v>10010.93125</v>
      </c>
      <c r="BH49">
        <v>0</v>
      </c>
      <c r="BI49">
        <v>444.9995</v>
      </c>
      <c r="BJ49">
        <v>1500.00875</v>
      </c>
      <c r="BK49">
        <v>0.9729935</v>
      </c>
      <c r="BL49">
        <v>0.0270063875</v>
      </c>
      <c r="BM49">
        <v>0</v>
      </c>
      <c r="BN49">
        <v>2.3737</v>
      </c>
      <c r="BO49">
        <v>0</v>
      </c>
      <c r="BP49">
        <v>6446.6125</v>
      </c>
      <c r="BQ49">
        <v>15082.825</v>
      </c>
      <c r="BR49">
        <v>38.312</v>
      </c>
      <c r="BS49">
        <v>39.50775</v>
      </c>
      <c r="BT49">
        <v>39.2965</v>
      </c>
      <c r="BU49">
        <v>38.062</v>
      </c>
      <c r="BV49">
        <v>37.694875</v>
      </c>
      <c r="BW49">
        <v>1459.49875</v>
      </c>
      <c r="BX49">
        <v>40.51</v>
      </c>
      <c r="BY49">
        <v>0</v>
      </c>
      <c r="BZ49">
        <v>1560872818.2</v>
      </c>
      <c r="CA49">
        <v>2.32193461538462</v>
      </c>
      <c r="CB49">
        <v>0.295832472319393</v>
      </c>
      <c r="CC49">
        <v>-1378.46188109382</v>
      </c>
      <c r="CD49">
        <v>6556.83346153846</v>
      </c>
      <c r="CE49">
        <v>15</v>
      </c>
      <c r="CF49">
        <v>1560872516</v>
      </c>
      <c r="CG49" t="s">
        <v>251</v>
      </c>
      <c r="CH49">
        <v>5</v>
      </c>
      <c r="CI49">
        <v>2.539</v>
      </c>
      <c r="CJ49">
        <v>0.025</v>
      </c>
      <c r="CK49">
        <v>400</v>
      </c>
      <c r="CL49">
        <v>13</v>
      </c>
      <c r="CM49">
        <v>0.26</v>
      </c>
      <c r="CN49">
        <v>0.11</v>
      </c>
      <c r="CO49">
        <v>-6.8612942602439</v>
      </c>
      <c r="CP49">
        <v>-42.419386228855</v>
      </c>
      <c r="CQ49">
        <v>4.38260460789384</v>
      </c>
      <c r="CR49">
        <v>0</v>
      </c>
      <c r="CS49">
        <v>2.5953</v>
      </c>
      <c r="CT49">
        <v>0</v>
      </c>
      <c r="CU49">
        <v>0</v>
      </c>
      <c r="CV49">
        <v>0</v>
      </c>
      <c r="CW49">
        <v>0.895508634146342</v>
      </c>
      <c r="CX49">
        <v>-0.0444789407665509</v>
      </c>
      <c r="CY49">
        <v>0.00507384561786778</v>
      </c>
      <c r="CZ49">
        <v>1</v>
      </c>
      <c r="DA49">
        <v>1</v>
      </c>
      <c r="DB49">
        <v>3</v>
      </c>
      <c r="DC49" t="s">
        <v>269</v>
      </c>
      <c r="DD49">
        <v>1.85567</v>
      </c>
      <c r="DE49">
        <v>1.85379</v>
      </c>
      <c r="DF49">
        <v>1.85486</v>
      </c>
      <c r="DG49">
        <v>1.85928</v>
      </c>
      <c r="DH49">
        <v>1.85361</v>
      </c>
      <c r="DI49">
        <v>1.85806</v>
      </c>
      <c r="DJ49">
        <v>1.85518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2.539</v>
      </c>
      <c r="DZ49">
        <v>0.025</v>
      </c>
      <c r="EA49">
        <v>2</v>
      </c>
      <c r="EB49">
        <v>507.093</v>
      </c>
      <c r="EC49">
        <v>1009.81</v>
      </c>
      <c r="ED49">
        <v>15.933</v>
      </c>
      <c r="EE49">
        <v>21.0026</v>
      </c>
      <c r="EF49">
        <v>30</v>
      </c>
      <c r="EG49">
        <v>20.9928</v>
      </c>
      <c r="EH49">
        <v>20.9711</v>
      </c>
      <c r="EI49">
        <v>8.47035</v>
      </c>
      <c r="EJ49">
        <v>23.9973</v>
      </c>
      <c r="EK49">
        <v>13.5586</v>
      </c>
      <c r="EL49">
        <v>15.9028</v>
      </c>
      <c r="EM49">
        <v>104.17</v>
      </c>
      <c r="EN49">
        <v>13.0044</v>
      </c>
      <c r="EO49">
        <v>102.011</v>
      </c>
      <c r="EP49">
        <v>102.443</v>
      </c>
    </row>
    <row r="50" spans="1:146">
      <c r="A50">
        <v>34</v>
      </c>
      <c r="B50">
        <v>1560872786.5</v>
      </c>
      <c r="C50">
        <v>66</v>
      </c>
      <c r="D50" t="s">
        <v>323</v>
      </c>
      <c r="E50" t="s">
        <v>324</v>
      </c>
      <c r="H50">
        <v>1560872783.8125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-0.0418078128604901</v>
      </c>
      <c r="AF50">
        <v>0.046932932501465</v>
      </c>
      <c r="AG50">
        <v>3.49655668004228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1560872783.8125</v>
      </c>
      <c r="AU50">
        <v>78.1592375</v>
      </c>
      <c r="AV50">
        <v>89.9709</v>
      </c>
      <c r="AW50">
        <v>13.879975</v>
      </c>
      <c r="AX50">
        <v>12.9951375</v>
      </c>
      <c r="AY50">
        <v>500.042625</v>
      </c>
      <c r="AZ50">
        <v>101.003</v>
      </c>
      <c r="BA50">
        <v>0.20010575</v>
      </c>
      <c r="BB50">
        <v>20.0295875</v>
      </c>
      <c r="BC50">
        <v>20.3753625</v>
      </c>
      <c r="BD50">
        <v>999.9</v>
      </c>
      <c r="BE50">
        <v>0</v>
      </c>
      <c r="BF50">
        <v>0</v>
      </c>
      <c r="BG50">
        <v>9982.0375</v>
      </c>
      <c r="BH50">
        <v>0</v>
      </c>
      <c r="BI50">
        <v>445.54125</v>
      </c>
      <c r="BJ50">
        <v>1500.005</v>
      </c>
      <c r="BK50">
        <v>0.972993</v>
      </c>
      <c r="BL50">
        <v>0.027006875</v>
      </c>
      <c r="BM50">
        <v>0</v>
      </c>
      <c r="BN50">
        <v>2.3505875</v>
      </c>
      <c r="BO50">
        <v>0</v>
      </c>
      <c r="BP50">
        <v>6413.5975</v>
      </c>
      <c r="BQ50">
        <v>15082.7875</v>
      </c>
      <c r="BR50">
        <v>38.312</v>
      </c>
      <c r="BS50">
        <v>39.5155</v>
      </c>
      <c r="BT50">
        <v>39.30425</v>
      </c>
      <c r="BU50">
        <v>38.062</v>
      </c>
      <c r="BV50">
        <v>37.710625</v>
      </c>
      <c r="BW50">
        <v>1459.49375</v>
      </c>
      <c r="BX50">
        <v>40.51125</v>
      </c>
      <c r="BY50">
        <v>0</v>
      </c>
      <c r="BZ50">
        <v>1560872820.6</v>
      </c>
      <c r="CA50">
        <v>2.35498461538462</v>
      </c>
      <c r="CB50">
        <v>-0.322666668798187</v>
      </c>
      <c r="CC50">
        <v>-1201.22017128944</v>
      </c>
      <c r="CD50">
        <v>6504.94038461538</v>
      </c>
      <c r="CE50">
        <v>15</v>
      </c>
      <c r="CF50">
        <v>1560872516</v>
      </c>
      <c r="CG50" t="s">
        <v>251</v>
      </c>
      <c r="CH50">
        <v>5</v>
      </c>
      <c r="CI50">
        <v>2.539</v>
      </c>
      <c r="CJ50">
        <v>0.025</v>
      </c>
      <c r="CK50">
        <v>400</v>
      </c>
      <c r="CL50">
        <v>13</v>
      </c>
      <c r="CM50">
        <v>0.26</v>
      </c>
      <c r="CN50">
        <v>0.11</v>
      </c>
      <c r="CO50">
        <v>-8.23308452853659</v>
      </c>
      <c r="CP50">
        <v>-33.436159266898</v>
      </c>
      <c r="CQ50">
        <v>3.46158495792222</v>
      </c>
      <c r="CR50">
        <v>0</v>
      </c>
      <c r="CS50">
        <v>2.4714</v>
      </c>
      <c r="CT50">
        <v>0</v>
      </c>
      <c r="CU50">
        <v>0</v>
      </c>
      <c r="CV50">
        <v>0</v>
      </c>
      <c r="CW50">
        <v>0.894179146341464</v>
      </c>
      <c r="CX50">
        <v>-0.0597500696864089</v>
      </c>
      <c r="CY50">
        <v>0.00613031236844272</v>
      </c>
      <c r="CZ50">
        <v>1</v>
      </c>
      <c r="DA50">
        <v>1</v>
      </c>
      <c r="DB50">
        <v>3</v>
      </c>
      <c r="DC50" t="s">
        <v>269</v>
      </c>
      <c r="DD50">
        <v>1.85565</v>
      </c>
      <c r="DE50">
        <v>1.85379</v>
      </c>
      <c r="DF50">
        <v>1.85486</v>
      </c>
      <c r="DG50">
        <v>1.85927</v>
      </c>
      <c r="DH50">
        <v>1.85359</v>
      </c>
      <c r="DI50">
        <v>1.85806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2.539</v>
      </c>
      <c r="DZ50">
        <v>0.025</v>
      </c>
      <c r="EA50">
        <v>2</v>
      </c>
      <c r="EB50">
        <v>507.002</v>
      </c>
      <c r="EC50">
        <v>1009.49</v>
      </c>
      <c r="ED50">
        <v>15.9228</v>
      </c>
      <c r="EE50">
        <v>21.0018</v>
      </c>
      <c r="EF50">
        <v>30.0001</v>
      </c>
      <c r="EG50">
        <v>20.9915</v>
      </c>
      <c r="EH50">
        <v>20.9698</v>
      </c>
      <c r="EI50">
        <v>8.67839</v>
      </c>
      <c r="EJ50">
        <v>23.9973</v>
      </c>
      <c r="EK50">
        <v>13.5586</v>
      </c>
      <c r="EL50">
        <v>15.9028</v>
      </c>
      <c r="EM50">
        <v>109.17</v>
      </c>
      <c r="EN50">
        <v>13.0044</v>
      </c>
      <c r="EO50">
        <v>102.011</v>
      </c>
      <c r="EP50">
        <v>102.443</v>
      </c>
    </row>
    <row r="51" spans="1:146">
      <c r="A51">
        <v>35</v>
      </c>
      <c r="B51">
        <v>1560872788.5</v>
      </c>
      <c r="C51">
        <v>68</v>
      </c>
      <c r="D51" t="s">
        <v>325</v>
      </c>
      <c r="E51" t="s">
        <v>326</v>
      </c>
      <c r="H51">
        <v>1560872785.8125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-0.041854956908614</v>
      </c>
      <c r="AF51">
        <v>0.0469858558255295</v>
      </c>
      <c r="AG51">
        <v>3.49967056737086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1560872785.8125</v>
      </c>
      <c r="AU51">
        <v>81.1484125</v>
      </c>
      <c r="AV51">
        <v>93.278475</v>
      </c>
      <c r="AW51">
        <v>13.8807875</v>
      </c>
      <c r="AX51">
        <v>12.99845</v>
      </c>
      <c r="AY51">
        <v>500.021875</v>
      </c>
      <c r="AZ51">
        <v>101.003125</v>
      </c>
      <c r="BA51">
        <v>0.19990425</v>
      </c>
      <c r="BB51">
        <v>20.028275</v>
      </c>
      <c r="BC51">
        <v>20.371875</v>
      </c>
      <c r="BD51">
        <v>999.9</v>
      </c>
      <c r="BE51">
        <v>0</v>
      </c>
      <c r="BF51">
        <v>0</v>
      </c>
      <c r="BG51">
        <v>9993.28125</v>
      </c>
      <c r="BH51">
        <v>0</v>
      </c>
      <c r="BI51">
        <v>445.80725</v>
      </c>
      <c r="BJ51">
        <v>1500.00125</v>
      </c>
      <c r="BK51">
        <v>0.972993</v>
      </c>
      <c r="BL51">
        <v>0.027006875</v>
      </c>
      <c r="BM51">
        <v>0</v>
      </c>
      <c r="BN51">
        <v>2.3670875</v>
      </c>
      <c r="BO51">
        <v>0</v>
      </c>
      <c r="BP51">
        <v>6382.9325</v>
      </c>
      <c r="BQ51">
        <v>15082.75</v>
      </c>
      <c r="BR51">
        <v>38.312</v>
      </c>
      <c r="BS51">
        <v>39.53875</v>
      </c>
      <c r="BT51">
        <v>39.30425</v>
      </c>
      <c r="BU51">
        <v>38.062</v>
      </c>
      <c r="BV51">
        <v>37.73425</v>
      </c>
      <c r="BW51">
        <v>1459.49</v>
      </c>
      <c r="BX51">
        <v>40.51125</v>
      </c>
      <c r="BY51">
        <v>0</v>
      </c>
      <c r="BZ51">
        <v>1560872822.4</v>
      </c>
      <c r="CA51">
        <v>2.32691538461538</v>
      </c>
      <c r="CB51">
        <v>-0.507733331529157</v>
      </c>
      <c r="CC51">
        <v>-1086.5323073559</v>
      </c>
      <c r="CD51">
        <v>6470.395</v>
      </c>
      <c r="CE51">
        <v>15</v>
      </c>
      <c r="CF51">
        <v>1560872516</v>
      </c>
      <c r="CG51" t="s">
        <v>251</v>
      </c>
      <c r="CH51">
        <v>5</v>
      </c>
      <c r="CI51">
        <v>2.539</v>
      </c>
      <c r="CJ51">
        <v>0.025</v>
      </c>
      <c r="CK51">
        <v>400</v>
      </c>
      <c r="CL51">
        <v>13</v>
      </c>
      <c r="CM51">
        <v>0.26</v>
      </c>
      <c r="CN51">
        <v>0.11</v>
      </c>
      <c r="CO51">
        <v>-9.32208317073171</v>
      </c>
      <c r="CP51">
        <v>-26.1726378397218</v>
      </c>
      <c r="CQ51">
        <v>2.71095282464234</v>
      </c>
      <c r="CR51">
        <v>0</v>
      </c>
      <c r="CS51">
        <v>2.4235</v>
      </c>
      <c r="CT51">
        <v>0</v>
      </c>
      <c r="CU51">
        <v>0</v>
      </c>
      <c r="CV51">
        <v>0</v>
      </c>
      <c r="CW51">
        <v>0.892425804878049</v>
      </c>
      <c r="CX51">
        <v>-0.0696777073170747</v>
      </c>
      <c r="CY51">
        <v>0.0068897926168638</v>
      </c>
      <c r="CZ51">
        <v>1</v>
      </c>
      <c r="DA51">
        <v>1</v>
      </c>
      <c r="DB51">
        <v>3</v>
      </c>
      <c r="DC51" t="s">
        <v>269</v>
      </c>
      <c r="DD51">
        <v>1.85565</v>
      </c>
      <c r="DE51">
        <v>1.8538</v>
      </c>
      <c r="DF51">
        <v>1.85486</v>
      </c>
      <c r="DG51">
        <v>1.85927</v>
      </c>
      <c r="DH51">
        <v>1.85358</v>
      </c>
      <c r="DI51">
        <v>1.85805</v>
      </c>
      <c r="DJ51">
        <v>1.85517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2.539</v>
      </c>
      <c r="DZ51">
        <v>0.025</v>
      </c>
      <c r="EA51">
        <v>2</v>
      </c>
      <c r="EB51">
        <v>506.819</v>
      </c>
      <c r="EC51">
        <v>1009.4</v>
      </c>
      <c r="ED51">
        <v>15.9096</v>
      </c>
      <c r="EE51">
        <v>21.0009</v>
      </c>
      <c r="EF51">
        <v>30.0002</v>
      </c>
      <c r="EG51">
        <v>20.9901</v>
      </c>
      <c r="EH51">
        <v>20.9685</v>
      </c>
      <c r="EI51">
        <v>8.8742</v>
      </c>
      <c r="EJ51">
        <v>23.9973</v>
      </c>
      <c r="EK51">
        <v>13.5586</v>
      </c>
      <c r="EL51">
        <v>15.9028</v>
      </c>
      <c r="EM51">
        <v>114.17</v>
      </c>
      <c r="EN51">
        <v>13.0044</v>
      </c>
      <c r="EO51">
        <v>102.011</v>
      </c>
      <c r="EP51">
        <v>102.443</v>
      </c>
    </row>
    <row r="52" spans="1:146">
      <c r="A52">
        <v>36</v>
      </c>
      <c r="B52">
        <v>1560872790.5</v>
      </c>
      <c r="C52">
        <v>70</v>
      </c>
      <c r="D52" t="s">
        <v>327</v>
      </c>
      <c r="E52" t="s">
        <v>328</v>
      </c>
      <c r="H52">
        <v>1560872787.8125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-0.0419002676876005</v>
      </c>
      <c r="AF52">
        <v>0.0470367211443841</v>
      </c>
      <c r="AG52">
        <v>3.50266220497154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1560872787.8125</v>
      </c>
      <c r="AU52">
        <v>84.2050625</v>
      </c>
      <c r="AV52">
        <v>96.59665</v>
      </c>
      <c r="AW52">
        <v>13.8819875</v>
      </c>
      <c r="AX52">
        <v>13.0026125</v>
      </c>
      <c r="AY52">
        <v>499.961375</v>
      </c>
      <c r="AZ52">
        <v>101.0035</v>
      </c>
      <c r="BA52">
        <v>0.19989525</v>
      </c>
      <c r="BB52">
        <v>20.0264125</v>
      </c>
      <c r="BC52">
        <v>20.3672</v>
      </c>
      <c r="BD52">
        <v>999.9</v>
      </c>
      <c r="BE52">
        <v>0</v>
      </c>
      <c r="BF52">
        <v>0</v>
      </c>
      <c r="BG52">
        <v>10004.0625</v>
      </c>
      <c r="BH52">
        <v>0</v>
      </c>
      <c r="BI52">
        <v>444.88575</v>
      </c>
      <c r="BJ52">
        <v>1500.0225</v>
      </c>
      <c r="BK52">
        <v>0.9729935</v>
      </c>
      <c r="BL52">
        <v>0.0270063875</v>
      </c>
      <c r="BM52">
        <v>0</v>
      </c>
      <c r="BN52">
        <v>2.3441625</v>
      </c>
      <c r="BO52">
        <v>0</v>
      </c>
      <c r="BP52">
        <v>6360.5475</v>
      </c>
      <c r="BQ52">
        <v>15082.95</v>
      </c>
      <c r="BR52">
        <v>38.312</v>
      </c>
      <c r="BS52">
        <v>39.55425</v>
      </c>
      <c r="BT52">
        <v>39.312</v>
      </c>
      <c r="BU52">
        <v>38.07775</v>
      </c>
      <c r="BV52">
        <v>37.742125</v>
      </c>
      <c r="BW52">
        <v>1459.51125</v>
      </c>
      <c r="BX52">
        <v>40.51125</v>
      </c>
      <c r="BY52">
        <v>0</v>
      </c>
      <c r="BZ52">
        <v>1560872824.2</v>
      </c>
      <c r="CA52">
        <v>2.32262692307692</v>
      </c>
      <c r="CB52">
        <v>-0.475490601877947</v>
      </c>
      <c r="CC52">
        <v>-970.841367920512</v>
      </c>
      <c r="CD52">
        <v>6439.655</v>
      </c>
      <c r="CE52">
        <v>15</v>
      </c>
      <c r="CF52">
        <v>1560872516</v>
      </c>
      <c r="CG52" t="s">
        <v>251</v>
      </c>
      <c r="CH52">
        <v>5</v>
      </c>
      <c r="CI52">
        <v>2.539</v>
      </c>
      <c r="CJ52">
        <v>0.025</v>
      </c>
      <c r="CK52">
        <v>400</v>
      </c>
      <c r="CL52">
        <v>13</v>
      </c>
      <c r="CM52">
        <v>0.26</v>
      </c>
      <c r="CN52">
        <v>0.11</v>
      </c>
      <c r="CO52">
        <v>-10.1854558536585</v>
      </c>
      <c r="CP52">
        <v>-20.485376027872</v>
      </c>
      <c r="CQ52">
        <v>2.11578667099748</v>
      </c>
      <c r="CR52">
        <v>0</v>
      </c>
      <c r="CS52">
        <v>2.3996</v>
      </c>
      <c r="CT52">
        <v>0</v>
      </c>
      <c r="CU52">
        <v>0</v>
      </c>
      <c r="CV52">
        <v>0</v>
      </c>
      <c r="CW52">
        <v>0.89000243902439</v>
      </c>
      <c r="CX52">
        <v>-0.0737649198606219</v>
      </c>
      <c r="CY52">
        <v>0.00729589794887706</v>
      </c>
      <c r="CZ52">
        <v>1</v>
      </c>
      <c r="DA52">
        <v>1</v>
      </c>
      <c r="DB52">
        <v>3</v>
      </c>
      <c r="DC52" t="s">
        <v>269</v>
      </c>
      <c r="DD52">
        <v>1.85565</v>
      </c>
      <c r="DE52">
        <v>1.85381</v>
      </c>
      <c r="DF52">
        <v>1.85486</v>
      </c>
      <c r="DG52">
        <v>1.85928</v>
      </c>
      <c r="DH52">
        <v>1.85358</v>
      </c>
      <c r="DI52">
        <v>1.85805</v>
      </c>
      <c r="DJ52">
        <v>1.85517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2.539</v>
      </c>
      <c r="DZ52">
        <v>0.025</v>
      </c>
      <c r="EA52">
        <v>2</v>
      </c>
      <c r="EB52">
        <v>507.205</v>
      </c>
      <c r="EC52">
        <v>1009.19</v>
      </c>
      <c r="ED52">
        <v>15.899</v>
      </c>
      <c r="EE52">
        <v>21.0004</v>
      </c>
      <c r="EF52">
        <v>30.0001</v>
      </c>
      <c r="EG52">
        <v>20.9888</v>
      </c>
      <c r="EH52">
        <v>20.9667</v>
      </c>
      <c r="EI52">
        <v>9.04191</v>
      </c>
      <c r="EJ52">
        <v>23.9973</v>
      </c>
      <c r="EK52">
        <v>13.5586</v>
      </c>
      <c r="EL52">
        <v>15.8757</v>
      </c>
      <c r="EM52">
        <v>114.17</v>
      </c>
      <c r="EN52">
        <v>13.0044</v>
      </c>
      <c r="EO52">
        <v>102.011</v>
      </c>
      <c r="EP52">
        <v>102.444</v>
      </c>
    </row>
    <row r="53" spans="1:146">
      <c r="A53">
        <v>37</v>
      </c>
      <c r="B53">
        <v>1560872792.5</v>
      </c>
      <c r="C53">
        <v>72</v>
      </c>
      <c r="D53" t="s">
        <v>329</v>
      </c>
      <c r="E53" t="s">
        <v>330</v>
      </c>
      <c r="H53">
        <v>1560872789.8125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-0.0419904741303164</v>
      </c>
      <c r="AF53">
        <v>0.0471379857788511</v>
      </c>
      <c r="AG53">
        <v>3.50861468313504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1560872789.8125</v>
      </c>
      <c r="AU53">
        <v>87.321825</v>
      </c>
      <c r="AV53">
        <v>99.935425</v>
      </c>
      <c r="AW53">
        <v>13.8835375</v>
      </c>
      <c r="AX53">
        <v>13.0071875</v>
      </c>
      <c r="AY53">
        <v>499.9725</v>
      </c>
      <c r="AZ53">
        <v>101.003375</v>
      </c>
      <c r="BA53">
        <v>0.199853375</v>
      </c>
      <c r="BB53">
        <v>20.026925</v>
      </c>
      <c r="BC53">
        <v>20.366075</v>
      </c>
      <c r="BD53">
        <v>999.9</v>
      </c>
      <c r="BE53">
        <v>0</v>
      </c>
      <c r="BF53">
        <v>0</v>
      </c>
      <c r="BG53">
        <v>10025.6125</v>
      </c>
      <c r="BH53">
        <v>0</v>
      </c>
      <c r="BI53">
        <v>444.4485</v>
      </c>
      <c r="BJ53">
        <v>1500.0175</v>
      </c>
      <c r="BK53">
        <v>0.972994</v>
      </c>
      <c r="BL53">
        <v>0.0270059</v>
      </c>
      <c r="BM53">
        <v>0</v>
      </c>
      <c r="BN53">
        <v>2.299225</v>
      </c>
      <c r="BO53">
        <v>0</v>
      </c>
      <c r="BP53">
        <v>6336.4325</v>
      </c>
      <c r="BQ53">
        <v>15082.9</v>
      </c>
      <c r="BR53">
        <v>38.312</v>
      </c>
      <c r="BS53">
        <v>39.562</v>
      </c>
      <c r="BT53">
        <v>39.312</v>
      </c>
      <c r="BU53">
        <v>38.0935</v>
      </c>
      <c r="BV53">
        <v>37.75</v>
      </c>
      <c r="BW53">
        <v>1459.5075</v>
      </c>
      <c r="BX53">
        <v>40.51</v>
      </c>
      <c r="BY53">
        <v>0</v>
      </c>
      <c r="BZ53">
        <v>1560872826.6</v>
      </c>
      <c r="CA53">
        <v>2.31530384615385</v>
      </c>
      <c r="CB53">
        <v>-0.0634564116105958</v>
      </c>
      <c r="CC53">
        <v>-873.6259828243</v>
      </c>
      <c r="CD53">
        <v>6401.44076923077</v>
      </c>
      <c r="CE53">
        <v>15</v>
      </c>
      <c r="CF53">
        <v>1560872516</v>
      </c>
      <c r="CG53" t="s">
        <v>251</v>
      </c>
      <c r="CH53">
        <v>5</v>
      </c>
      <c r="CI53">
        <v>2.539</v>
      </c>
      <c r="CJ53">
        <v>0.025</v>
      </c>
      <c r="CK53">
        <v>400</v>
      </c>
      <c r="CL53">
        <v>13</v>
      </c>
      <c r="CM53">
        <v>0.26</v>
      </c>
      <c r="CN53">
        <v>0.11</v>
      </c>
      <c r="CO53">
        <v>-10.8550290243902</v>
      </c>
      <c r="CP53">
        <v>-16.1275929616729</v>
      </c>
      <c r="CQ53">
        <v>1.66183163023449</v>
      </c>
      <c r="CR53">
        <v>0</v>
      </c>
      <c r="CS53">
        <v>2.3366</v>
      </c>
      <c r="CT53">
        <v>0</v>
      </c>
      <c r="CU53">
        <v>0</v>
      </c>
      <c r="CV53">
        <v>0</v>
      </c>
      <c r="CW53">
        <v>0.887493170731707</v>
      </c>
      <c r="CX53">
        <v>-0.0773173588850189</v>
      </c>
      <c r="CY53">
        <v>0.00764420377548209</v>
      </c>
      <c r="CZ53">
        <v>1</v>
      </c>
      <c r="DA53">
        <v>1</v>
      </c>
      <c r="DB53">
        <v>3</v>
      </c>
      <c r="DC53" t="s">
        <v>269</v>
      </c>
      <c r="DD53">
        <v>1.85564</v>
      </c>
      <c r="DE53">
        <v>1.85379</v>
      </c>
      <c r="DF53">
        <v>1.85486</v>
      </c>
      <c r="DG53">
        <v>1.85928</v>
      </c>
      <c r="DH53">
        <v>1.85357</v>
      </c>
      <c r="DI53">
        <v>1.85806</v>
      </c>
      <c r="DJ53">
        <v>1.85517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2.539</v>
      </c>
      <c r="DZ53">
        <v>0.025</v>
      </c>
      <c r="EA53">
        <v>2</v>
      </c>
      <c r="EB53">
        <v>507.147</v>
      </c>
      <c r="EC53">
        <v>1010.03</v>
      </c>
      <c r="ED53">
        <v>15.8878</v>
      </c>
      <c r="EE53">
        <v>20.9996</v>
      </c>
      <c r="EF53">
        <v>29.9999</v>
      </c>
      <c r="EG53">
        <v>20.9875</v>
      </c>
      <c r="EH53">
        <v>20.9652</v>
      </c>
      <c r="EI53">
        <v>9.25141</v>
      </c>
      <c r="EJ53">
        <v>23.9973</v>
      </c>
      <c r="EK53">
        <v>13.5586</v>
      </c>
      <c r="EL53">
        <v>15.8757</v>
      </c>
      <c r="EM53">
        <v>119.17</v>
      </c>
      <c r="EN53">
        <v>13.0044</v>
      </c>
      <c r="EO53">
        <v>102.01</v>
      </c>
      <c r="EP53">
        <v>102.444</v>
      </c>
    </row>
    <row r="54" spans="1:146">
      <c r="A54">
        <v>38</v>
      </c>
      <c r="B54">
        <v>1560872794.5</v>
      </c>
      <c r="C54">
        <v>74</v>
      </c>
      <c r="D54" t="s">
        <v>331</v>
      </c>
      <c r="E54" t="s">
        <v>332</v>
      </c>
      <c r="H54">
        <v>1560872791.8125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-0.04197833081544</v>
      </c>
      <c r="AF54">
        <v>0.0471243538440895</v>
      </c>
      <c r="AG54">
        <v>3.50781364157352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1560872791.8125</v>
      </c>
      <c r="AU54">
        <v>90.4891125</v>
      </c>
      <c r="AV54">
        <v>103.254575</v>
      </c>
      <c r="AW54">
        <v>13.8852375</v>
      </c>
      <c r="AX54">
        <v>13.0115125</v>
      </c>
      <c r="AY54">
        <v>500.106</v>
      </c>
      <c r="AZ54">
        <v>101.0025</v>
      </c>
      <c r="BA54">
        <v>0.2000545</v>
      </c>
      <c r="BB54">
        <v>20.028575</v>
      </c>
      <c r="BC54">
        <v>20.3691625</v>
      </c>
      <c r="BD54">
        <v>999.9</v>
      </c>
      <c r="BE54">
        <v>0</v>
      </c>
      <c r="BF54">
        <v>0</v>
      </c>
      <c r="BG54">
        <v>10022.8</v>
      </c>
      <c r="BH54">
        <v>0</v>
      </c>
      <c r="BI54">
        <v>444.0345</v>
      </c>
      <c r="BJ54">
        <v>1499.955</v>
      </c>
      <c r="BK54">
        <v>0.972993</v>
      </c>
      <c r="BL54">
        <v>0.027006875</v>
      </c>
      <c r="BM54">
        <v>0</v>
      </c>
      <c r="BN54">
        <v>2.2600375</v>
      </c>
      <c r="BO54">
        <v>0</v>
      </c>
      <c r="BP54">
        <v>6316.21375</v>
      </c>
      <c r="BQ54">
        <v>15082.2625</v>
      </c>
      <c r="BR54">
        <v>38.319875</v>
      </c>
      <c r="BS54">
        <v>39.562</v>
      </c>
      <c r="BT54">
        <v>39.312</v>
      </c>
      <c r="BU54">
        <v>38.10925</v>
      </c>
      <c r="BV54">
        <v>37.75</v>
      </c>
      <c r="BW54">
        <v>1459.445</v>
      </c>
      <c r="BX54">
        <v>40.51</v>
      </c>
      <c r="BY54">
        <v>0</v>
      </c>
      <c r="BZ54">
        <v>1560872828.4</v>
      </c>
      <c r="CA54">
        <v>2.30863846153846</v>
      </c>
      <c r="CB54">
        <v>-0.167801713875918</v>
      </c>
      <c r="CC54">
        <v>-792.451623643792</v>
      </c>
      <c r="CD54">
        <v>6376.48115384615</v>
      </c>
      <c r="CE54">
        <v>15</v>
      </c>
      <c r="CF54">
        <v>1560872516</v>
      </c>
      <c r="CG54" t="s">
        <v>251</v>
      </c>
      <c r="CH54">
        <v>5</v>
      </c>
      <c r="CI54">
        <v>2.539</v>
      </c>
      <c r="CJ54">
        <v>0.025</v>
      </c>
      <c r="CK54">
        <v>400</v>
      </c>
      <c r="CL54">
        <v>13</v>
      </c>
      <c r="CM54">
        <v>0.26</v>
      </c>
      <c r="CN54">
        <v>0.11</v>
      </c>
      <c r="CO54">
        <v>-11.3809502439024</v>
      </c>
      <c r="CP54">
        <v>-12.7159404878055</v>
      </c>
      <c r="CQ54">
        <v>1.30740133901976</v>
      </c>
      <c r="CR54">
        <v>0</v>
      </c>
      <c r="CS54">
        <v>1.9452</v>
      </c>
      <c r="CT54">
        <v>0</v>
      </c>
      <c r="CU54">
        <v>0</v>
      </c>
      <c r="CV54">
        <v>0</v>
      </c>
      <c r="CW54">
        <v>0.884991853658537</v>
      </c>
      <c r="CX54">
        <v>-0.0786617351916402</v>
      </c>
      <c r="CY54">
        <v>0.00777184773384659</v>
      </c>
      <c r="CZ54">
        <v>1</v>
      </c>
      <c r="DA54">
        <v>1</v>
      </c>
      <c r="DB54">
        <v>3</v>
      </c>
      <c r="DC54" t="s">
        <v>269</v>
      </c>
      <c r="DD54">
        <v>1.85564</v>
      </c>
      <c r="DE54">
        <v>1.8538</v>
      </c>
      <c r="DF54">
        <v>1.85486</v>
      </c>
      <c r="DG54">
        <v>1.85928</v>
      </c>
      <c r="DH54">
        <v>1.8536</v>
      </c>
      <c r="DI54">
        <v>1.85805</v>
      </c>
      <c r="DJ54">
        <v>1.85518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2.539</v>
      </c>
      <c r="DZ54">
        <v>0.025</v>
      </c>
      <c r="EA54">
        <v>2</v>
      </c>
      <c r="EB54">
        <v>506.997</v>
      </c>
      <c r="EC54">
        <v>1009.54</v>
      </c>
      <c r="ED54">
        <v>15.8744</v>
      </c>
      <c r="EE54">
        <v>20.9982</v>
      </c>
      <c r="EF54">
        <v>29.9999</v>
      </c>
      <c r="EG54">
        <v>20.9862</v>
      </c>
      <c r="EH54">
        <v>20.9639</v>
      </c>
      <c r="EI54">
        <v>9.44756</v>
      </c>
      <c r="EJ54">
        <v>23.9973</v>
      </c>
      <c r="EK54">
        <v>13.187</v>
      </c>
      <c r="EL54">
        <v>15.847</v>
      </c>
      <c r="EM54">
        <v>124.17</v>
      </c>
      <c r="EN54">
        <v>13.0044</v>
      </c>
      <c r="EO54">
        <v>102.01</v>
      </c>
      <c r="EP54">
        <v>102.445</v>
      </c>
    </row>
    <row r="55" spans="1:146">
      <c r="A55">
        <v>39</v>
      </c>
      <c r="B55">
        <v>1560872796.5</v>
      </c>
      <c r="C55">
        <v>76</v>
      </c>
      <c r="D55" t="s">
        <v>333</v>
      </c>
      <c r="E55" t="s">
        <v>334</v>
      </c>
      <c r="H55">
        <v>1560872793.8125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-0.0418719264912929</v>
      </c>
      <c r="AF55">
        <v>0.0470049056687037</v>
      </c>
      <c r="AG55">
        <v>3.50079111493697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1560872793.8125</v>
      </c>
      <c r="AU55">
        <v>93.6836125</v>
      </c>
      <c r="AV55">
        <v>106.567</v>
      </c>
      <c r="AW55">
        <v>13.88635</v>
      </c>
      <c r="AX55">
        <v>13.0153</v>
      </c>
      <c r="AY55">
        <v>500.12675</v>
      </c>
      <c r="AZ55">
        <v>101.0015</v>
      </c>
      <c r="BA55">
        <v>0.200221625</v>
      </c>
      <c r="BB55">
        <v>20.0284625</v>
      </c>
      <c r="BC55">
        <v>20.3744125</v>
      </c>
      <c r="BD55">
        <v>999.9</v>
      </c>
      <c r="BE55">
        <v>0</v>
      </c>
      <c r="BF55">
        <v>0</v>
      </c>
      <c r="BG55">
        <v>9997.49375</v>
      </c>
      <c r="BH55">
        <v>0</v>
      </c>
      <c r="BI55">
        <v>439.782625</v>
      </c>
      <c r="BJ55">
        <v>1499.95375</v>
      </c>
      <c r="BK55">
        <v>0.972993</v>
      </c>
      <c r="BL55">
        <v>0.027006875</v>
      </c>
      <c r="BM55">
        <v>0</v>
      </c>
      <c r="BN55">
        <v>2.20755</v>
      </c>
      <c r="BO55">
        <v>0</v>
      </c>
      <c r="BP55">
        <v>6296.945</v>
      </c>
      <c r="BQ55">
        <v>15082.25</v>
      </c>
      <c r="BR55">
        <v>38.319875</v>
      </c>
      <c r="BS55">
        <v>39.562</v>
      </c>
      <c r="BT55">
        <v>39.312</v>
      </c>
      <c r="BU55">
        <v>38.117125</v>
      </c>
      <c r="BV55">
        <v>37.75</v>
      </c>
      <c r="BW55">
        <v>1459.44375</v>
      </c>
      <c r="BX55">
        <v>40.51</v>
      </c>
      <c r="BY55">
        <v>0</v>
      </c>
      <c r="BZ55">
        <v>1560872830.2</v>
      </c>
      <c r="CA55">
        <v>2.28488076923077</v>
      </c>
      <c r="CB55">
        <v>-0.196290602941626</v>
      </c>
      <c r="CC55">
        <v>-708.358632822491</v>
      </c>
      <c r="CD55">
        <v>6353.76038461538</v>
      </c>
      <c r="CE55">
        <v>15</v>
      </c>
      <c r="CF55">
        <v>1560872516</v>
      </c>
      <c r="CG55" t="s">
        <v>251</v>
      </c>
      <c r="CH55">
        <v>5</v>
      </c>
      <c r="CI55">
        <v>2.539</v>
      </c>
      <c r="CJ55">
        <v>0.025</v>
      </c>
      <c r="CK55">
        <v>400</v>
      </c>
      <c r="CL55">
        <v>13</v>
      </c>
      <c r="CM55">
        <v>0.26</v>
      </c>
      <c r="CN55">
        <v>0.11</v>
      </c>
      <c r="CO55">
        <v>-11.7947324390244</v>
      </c>
      <c r="CP55">
        <v>-10.1050346341465</v>
      </c>
      <c r="CQ55">
        <v>1.03851438857014</v>
      </c>
      <c r="CR55">
        <v>0</v>
      </c>
      <c r="CS55">
        <v>2.3521</v>
      </c>
      <c r="CT55">
        <v>0</v>
      </c>
      <c r="CU55">
        <v>0</v>
      </c>
      <c r="CV55">
        <v>0</v>
      </c>
      <c r="CW55">
        <v>0.882311926829268</v>
      </c>
      <c r="CX55">
        <v>-0.0807674843205581</v>
      </c>
      <c r="CY55">
        <v>0.00798062410417926</v>
      </c>
      <c r="CZ55">
        <v>1</v>
      </c>
      <c r="DA55">
        <v>1</v>
      </c>
      <c r="DB55">
        <v>3</v>
      </c>
      <c r="DC55" t="s">
        <v>269</v>
      </c>
      <c r="DD55">
        <v>1.85564</v>
      </c>
      <c r="DE55">
        <v>1.8538</v>
      </c>
      <c r="DF55">
        <v>1.85487</v>
      </c>
      <c r="DG55">
        <v>1.85927</v>
      </c>
      <c r="DH55">
        <v>1.85361</v>
      </c>
      <c r="DI55">
        <v>1.85804</v>
      </c>
      <c r="DJ55">
        <v>1.85517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2.539</v>
      </c>
      <c r="DZ55">
        <v>0.025</v>
      </c>
      <c r="EA55">
        <v>2</v>
      </c>
      <c r="EB55">
        <v>507.288</v>
      </c>
      <c r="EC55">
        <v>1009.3</v>
      </c>
      <c r="ED55">
        <v>15.864</v>
      </c>
      <c r="EE55">
        <v>20.9973</v>
      </c>
      <c r="EF55">
        <v>30</v>
      </c>
      <c r="EG55">
        <v>20.9848</v>
      </c>
      <c r="EH55">
        <v>20.9623</v>
      </c>
      <c r="EI55">
        <v>9.61813</v>
      </c>
      <c r="EJ55">
        <v>23.9973</v>
      </c>
      <c r="EK55">
        <v>13.187</v>
      </c>
      <c r="EL55">
        <v>15.847</v>
      </c>
      <c r="EM55">
        <v>124.17</v>
      </c>
      <c r="EN55">
        <v>13.0044</v>
      </c>
      <c r="EO55">
        <v>102.011</v>
      </c>
      <c r="EP55">
        <v>102.445</v>
      </c>
    </row>
    <row r="56" spans="1:146">
      <c r="A56">
        <v>40</v>
      </c>
      <c r="B56">
        <v>1560872798.5</v>
      </c>
      <c r="C56">
        <v>78</v>
      </c>
      <c r="D56" t="s">
        <v>335</v>
      </c>
      <c r="E56" t="s">
        <v>336</v>
      </c>
      <c r="H56">
        <v>1560872795.8125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-0.0417820912654993</v>
      </c>
      <c r="AF56">
        <v>0.0469040577577523</v>
      </c>
      <c r="AG56">
        <v>3.49485723656501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1560872795.8125</v>
      </c>
      <c r="AU56">
        <v>96.8945</v>
      </c>
      <c r="AV56">
        <v>109.8675</v>
      </c>
      <c r="AW56">
        <v>13.887775</v>
      </c>
      <c r="AX56">
        <v>13.0176375</v>
      </c>
      <c r="AY56">
        <v>500.086375</v>
      </c>
      <c r="AZ56">
        <v>101.001</v>
      </c>
      <c r="BA56">
        <v>0.20012925</v>
      </c>
      <c r="BB56">
        <v>20.027325</v>
      </c>
      <c r="BC56">
        <v>20.37985</v>
      </c>
      <c r="BD56">
        <v>999.9</v>
      </c>
      <c r="BE56">
        <v>0</v>
      </c>
      <c r="BF56">
        <v>0</v>
      </c>
      <c r="BG56">
        <v>9976.09375</v>
      </c>
      <c r="BH56">
        <v>0</v>
      </c>
      <c r="BI56">
        <v>427.783</v>
      </c>
      <c r="BJ56">
        <v>1499.9825</v>
      </c>
      <c r="BK56">
        <v>0.9729935</v>
      </c>
      <c r="BL56">
        <v>0.0270063875</v>
      </c>
      <c r="BM56">
        <v>0</v>
      </c>
      <c r="BN56">
        <v>2.2016</v>
      </c>
      <c r="BO56">
        <v>0</v>
      </c>
      <c r="BP56">
        <v>6285.45125</v>
      </c>
      <c r="BQ56">
        <v>15082.55</v>
      </c>
      <c r="BR56">
        <v>38.3435</v>
      </c>
      <c r="BS56">
        <v>39.562</v>
      </c>
      <c r="BT56">
        <v>39.312</v>
      </c>
      <c r="BU56">
        <v>38.125</v>
      </c>
      <c r="BV56">
        <v>37.75</v>
      </c>
      <c r="BW56">
        <v>1459.4725</v>
      </c>
      <c r="BX56">
        <v>40.51</v>
      </c>
      <c r="BY56">
        <v>0</v>
      </c>
      <c r="BZ56">
        <v>1560872832.6</v>
      </c>
      <c r="CA56">
        <v>2.27878846153846</v>
      </c>
      <c r="CB56">
        <v>-0.742129922771462</v>
      </c>
      <c r="CC56">
        <v>-581.032478735667</v>
      </c>
      <c r="CD56">
        <v>6327.80461538462</v>
      </c>
      <c r="CE56">
        <v>15</v>
      </c>
      <c r="CF56">
        <v>1560872516</v>
      </c>
      <c r="CG56" t="s">
        <v>251</v>
      </c>
      <c r="CH56">
        <v>5</v>
      </c>
      <c r="CI56">
        <v>2.539</v>
      </c>
      <c r="CJ56">
        <v>0.025</v>
      </c>
      <c r="CK56">
        <v>400</v>
      </c>
      <c r="CL56">
        <v>13</v>
      </c>
      <c r="CM56">
        <v>0.26</v>
      </c>
      <c r="CN56">
        <v>0.11</v>
      </c>
      <c r="CO56">
        <v>-12.1148268292683</v>
      </c>
      <c r="CP56">
        <v>-8.0235721254355</v>
      </c>
      <c r="CQ56">
        <v>0.828900259975534</v>
      </c>
      <c r="CR56">
        <v>0</v>
      </c>
      <c r="CS56">
        <v>1.7776</v>
      </c>
      <c r="CT56">
        <v>0</v>
      </c>
      <c r="CU56">
        <v>0</v>
      </c>
      <c r="CV56">
        <v>0</v>
      </c>
      <c r="CW56">
        <v>0.879885731707317</v>
      </c>
      <c r="CX56">
        <v>-0.0777971289198598</v>
      </c>
      <c r="CY56">
        <v>0.00773519489096362</v>
      </c>
      <c r="CZ56">
        <v>1</v>
      </c>
      <c r="DA56">
        <v>1</v>
      </c>
      <c r="DB56">
        <v>3</v>
      </c>
      <c r="DC56" t="s">
        <v>269</v>
      </c>
      <c r="DD56">
        <v>1.85563</v>
      </c>
      <c r="DE56">
        <v>1.8538</v>
      </c>
      <c r="DF56">
        <v>1.85487</v>
      </c>
      <c r="DG56">
        <v>1.85926</v>
      </c>
      <c r="DH56">
        <v>1.8536</v>
      </c>
      <c r="DI56">
        <v>1.85805</v>
      </c>
      <c r="DJ56">
        <v>1.85517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2.539</v>
      </c>
      <c r="DZ56">
        <v>0.025</v>
      </c>
      <c r="EA56">
        <v>2</v>
      </c>
      <c r="EB56">
        <v>506.952</v>
      </c>
      <c r="EC56">
        <v>1010.22</v>
      </c>
      <c r="ED56">
        <v>15.8509</v>
      </c>
      <c r="EE56">
        <v>20.9964</v>
      </c>
      <c r="EF56">
        <v>30.0001</v>
      </c>
      <c r="EG56">
        <v>20.9835</v>
      </c>
      <c r="EH56">
        <v>20.9605</v>
      </c>
      <c r="EI56">
        <v>9.82989</v>
      </c>
      <c r="EJ56">
        <v>23.9973</v>
      </c>
      <c r="EK56">
        <v>13.187</v>
      </c>
      <c r="EL56">
        <v>15.847</v>
      </c>
      <c r="EM56">
        <v>129.17</v>
      </c>
      <c r="EN56">
        <v>13.0044</v>
      </c>
      <c r="EO56">
        <v>102.011</v>
      </c>
      <c r="EP56">
        <v>102.444</v>
      </c>
    </row>
    <row r="57" spans="1:146">
      <c r="A57">
        <v>41</v>
      </c>
      <c r="B57">
        <v>1560872800.5</v>
      </c>
      <c r="C57">
        <v>80</v>
      </c>
      <c r="D57" t="s">
        <v>337</v>
      </c>
      <c r="E57" t="s">
        <v>338</v>
      </c>
      <c r="H57">
        <v>1560872797.8125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-0.0417742645263959</v>
      </c>
      <c r="AF57">
        <v>0.0468952715574487</v>
      </c>
      <c r="AG57">
        <v>3.494340045732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1560872797.8125</v>
      </c>
      <c r="AU57">
        <v>100.1052625</v>
      </c>
      <c r="AV57">
        <v>113.138875</v>
      </c>
      <c r="AW57">
        <v>13.88985</v>
      </c>
      <c r="AX57">
        <v>13.0178125</v>
      </c>
      <c r="AY57">
        <v>500.046875</v>
      </c>
      <c r="AZ57">
        <v>101.001</v>
      </c>
      <c r="BA57">
        <v>0.200011625</v>
      </c>
      <c r="BB57">
        <v>20.0274375</v>
      </c>
      <c r="BC57">
        <v>20.3797875</v>
      </c>
      <c r="BD57">
        <v>999.9</v>
      </c>
      <c r="BE57">
        <v>0</v>
      </c>
      <c r="BF57">
        <v>0</v>
      </c>
      <c r="BG57">
        <v>9974.225</v>
      </c>
      <c r="BH57">
        <v>0</v>
      </c>
      <c r="BI57">
        <v>412.695</v>
      </c>
      <c r="BJ57">
        <v>1500.01125</v>
      </c>
      <c r="BK57">
        <v>0.972994</v>
      </c>
      <c r="BL57">
        <v>0.0270059</v>
      </c>
      <c r="BM57">
        <v>0</v>
      </c>
      <c r="BN57">
        <v>2.270175</v>
      </c>
      <c r="BO57">
        <v>0</v>
      </c>
      <c r="BP57">
        <v>6272.68</v>
      </c>
      <c r="BQ57">
        <v>15082.825</v>
      </c>
      <c r="BR57">
        <v>38.35925</v>
      </c>
      <c r="BS57">
        <v>39.585625</v>
      </c>
      <c r="BT57">
        <v>39.312</v>
      </c>
      <c r="BU57">
        <v>38.125</v>
      </c>
      <c r="BV57">
        <v>37.75</v>
      </c>
      <c r="BW57">
        <v>1459.50125</v>
      </c>
      <c r="BX57">
        <v>40.51</v>
      </c>
      <c r="BY57">
        <v>0</v>
      </c>
      <c r="BZ57">
        <v>1560872834.4</v>
      </c>
      <c r="CA57">
        <v>2.27446538461538</v>
      </c>
      <c r="CB57">
        <v>-0.479018809645467</v>
      </c>
      <c r="CC57">
        <v>-535.504615218493</v>
      </c>
      <c r="CD57">
        <v>6311.75807692308</v>
      </c>
      <c r="CE57">
        <v>15</v>
      </c>
      <c r="CF57">
        <v>1560872516</v>
      </c>
      <c r="CG57" t="s">
        <v>251</v>
      </c>
      <c r="CH57">
        <v>5</v>
      </c>
      <c r="CI57">
        <v>2.539</v>
      </c>
      <c r="CJ57">
        <v>0.025</v>
      </c>
      <c r="CK57">
        <v>400</v>
      </c>
      <c r="CL57">
        <v>13</v>
      </c>
      <c r="CM57">
        <v>0.26</v>
      </c>
      <c r="CN57">
        <v>0.11</v>
      </c>
      <c r="CO57">
        <v>-12.3708463414634</v>
      </c>
      <c r="CP57">
        <v>-6.28820696864105</v>
      </c>
      <c r="CQ57">
        <v>0.653086834363029</v>
      </c>
      <c r="CR57">
        <v>0</v>
      </c>
      <c r="CS57">
        <v>2.2676</v>
      </c>
      <c r="CT57">
        <v>0</v>
      </c>
      <c r="CU57">
        <v>0</v>
      </c>
      <c r="CV57">
        <v>0</v>
      </c>
      <c r="CW57">
        <v>0.878173195121951</v>
      </c>
      <c r="CX57">
        <v>-0.0633494843205567</v>
      </c>
      <c r="CY57">
        <v>0.00675632819250621</v>
      </c>
      <c r="CZ57">
        <v>1</v>
      </c>
      <c r="DA57">
        <v>1</v>
      </c>
      <c r="DB57">
        <v>3</v>
      </c>
      <c r="DC57" t="s">
        <v>269</v>
      </c>
      <c r="DD57">
        <v>1.85564</v>
      </c>
      <c r="DE57">
        <v>1.8538</v>
      </c>
      <c r="DF57">
        <v>1.85487</v>
      </c>
      <c r="DG57">
        <v>1.85927</v>
      </c>
      <c r="DH57">
        <v>1.85361</v>
      </c>
      <c r="DI57">
        <v>1.85806</v>
      </c>
      <c r="DJ57">
        <v>1.85518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2.539</v>
      </c>
      <c r="DZ57">
        <v>0.025</v>
      </c>
      <c r="EA57">
        <v>2</v>
      </c>
      <c r="EB57">
        <v>506.863</v>
      </c>
      <c r="EC57">
        <v>1010.07</v>
      </c>
      <c r="ED57">
        <v>15.8398</v>
      </c>
      <c r="EE57">
        <v>20.9951</v>
      </c>
      <c r="EF57">
        <v>30</v>
      </c>
      <c r="EG57">
        <v>20.9822</v>
      </c>
      <c r="EH57">
        <v>20.9587</v>
      </c>
      <c r="EI57">
        <v>10.0298</v>
      </c>
      <c r="EJ57">
        <v>23.9973</v>
      </c>
      <c r="EK57">
        <v>13.187</v>
      </c>
      <c r="EL57">
        <v>15.82</v>
      </c>
      <c r="EM57">
        <v>134.17</v>
      </c>
      <c r="EN57">
        <v>13.0044</v>
      </c>
      <c r="EO57">
        <v>102.01</v>
      </c>
      <c r="EP57">
        <v>102.445</v>
      </c>
    </row>
    <row r="58" spans="1:146">
      <c r="A58">
        <v>42</v>
      </c>
      <c r="B58">
        <v>1560872802.5</v>
      </c>
      <c r="C58">
        <v>82</v>
      </c>
      <c r="D58" t="s">
        <v>339</v>
      </c>
      <c r="E58" t="s">
        <v>340</v>
      </c>
      <c r="H58">
        <v>1560872799.8125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-0.0418658818737602</v>
      </c>
      <c r="AF58">
        <v>0.0469981200559856</v>
      </c>
      <c r="AG58">
        <v>3.50039199075625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1560872799.8125</v>
      </c>
      <c r="AU58">
        <v>103.3239875</v>
      </c>
      <c r="AV58">
        <v>116.430125</v>
      </c>
      <c r="AW58">
        <v>13.8919</v>
      </c>
      <c r="AX58">
        <v>13.0179625</v>
      </c>
      <c r="AY58">
        <v>499.962125</v>
      </c>
      <c r="AZ58">
        <v>101.001</v>
      </c>
      <c r="BA58">
        <v>0.199872</v>
      </c>
      <c r="BB58">
        <v>20.028925</v>
      </c>
      <c r="BC58">
        <v>20.3754875</v>
      </c>
      <c r="BD58">
        <v>999.9</v>
      </c>
      <c r="BE58">
        <v>0</v>
      </c>
      <c r="BF58">
        <v>0</v>
      </c>
      <c r="BG58">
        <v>9996.1</v>
      </c>
      <c r="BH58">
        <v>0</v>
      </c>
      <c r="BI58">
        <v>402.61325</v>
      </c>
      <c r="BJ58">
        <v>1500.00875</v>
      </c>
      <c r="BK58">
        <v>0.972994</v>
      </c>
      <c r="BL58">
        <v>0.0270059</v>
      </c>
      <c r="BM58">
        <v>0</v>
      </c>
      <c r="BN58">
        <v>2.2688125</v>
      </c>
      <c r="BO58">
        <v>0</v>
      </c>
      <c r="BP58">
        <v>6260.13375</v>
      </c>
      <c r="BQ58">
        <v>15082.8125</v>
      </c>
      <c r="BR58">
        <v>38.375</v>
      </c>
      <c r="BS58">
        <v>39.60925</v>
      </c>
      <c r="BT58">
        <v>39.312</v>
      </c>
      <c r="BU58">
        <v>38.125</v>
      </c>
      <c r="BV58">
        <v>37.75</v>
      </c>
      <c r="BW58">
        <v>1459.49875</v>
      </c>
      <c r="BX58">
        <v>40.51</v>
      </c>
      <c r="BY58">
        <v>0</v>
      </c>
      <c r="BZ58">
        <v>1560872836.2</v>
      </c>
      <c r="CA58">
        <v>2.26675</v>
      </c>
      <c r="CB58">
        <v>0.247531617803582</v>
      </c>
      <c r="CC58">
        <v>-470.022564139021</v>
      </c>
      <c r="CD58">
        <v>6296.06384615385</v>
      </c>
      <c r="CE58">
        <v>15</v>
      </c>
      <c r="CF58">
        <v>1560872516</v>
      </c>
      <c r="CG58" t="s">
        <v>251</v>
      </c>
      <c r="CH58">
        <v>5</v>
      </c>
      <c r="CI58">
        <v>2.539</v>
      </c>
      <c r="CJ58">
        <v>0.025</v>
      </c>
      <c r="CK58">
        <v>400</v>
      </c>
      <c r="CL58">
        <v>13</v>
      </c>
      <c r="CM58">
        <v>0.26</v>
      </c>
      <c r="CN58">
        <v>0.11</v>
      </c>
      <c r="CO58">
        <v>-12.5785170731707</v>
      </c>
      <c r="CP58">
        <v>-4.96832195121953</v>
      </c>
      <c r="CQ58">
        <v>0.516586857099577</v>
      </c>
      <c r="CR58">
        <v>0</v>
      </c>
      <c r="CS58">
        <v>2.338</v>
      </c>
      <c r="CT58">
        <v>0</v>
      </c>
      <c r="CU58">
        <v>0</v>
      </c>
      <c r="CV58">
        <v>0</v>
      </c>
      <c r="CW58">
        <v>0.876724658536585</v>
      </c>
      <c r="CX58">
        <v>-0.0473175052264812</v>
      </c>
      <c r="CY58">
        <v>0.00566598955949275</v>
      </c>
      <c r="CZ58">
        <v>1</v>
      </c>
      <c r="DA58">
        <v>1</v>
      </c>
      <c r="DB58">
        <v>3</v>
      </c>
      <c r="DC58" t="s">
        <v>269</v>
      </c>
      <c r="DD58">
        <v>1.85565</v>
      </c>
      <c r="DE58">
        <v>1.85379</v>
      </c>
      <c r="DF58">
        <v>1.85487</v>
      </c>
      <c r="DG58">
        <v>1.85928</v>
      </c>
      <c r="DH58">
        <v>1.8536</v>
      </c>
      <c r="DI58">
        <v>1.85806</v>
      </c>
      <c r="DJ58">
        <v>1.85517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2.539</v>
      </c>
      <c r="DZ58">
        <v>0.025</v>
      </c>
      <c r="EA58">
        <v>2</v>
      </c>
      <c r="EB58">
        <v>507.187</v>
      </c>
      <c r="EC58">
        <v>1009.55</v>
      </c>
      <c r="ED58">
        <v>15.8288</v>
      </c>
      <c r="EE58">
        <v>20.9942</v>
      </c>
      <c r="EF58">
        <v>30</v>
      </c>
      <c r="EG58">
        <v>20.9808</v>
      </c>
      <c r="EH58">
        <v>20.9574</v>
      </c>
      <c r="EI58">
        <v>10.1987</v>
      </c>
      <c r="EJ58">
        <v>23.9973</v>
      </c>
      <c r="EK58">
        <v>13.187</v>
      </c>
      <c r="EL58">
        <v>15.82</v>
      </c>
      <c r="EM58">
        <v>134.17</v>
      </c>
      <c r="EN58">
        <v>13.0044</v>
      </c>
      <c r="EO58">
        <v>102.01</v>
      </c>
      <c r="EP58">
        <v>102.445</v>
      </c>
    </row>
    <row r="59" spans="1:146">
      <c r="A59">
        <v>43</v>
      </c>
      <c r="B59">
        <v>1560872804.5</v>
      </c>
      <c r="C59">
        <v>84</v>
      </c>
      <c r="D59" t="s">
        <v>341</v>
      </c>
      <c r="E59" t="s">
        <v>342</v>
      </c>
      <c r="H59">
        <v>1560872801.8125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-0.041920904163908</v>
      </c>
      <c r="AF59">
        <v>0.0470598873968939</v>
      </c>
      <c r="AG59">
        <v>3.50402434802249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1560872801.8125</v>
      </c>
      <c r="AU59">
        <v>106.561</v>
      </c>
      <c r="AV59">
        <v>119.775125</v>
      </c>
      <c r="AW59">
        <v>13.8935375</v>
      </c>
      <c r="AX59">
        <v>13.0204125</v>
      </c>
      <c r="AY59">
        <v>499.94975</v>
      </c>
      <c r="AZ59">
        <v>101.001125</v>
      </c>
      <c r="BA59">
        <v>0.199878375</v>
      </c>
      <c r="BB59">
        <v>20.0304375</v>
      </c>
      <c r="BC59">
        <v>20.3732875</v>
      </c>
      <c r="BD59">
        <v>999.9</v>
      </c>
      <c r="BE59">
        <v>0</v>
      </c>
      <c r="BF59">
        <v>0</v>
      </c>
      <c r="BG59">
        <v>10009.225</v>
      </c>
      <c r="BH59">
        <v>0</v>
      </c>
      <c r="BI59">
        <v>397.897</v>
      </c>
      <c r="BJ59">
        <v>1500.005</v>
      </c>
      <c r="BK59">
        <v>0.972994</v>
      </c>
      <c r="BL59">
        <v>0.0270059</v>
      </c>
      <c r="BM59">
        <v>0</v>
      </c>
      <c r="BN59">
        <v>2.3522</v>
      </c>
      <c r="BO59">
        <v>0</v>
      </c>
      <c r="BP59">
        <v>6246.2725</v>
      </c>
      <c r="BQ59">
        <v>15082.7625</v>
      </c>
      <c r="BR59">
        <v>38.375</v>
      </c>
      <c r="BS59">
        <v>39.625</v>
      </c>
      <c r="BT59">
        <v>39.319875</v>
      </c>
      <c r="BU59">
        <v>38.125</v>
      </c>
      <c r="BV59">
        <v>37.75</v>
      </c>
      <c r="BW59">
        <v>1459.495</v>
      </c>
      <c r="BX59">
        <v>40.51</v>
      </c>
      <c r="BY59">
        <v>0</v>
      </c>
      <c r="BZ59">
        <v>1560872838.6</v>
      </c>
      <c r="CA59">
        <v>2.30742692307692</v>
      </c>
      <c r="CB59">
        <v>0.653603407021061</v>
      </c>
      <c r="CC59">
        <v>-416.962735034933</v>
      </c>
      <c r="CD59">
        <v>6277.04846153846</v>
      </c>
      <c r="CE59">
        <v>15</v>
      </c>
      <c r="CF59">
        <v>1560872516</v>
      </c>
      <c r="CG59" t="s">
        <v>251</v>
      </c>
      <c r="CH59">
        <v>5</v>
      </c>
      <c r="CI59">
        <v>2.539</v>
      </c>
      <c r="CJ59">
        <v>0.025</v>
      </c>
      <c r="CK59">
        <v>400</v>
      </c>
      <c r="CL59">
        <v>13</v>
      </c>
      <c r="CM59">
        <v>0.26</v>
      </c>
      <c r="CN59">
        <v>0.11</v>
      </c>
      <c r="CO59">
        <v>-12.7455658536585</v>
      </c>
      <c r="CP59">
        <v>-4.03106550522639</v>
      </c>
      <c r="CQ59">
        <v>0.418046672974737</v>
      </c>
      <c r="CR59">
        <v>0</v>
      </c>
      <c r="CS59">
        <v>2.3517</v>
      </c>
      <c r="CT59">
        <v>0</v>
      </c>
      <c r="CU59">
        <v>0</v>
      </c>
      <c r="CV59">
        <v>0</v>
      </c>
      <c r="CW59">
        <v>0.875273463414634</v>
      </c>
      <c r="CX59">
        <v>-0.0362701672473857</v>
      </c>
      <c r="CY59">
        <v>0.00477165666428676</v>
      </c>
      <c r="CZ59">
        <v>1</v>
      </c>
      <c r="DA59">
        <v>1</v>
      </c>
      <c r="DB59">
        <v>3</v>
      </c>
      <c r="DC59" t="s">
        <v>269</v>
      </c>
      <c r="DD59">
        <v>1.85565</v>
      </c>
      <c r="DE59">
        <v>1.8538</v>
      </c>
      <c r="DF59">
        <v>1.85486</v>
      </c>
      <c r="DG59">
        <v>1.85928</v>
      </c>
      <c r="DH59">
        <v>1.8536</v>
      </c>
      <c r="DI59">
        <v>1.85806</v>
      </c>
      <c r="DJ59">
        <v>1.85517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2.539</v>
      </c>
      <c r="DZ59">
        <v>0.025</v>
      </c>
      <c r="EA59">
        <v>2</v>
      </c>
      <c r="EB59">
        <v>506.989</v>
      </c>
      <c r="EC59">
        <v>1009.61</v>
      </c>
      <c r="ED59">
        <v>15.817</v>
      </c>
      <c r="EE59">
        <v>20.9933</v>
      </c>
      <c r="EF59">
        <v>30</v>
      </c>
      <c r="EG59">
        <v>20.9794</v>
      </c>
      <c r="EH59">
        <v>20.9561</v>
      </c>
      <c r="EI59">
        <v>10.4078</v>
      </c>
      <c r="EJ59">
        <v>23.9973</v>
      </c>
      <c r="EK59">
        <v>13.187</v>
      </c>
      <c r="EL59">
        <v>15.7896</v>
      </c>
      <c r="EM59">
        <v>139.17</v>
      </c>
      <c r="EN59">
        <v>13.0044</v>
      </c>
      <c r="EO59">
        <v>102.009</v>
      </c>
      <c r="EP59">
        <v>102.445</v>
      </c>
    </row>
    <row r="60" spans="1:146">
      <c r="A60">
        <v>44</v>
      </c>
      <c r="B60">
        <v>1560872806.5</v>
      </c>
      <c r="C60">
        <v>86</v>
      </c>
      <c r="D60" t="s">
        <v>343</v>
      </c>
      <c r="E60" t="s">
        <v>344</v>
      </c>
      <c r="H60">
        <v>1560872803.8125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-0.0418776868988509</v>
      </c>
      <c r="AF60">
        <v>0.047011372230827</v>
      </c>
      <c r="AG60">
        <v>3.50117145397037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1560872803.8125</v>
      </c>
      <c r="AU60">
        <v>109.81175</v>
      </c>
      <c r="AV60">
        <v>123.145375</v>
      </c>
      <c r="AW60">
        <v>13.8951875</v>
      </c>
      <c r="AX60">
        <v>13.02495</v>
      </c>
      <c r="AY60">
        <v>499.993375</v>
      </c>
      <c r="AZ60">
        <v>101.001125</v>
      </c>
      <c r="BA60">
        <v>0.20003725</v>
      </c>
      <c r="BB60">
        <v>20.0324</v>
      </c>
      <c r="BC60">
        <v>20.3750875</v>
      </c>
      <c r="BD60">
        <v>999.9</v>
      </c>
      <c r="BE60">
        <v>0</v>
      </c>
      <c r="BF60">
        <v>0</v>
      </c>
      <c r="BG60">
        <v>9998.90625</v>
      </c>
      <c r="BH60">
        <v>0</v>
      </c>
      <c r="BI60">
        <v>400.59875</v>
      </c>
      <c r="BJ60">
        <v>1500.0025</v>
      </c>
      <c r="BK60">
        <v>0.972994</v>
      </c>
      <c r="BL60">
        <v>0.0270059</v>
      </c>
      <c r="BM60">
        <v>0</v>
      </c>
      <c r="BN60">
        <v>2.300275</v>
      </c>
      <c r="BO60">
        <v>0</v>
      </c>
      <c r="BP60">
        <v>6232.72</v>
      </c>
      <c r="BQ60">
        <v>15082.7625</v>
      </c>
      <c r="BR60">
        <v>38.375</v>
      </c>
      <c r="BS60">
        <v>39.625</v>
      </c>
      <c r="BT60">
        <v>39.32775</v>
      </c>
      <c r="BU60">
        <v>38.125</v>
      </c>
      <c r="BV60">
        <v>37.75</v>
      </c>
      <c r="BW60">
        <v>1459.4925</v>
      </c>
      <c r="BX60">
        <v>40.51</v>
      </c>
      <c r="BY60">
        <v>0</v>
      </c>
      <c r="BZ60">
        <v>1560872840.4</v>
      </c>
      <c r="CA60">
        <v>2.3067</v>
      </c>
      <c r="CB60">
        <v>0.644635883945284</v>
      </c>
      <c r="CC60">
        <v>-380.055042768095</v>
      </c>
      <c r="CD60">
        <v>6263.31192307692</v>
      </c>
      <c r="CE60">
        <v>15</v>
      </c>
      <c r="CF60">
        <v>1560872516</v>
      </c>
      <c r="CG60" t="s">
        <v>251</v>
      </c>
      <c r="CH60">
        <v>5</v>
      </c>
      <c r="CI60">
        <v>2.539</v>
      </c>
      <c r="CJ60">
        <v>0.025</v>
      </c>
      <c r="CK60">
        <v>400</v>
      </c>
      <c r="CL60">
        <v>13</v>
      </c>
      <c r="CM60">
        <v>0.26</v>
      </c>
      <c r="CN60">
        <v>0.11</v>
      </c>
      <c r="CO60">
        <v>-12.8939463414634</v>
      </c>
      <c r="CP60">
        <v>-3.39978397212577</v>
      </c>
      <c r="CQ60">
        <v>0.345563560280786</v>
      </c>
      <c r="CR60">
        <v>0</v>
      </c>
      <c r="CS60">
        <v>1.9616</v>
      </c>
      <c r="CT60">
        <v>0</v>
      </c>
      <c r="CU60">
        <v>0</v>
      </c>
      <c r="CV60">
        <v>0</v>
      </c>
      <c r="CW60">
        <v>0.87381943902439</v>
      </c>
      <c r="CX60">
        <v>-0.0292464041811876</v>
      </c>
      <c r="CY60">
        <v>0.00410397831407277</v>
      </c>
      <c r="CZ60">
        <v>1</v>
      </c>
      <c r="DA60">
        <v>1</v>
      </c>
      <c r="DB60">
        <v>3</v>
      </c>
      <c r="DC60" t="s">
        <v>269</v>
      </c>
      <c r="DD60">
        <v>1.85567</v>
      </c>
      <c r="DE60">
        <v>1.8538</v>
      </c>
      <c r="DF60">
        <v>1.85486</v>
      </c>
      <c r="DG60">
        <v>1.85928</v>
      </c>
      <c r="DH60">
        <v>1.85361</v>
      </c>
      <c r="DI60">
        <v>1.85806</v>
      </c>
      <c r="DJ60">
        <v>1.85518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2.539</v>
      </c>
      <c r="DZ60">
        <v>0.025</v>
      </c>
      <c r="EA60">
        <v>2</v>
      </c>
      <c r="EB60">
        <v>507.006</v>
      </c>
      <c r="EC60">
        <v>1009.69</v>
      </c>
      <c r="ED60">
        <v>15.8076</v>
      </c>
      <c r="EE60">
        <v>20.9924</v>
      </c>
      <c r="EF60">
        <v>29.9999</v>
      </c>
      <c r="EG60">
        <v>20.9781</v>
      </c>
      <c r="EH60">
        <v>20.9546</v>
      </c>
      <c r="EI60">
        <v>10.6047</v>
      </c>
      <c r="EJ60">
        <v>23.9973</v>
      </c>
      <c r="EK60">
        <v>13.187</v>
      </c>
      <c r="EL60">
        <v>15.7896</v>
      </c>
      <c r="EM60">
        <v>144.17</v>
      </c>
      <c r="EN60">
        <v>13.0044</v>
      </c>
      <c r="EO60">
        <v>102.008</v>
      </c>
      <c r="EP60">
        <v>102.445</v>
      </c>
    </row>
    <row r="61" spans="1:146">
      <c r="A61">
        <v>45</v>
      </c>
      <c r="B61">
        <v>1560872808.5</v>
      </c>
      <c r="C61">
        <v>88</v>
      </c>
      <c r="D61" t="s">
        <v>345</v>
      </c>
      <c r="E61" t="s">
        <v>346</v>
      </c>
      <c r="H61">
        <v>1560872805.8125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-0.0417701679086467</v>
      </c>
      <c r="AF61">
        <v>0.0468906727451419</v>
      </c>
      <c r="AG61">
        <v>3.49406932773479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1560872805.8125</v>
      </c>
      <c r="AU61">
        <v>113.073875</v>
      </c>
      <c r="AV61">
        <v>126.52675</v>
      </c>
      <c r="AW61">
        <v>13.89715</v>
      </c>
      <c r="AX61">
        <v>13.0298</v>
      </c>
      <c r="AY61">
        <v>500.01825</v>
      </c>
      <c r="AZ61">
        <v>101.0015</v>
      </c>
      <c r="BA61">
        <v>0.200113625</v>
      </c>
      <c r="BB61">
        <v>20.0356</v>
      </c>
      <c r="BC61">
        <v>20.37795</v>
      </c>
      <c r="BD61">
        <v>999.9</v>
      </c>
      <c r="BE61">
        <v>0</v>
      </c>
      <c r="BF61">
        <v>0</v>
      </c>
      <c r="BG61">
        <v>9973.1975</v>
      </c>
      <c r="BH61">
        <v>0</v>
      </c>
      <c r="BI61">
        <v>412.98825</v>
      </c>
      <c r="BJ61">
        <v>1500.00125</v>
      </c>
      <c r="BK61">
        <v>0.972994</v>
      </c>
      <c r="BL61">
        <v>0.0270059</v>
      </c>
      <c r="BM61">
        <v>0</v>
      </c>
      <c r="BN61">
        <v>2.27055</v>
      </c>
      <c r="BO61">
        <v>0</v>
      </c>
      <c r="BP61">
        <v>6216.7975</v>
      </c>
      <c r="BQ61">
        <v>15082.75</v>
      </c>
      <c r="BR61">
        <v>38.375</v>
      </c>
      <c r="BS61">
        <v>39.625</v>
      </c>
      <c r="BT61">
        <v>39.351375</v>
      </c>
      <c r="BU61">
        <v>38.125</v>
      </c>
      <c r="BV61">
        <v>37.75</v>
      </c>
      <c r="BW61">
        <v>1459.49125</v>
      </c>
      <c r="BX61">
        <v>40.51</v>
      </c>
      <c r="BY61">
        <v>0</v>
      </c>
      <c r="BZ61">
        <v>1560872842.2</v>
      </c>
      <c r="CA61">
        <v>2.29660384615385</v>
      </c>
      <c r="CB61">
        <v>0.816598280454205</v>
      </c>
      <c r="CC61">
        <v>-423.759658648734</v>
      </c>
      <c r="CD61">
        <v>6250.39038461538</v>
      </c>
      <c r="CE61">
        <v>15</v>
      </c>
      <c r="CF61">
        <v>1560872516</v>
      </c>
      <c r="CG61" t="s">
        <v>251</v>
      </c>
      <c r="CH61">
        <v>5</v>
      </c>
      <c r="CI61">
        <v>2.539</v>
      </c>
      <c r="CJ61">
        <v>0.025</v>
      </c>
      <c r="CK61">
        <v>400</v>
      </c>
      <c r="CL61">
        <v>13</v>
      </c>
      <c r="CM61">
        <v>0.26</v>
      </c>
      <c r="CN61">
        <v>0.11</v>
      </c>
      <c r="CO61">
        <v>-13.0225243902439</v>
      </c>
      <c r="CP61">
        <v>-3.10651986062724</v>
      </c>
      <c r="CQ61">
        <v>0.312485277530652</v>
      </c>
      <c r="CR61">
        <v>0</v>
      </c>
      <c r="CS61">
        <v>2.1821</v>
      </c>
      <c r="CT61">
        <v>0</v>
      </c>
      <c r="CU61">
        <v>0</v>
      </c>
      <c r="CV61">
        <v>0</v>
      </c>
      <c r="CW61">
        <v>0.872196804878049</v>
      </c>
      <c r="CX61">
        <v>-0.0259980836236942</v>
      </c>
      <c r="CY61">
        <v>0.00371124880842352</v>
      </c>
      <c r="CZ61">
        <v>1</v>
      </c>
      <c r="DA61">
        <v>1</v>
      </c>
      <c r="DB61">
        <v>3</v>
      </c>
      <c r="DC61" t="s">
        <v>269</v>
      </c>
      <c r="DD61">
        <v>1.85568</v>
      </c>
      <c r="DE61">
        <v>1.85379</v>
      </c>
      <c r="DF61">
        <v>1.85487</v>
      </c>
      <c r="DG61">
        <v>1.85928</v>
      </c>
      <c r="DH61">
        <v>1.85361</v>
      </c>
      <c r="DI61">
        <v>1.85806</v>
      </c>
      <c r="DJ61">
        <v>1.8552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2.539</v>
      </c>
      <c r="DZ61">
        <v>0.025</v>
      </c>
      <c r="EA61">
        <v>2</v>
      </c>
      <c r="EB61">
        <v>507.239</v>
      </c>
      <c r="EC61">
        <v>1009.84</v>
      </c>
      <c r="ED61">
        <v>15.7942</v>
      </c>
      <c r="EE61">
        <v>20.9915</v>
      </c>
      <c r="EF61">
        <v>29.9999</v>
      </c>
      <c r="EG61">
        <v>20.9768</v>
      </c>
      <c r="EH61">
        <v>20.9533</v>
      </c>
      <c r="EI61">
        <v>10.7732</v>
      </c>
      <c r="EJ61">
        <v>23.9973</v>
      </c>
      <c r="EK61">
        <v>13.187</v>
      </c>
      <c r="EL61">
        <v>15.7896</v>
      </c>
      <c r="EM61">
        <v>144.17</v>
      </c>
      <c r="EN61">
        <v>13.0044</v>
      </c>
      <c r="EO61">
        <v>102.007</v>
      </c>
      <c r="EP61">
        <v>102.444</v>
      </c>
    </row>
    <row r="62" spans="1:146">
      <c r="A62">
        <v>46</v>
      </c>
      <c r="B62">
        <v>1560872810.5</v>
      </c>
      <c r="C62">
        <v>90</v>
      </c>
      <c r="D62" t="s">
        <v>347</v>
      </c>
      <c r="E62" t="s">
        <v>348</v>
      </c>
      <c r="H62">
        <v>1560872807.8125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-0.0418175967546714</v>
      </c>
      <c r="AF62">
        <v>0.0469439157797997</v>
      </c>
      <c r="AG62">
        <v>3.4972030123543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1560872807.8125</v>
      </c>
      <c r="AU62">
        <v>116.349625</v>
      </c>
      <c r="AV62">
        <v>129.8905</v>
      </c>
      <c r="AW62">
        <v>13.8990375</v>
      </c>
      <c r="AX62">
        <v>13.03445</v>
      </c>
      <c r="AY62">
        <v>500.003625</v>
      </c>
      <c r="AZ62">
        <v>101.002125</v>
      </c>
      <c r="BA62">
        <v>0.1999335</v>
      </c>
      <c r="BB62">
        <v>20.0381875</v>
      </c>
      <c r="BC62">
        <v>20.3806375</v>
      </c>
      <c r="BD62">
        <v>999.9</v>
      </c>
      <c r="BE62">
        <v>0</v>
      </c>
      <c r="BF62">
        <v>0</v>
      </c>
      <c r="BG62">
        <v>9984.46</v>
      </c>
      <c r="BH62">
        <v>0</v>
      </c>
      <c r="BI62">
        <v>423.94</v>
      </c>
      <c r="BJ62">
        <v>1500</v>
      </c>
      <c r="BK62">
        <v>0.972994</v>
      </c>
      <c r="BL62">
        <v>0.0270059</v>
      </c>
      <c r="BM62">
        <v>0</v>
      </c>
      <c r="BN62">
        <v>2.2214625</v>
      </c>
      <c r="BO62">
        <v>0</v>
      </c>
      <c r="BP62">
        <v>6201.15125</v>
      </c>
      <c r="BQ62">
        <v>15082.7375</v>
      </c>
      <c r="BR62">
        <v>38.375</v>
      </c>
      <c r="BS62">
        <v>39.625</v>
      </c>
      <c r="BT62">
        <v>39.367125</v>
      </c>
      <c r="BU62">
        <v>38.14825</v>
      </c>
      <c r="BV62">
        <v>37.7655</v>
      </c>
      <c r="BW62">
        <v>1459.49</v>
      </c>
      <c r="BX62">
        <v>40.51</v>
      </c>
      <c r="BY62">
        <v>0</v>
      </c>
      <c r="BZ62">
        <v>1560872844.6</v>
      </c>
      <c r="CA62">
        <v>2.29808846153846</v>
      </c>
      <c r="CB62">
        <v>0.000700844784190896</v>
      </c>
      <c r="CC62">
        <v>-438.66461519862</v>
      </c>
      <c r="CD62">
        <v>6234.11923076923</v>
      </c>
      <c r="CE62">
        <v>15</v>
      </c>
      <c r="CF62">
        <v>1560872516</v>
      </c>
      <c r="CG62" t="s">
        <v>251</v>
      </c>
      <c r="CH62">
        <v>5</v>
      </c>
      <c r="CI62">
        <v>2.539</v>
      </c>
      <c r="CJ62">
        <v>0.025</v>
      </c>
      <c r="CK62">
        <v>400</v>
      </c>
      <c r="CL62">
        <v>13</v>
      </c>
      <c r="CM62">
        <v>0.26</v>
      </c>
      <c r="CN62">
        <v>0.11</v>
      </c>
      <c r="CO62">
        <v>-13.1269195121951</v>
      </c>
      <c r="CP62">
        <v>-2.9051477351917</v>
      </c>
      <c r="CQ62">
        <v>0.291729215590469</v>
      </c>
      <c r="CR62">
        <v>0</v>
      </c>
      <c r="CS62">
        <v>2.2631</v>
      </c>
      <c r="CT62">
        <v>0</v>
      </c>
      <c r="CU62">
        <v>0</v>
      </c>
      <c r="CV62">
        <v>0</v>
      </c>
      <c r="CW62">
        <v>0.870713073170732</v>
      </c>
      <c r="CX62">
        <v>-0.0275934773519179</v>
      </c>
      <c r="CY62">
        <v>0.00388753324754189</v>
      </c>
      <c r="CZ62">
        <v>1</v>
      </c>
      <c r="DA62">
        <v>1</v>
      </c>
      <c r="DB62">
        <v>3</v>
      </c>
      <c r="DC62" t="s">
        <v>269</v>
      </c>
      <c r="DD62">
        <v>1.85566</v>
      </c>
      <c r="DE62">
        <v>1.85379</v>
      </c>
      <c r="DF62">
        <v>1.85487</v>
      </c>
      <c r="DG62">
        <v>1.85928</v>
      </c>
      <c r="DH62">
        <v>1.8536</v>
      </c>
      <c r="DI62">
        <v>1.85806</v>
      </c>
      <c r="DJ62">
        <v>1.8552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2.539</v>
      </c>
      <c r="DZ62">
        <v>0.025</v>
      </c>
      <c r="EA62">
        <v>2</v>
      </c>
      <c r="EB62">
        <v>507.091</v>
      </c>
      <c r="EC62">
        <v>1009.7</v>
      </c>
      <c r="ED62">
        <v>15.7821</v>
      </c>
      <c r="EE62">
        <v>20.9906</v>
      </c>
      <c r="EF62">
        <v>29.9999</v>
      </c>
      <c r="EG62">
        <v>20.9759</v>
      </c>
      <c r="EH62">
        <v>20.9521</v>
      </c>
      <c r="EI62">
        <v>10.9825</v>
      </c>
      <c r="EJ62">
        <v>23.9973</v>
      </c>
      <c r="EK62">
        <v>13.187</v>
      </c>
      <c r="EL62">
        <v>15.7526</v>
      </c>
      <c r="EM62">
        <v>149.17</v>
      </c>
      <c r="EN62">
        <v>13.0044</v>
      </c>
      <c r="EO62">
        <v>102.008</v>
      </c>
      <c r="EP62">
        <v>102.444</v>
      </c>
    </row>
    <row r="63" spans="1:146">
      <c r="A63">
        <v>47</v>
      </c>
      <c r="B63">
        <v>1560872812.5</v>
      </c>
      <c r="C63">
        <v>92</v>
      </c>
      <c r="D63" t="s">
        <v>349</v>
      </c>
      <c r="E63" t="s">
        <v>350</v>
      </c>
      <c r="H63">
        <v>1560872809.8125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-0.0418866089446672</v>
      </c>
      <c r="AF63">
        <v>0.0470213880088699</v>
      </c>
      <c r="AG63">
        <v>3.50176050831129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1560872809.8125</v>
      </c>
      <c r="AU63">
        <v>119.64225</v>
      </c>
      <c r="AV63">
        <v>133.211625</v>
      </c>
      <c r="AW63">
        <v>13.9014125</v>
      </c>
      <c r="AX63">
        <v>13.0392625</v>
      </c>
      <c r="AY63">
        <v>500.022875</v>
      </c>
      <c r="AZ63">
        <v>101.002125</v>
      </c>
      <c r="BA63">
        <v>0.19990275</v>
      </c>
      <c r="BB63">
        <v>20.04055</v>
      </c>
      <c r="BC63">
        <v>20.3823125</v>
      </c>
      <c r="BD63">
        <v>999.9</v>
      </c>
      <c r="BE63">
        <v>0</v>
      </c>
      <c r="BF63">
        <v>0</v>
      </c>
      <c r="BG63">
        <v>10000.9375</v>
      </c>
      <c r="BH63">
        <v>0</v>
      </c>
      <c r="BI63">
        <v>424.896875</v>
      </c>
      <c r="BJ63">
        <v>1499.99875</v>
      </c>
      <c r="BK63">
        <v>0.972994</v>
      </c>
      <c r="BL63">
        <v>0.0270059</v>
      </c>
      <c r="BM63">
        <v>0</v>
      </c>
      <c r="BN63">
        <v>2.234025</v>
      </c>
      <c r="BO63">
        <v>0</v>
      </c>
      <c r="BP63">
        <v>6193.96375</v>
      </c>
      <c r="BQ63">
        <v>15082.7</v>
      </c>
      <c r="BR63">
        <v>38.375</v>
      </c>
      <c r="BS63">
        <v>39.625</v>
      </c>
      <c r="BT63">
        <v>39.375</v>
      </c>
      <c r="BU63">
        <v>38.1715</v>
      </c>
      <c r="BV63">
        <v>37.77325</v>
      </c>
      <c r="BW63">
        <v>1459.48875</v>
      </c>
      <c r="BX63">
        <v>40.51</v>
      </c>
      <c r="BY63">
        <v>0</v>
      </c>
      <c r="BZ63">
        <v>1560872846.4</v>
      </c>
      <c r="CA63">
        <v>2.29661923076923</v>
      </c>
      <c r="CB63">
        <v>0.00475554506156196</v>
      </c>
      <c r="CC63">
        <v>-394.314871366917</v>
      </c>
      <c r="CD63">
        <v>6224.40576923077</v>
      </c>
      <c r="CE63">
        <v>15</v>
      </c>
      <c r="CF63">
        <v>1560872516</v>
      </c>
      <c r="CG63" t="s">
        <v>251</v>
      </c>
      <c r="CH63">
        <v>5</v>
      </c>
      <c r="CI63">
        <v>2.539</v>
      </c>
      <c r="CJ63">
        <v>0.025</v>
      </c>
      <c r="CK63">
        <v>400</v>
      </c>
      <c r="CL63">
        <v>13</v>
      </c>
      <c r="CM63">
        <v>0.26</v>
      </c>
      <c r="CN63">
        <v>0.11</v>
      </c>
      <c r="CO63">
        <v>-13.2189902439024</v>
      </c>
      <c r="CP63">
        <v>-2.64523902439032</v>
      </c>
      <c r="CQ63">
        <v>0.266549894478092</v>
      </c>
      <c r="CR63">
        <v>0</v>
      </c>
      <c r="CS63">
        <v>2.3719</v>
      </c>
      <c r="CT63">
        <v>0</v>
      </c>
      <c r="CU63">
        <v>0</v>
      </c>
      <c r="CV63">
        <v>0</v>
      </c>
      <c r="CW63">
        <v>0.869321170731707</v>
      </c>
      <c r="CX63">
        <v>-0.0338686620209075</v>
      </c>
      <c r="CY63">
        <v>0.00449625319301846</v>
      </c>
      <c r="CZ63">
        <v>1</v>
      </c>
      <c r="DA63">
        <v>1</v>
      </c>
      <c r="DB63">
        <v>3</v>
      </c>
      <c r="DC63" t="s">
        <v>269</v>
      </c>
      <c r="DD63">
        <v>1.85566</v>
      </c>
      <c r="DE63">
        <v>1.8538</v>
      </c>
      <c r="DF63">
        <v>1.85487</v>
      </c>
      <c r="DG63">
        <v>1.85928</v>
      </c>
      <c r="DH63">
        <v>1.85361</v>
      </c>
      <c r="DI63">
        <v>1.85806</v>
      </c>
      <c r="DJ63">
        <v>1.85519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2.539</v>
      </c>
      <c r="DZ63">
        <v>0.025</v>
      </c>
      <c r="EA63">
        <v>2</v>
      </c>
      <c r="EB63">
        <v>507.017</v>
      </c>
      <c r="EC63">
        <v>1009.99</v>
      </c>
      <c r="ED63">
        <v>15.769</v>
      </c>
      <c r="EE63">
        <v>20.9897</v>
      </c>
      <c r="EF63">
        <v>29.9999</v>
      </c>
      <c r="EG63">
        <v>20.9746</v>
      </c>
      <c r="EH63">
        <v>20.9511</v>
      </c>
      <c r="EI63">
        <v>11.1793</v>
      </c>
      <c r="EJ63">
        <v>23.9973</v>
      </c>
      <c r="EK63">
        <v>13.187</v>
      </c>
      <c r="EL63">
        <v>15.7526</v>
      </c>
      <c r="EM63">
        <v>154.17</v>
      </c>
      <c r="EN63">
        <v>13.002</v>
      </c>
      <c r="EO63">
        <v>102.009</v>
      </c>
      <c r="EP63">
        <v>102.445</v>
      </c>
    </row>
    <row r="64" spans="1:146">
      <c r="A64">
        <v>48</v>
      </c>
      <c r="B64">
        <v>1560872814.5</v>
      </c>
      <c r="C64">
        <v>94</v>
      </c>
      <c r="D64" t="s">
        <v>351</v>
      </c>
      <c r="E64" t="s">
        <v>352</v>
      </c>
      <c r="H64">
        <v>1560872811.8125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-0.0418985861504691</v>
      </c>
      <c r="AF64">
        <v>0.0470348334716434</v>
      </c>
      <c r="AG64">
        <v>3.5025512020661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1560872811.8125</v>
      </c>
      <c r="AU64">
        <v>122.941</v>
      </c>
      <c r="AV64">
        <v>136.543</v>
      </c>
      <c r="AW64">
        <v>13.90465</v>
      </c>
      <c r="AX64">
        <v>13.0446125</v>
      </c>
      <c r="AY64">
        <v>499.960375</v>
      </c>
      <c r="AZ64">
        <v>101.001125</v>
      </c>
      <c r="BA64">
        <v>0.199924375</v>
      </c>
      <c r="BB64">
        <v>20.0440375</v>
      </c>
      <c r="BC64">
        <v>20.3809875</v>
      </c>
      <c r="BD64">
        <v>999.9</v>
      </c>
      <c r="BE64">
        <v>0</v>
      </c>
      <c r="BF64">
        <v>0</v>
      </c>
      <c r="BG64">
        <v>10003.89625</v>
      </c>
      <c r="BH64">
        <v>0</v>
      </c>
      <c r="BI64">
        <v>415.61575</v>
      </c>
      <c r="BJ64">
        <v>1499.995</v>
      </c>
      <c r="BK64">
        <v>0.972994</v>
      </c>
      <c r="BL64">
        <v>0.0270059</v>
      </c>
      <c r="BM64">
        <v>0</v>
      </c>
      <c r="BN64">
        <v>2.2041625</v>
      </c>
      <c r="BO64">
        <v>0</v>
      </c>
      <c r="BP64">
        <v>6193.26</v>
      </c>
      <c r="BQ64">
        <v>15082.675</v>
      </c>
      <c r="BR64">
        <v>38.375</v>
      </c>
      <c r="BS64">
        <v>39.625</v>
      </c>
      <c r="BT64">
        <v>39.375</v>
      </c>
      <c r="BU64">
        <v>38.187</v>
      </c>
      <c r="BV64">
        <v>37.78875</v>
      </c>
      <c r="BW64">
        <v>1459.485</v>
      </c>
      <c r="BX64">
        <v>40.51</v>
      </c>
      <c r="BY64">
        <v>0</v>
      </c>
      <c r="BZ64">
        <v>1560872848.2</v>
      </c>
      <c r="CA64">
        <v>2.29315769230769</v>
      </c>
      <c r="CB64">
        <v>-0.906109407993301</v>
      </c>
      <c r="CC64">
        <v>-333.116923049028</v>
      </c>
      <c r="CD64">
        <v>6214.56807692308</v>
      </c>
      <c r="CE64">
        <v>15</v>
      </c>
      <c r="CF64">
        <v>1560872516</v>
      </c>
      <c r="CG64" t="s">
        <v>251</v>
      </c>
      <c r="CH64">
        <v>5</v>
      </c>
      <c r="CI64">
        <v>2.539</v>
      </c>
      <c r="CJ64">
        <v>0.025</v>
      </c>
      <c r="CK64">
        <v>400</v>
      </c>
      <c r="CL64">
        <v>13</v>
      </c>
      <c r="CM64">
        <v>0.26</v>
      </c>
      <c r="CN64">
        <v>0.11</v>
      </c>
      <c r="CO64">
        <v>-13.2991195121951</v>
      </c>
      <c r="CP64">
        <v>-2.54281881533114</v>
      </c>
      <c r="CQ64">
        <v>0.257616178119757</v>
      </c>
      <c r="CR64">
        <v>0</v>
      </c>
      <c r="CS64">
        <v>2.1252</v>
      </c>
      <c r="CT64">
        <v>0</v>
      </c>
      <c r="CU64">
        <v>0</v>
      </c>
      <c r="CV64">
        <v>0</v>
      </c>
      <c r="CW64">
        <v>0.867881682926829</v>
      </c>
      <c r="CX64">
        <v>-0.0416910313588869</v>
      </c>
      <c r="CY64">
        <v>0.00517545182398517</v>
      </c>
      <c r="CZ64">
        <v>1</v>
      </c>
      <c r="DA64">
        <v>1</v>
      </c>
      <c r="DB64">
        <v>3</v>
      </c>
      <c r="DC64" t="s">
        <v>269</v>
      </c>
      <c r="DD64">
        <v>1.85565</v>
      </c>
      <c r="DE64">
        <v>1.8538</v>
      </c>
      <c r="DF64">
        <v>1.85486</v>
      </c>
      <c r="DG64">
        <v>1.85928</v>
      </c>
      <c r="DH64">
        <v>1.85362</v>
      </c>
      <c r="DI64">
        <v>1.85806</v>
      </c>
      <c r="DJ64">
        <v>1.85519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2.539</v>
      </c>
      <c r="DZ64">
        <v>0.025</v>
      </c>
      <c r="EA64">
        <v>2</v>
      </c>
      <c r="EB64">
        <v>506.974</v>
      </c>
      <c r="EC64">
        <v>1010.28</v>
      </c>
      <c r="ED64">
        <v>15.7528</v>
      </c>
      <c r="EE64">
        <v>20.9889</v>
      </c>
      <c r="EF64">
        <v>29.9999</v>
      </c>
      <c r="EG64">
        <v>20.9733</v>
      </c>
      <c r="EH64">
        <v>20.9497</v>
      </c>
      <c r="EI64">
        <v>11.347</v>
      </c>
      <c r="EJ64">
        <v>23.9973</v>
      </c>
      <c r="EK64">
        <v>13.187</v>
      </c>
      <c r="EL64">
        <v>15.7088</v>
      </c>
      <c r="EM64">
        <v>154.17</v>
      </c>
      <c r="EN64">
        <v>13.0129</v>
      </c>
      <c r="EO64">
        <v>102.01</v>
      </c>
      <c r="EP64">
        <v>102.446</v>
      </c>
    </row>
    <row r="65" spans="1:146">
      <c r="A65">
        <v>49</v>
      </c>
      <c r="B65">
        <v>1560872816.5</v>
      </c>
      <c r="C65">
        <v>96</v>
      </c>
      <c r="D65" t="s">
        <v>353</v>
      </c>
      <c r="E65" t="s">
        <v>354</v>
      </c>
      <c r="H65">
        <v>1560872813.8125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-0.0418915718851754</v>
      </c>
      <c r="AF65">
        <v>0.0470269593443678</v>
      </c>
      <c r="AG65">
        <v>3.50208815415148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1560872813.8125</v>
      </c>
      <c r="AU65">
        <v>126.240625</v>
      </c>
      <c r="AV65">
        <v>139.87825</v>
      </c>
      <c r="AW65">
        <v>13.9085375</v>
      </c>
      <c r="AX65">
        <v>13.04995</v>
      </c>
      <c r="AY65">
        <v>499.94675</v>
      </c>
      <c r="AZ65">
        <v>101.000875</v>
      </c>
      <c r="BA65">
        <v>0.199926375</v>
      </c>
      <c r="BB65">
        <v>20.0480125</v>
      </c>
      <c r="BC65">
        <v>20.3796</v>
      </c>
      <c r="BD65">
        <v>999.9</v>
      </c>
      <c r="BE65">
        <v>0</v>
      </c>
      <c r="BF65">
        <v>0</v>
      </c>
      <c r="BG65">
        <v>10002.24625</v>
      </c>
      <c r="BH65">
        <v>0</v>
      </c>
      <c r="BI65">
        <v>403.061375</v>
      </c>
      <c r="BJ65">
        <v>1499.98875</v>
      </c>
      <c r="BK65">
        <v>0.972994</v>
      </c>
      <c r="BL65">
        <v>0.0270059</v>
      </c>
      <c r="BM65">
        <v>0</v>
      </c>
      <c r="BN65">
        <v>2.2581</v>
      </c>
      <c r="BO65">
        <v>0</v>
      </c>
      <c r="BP65">
        <v>6186.26375</v>
      </c>
      <c r="BQ65">
        <v>15082.6125</v>
      </c>
      <c r="BR65">
        <v>38.375</v>
      </c>
      <c r="BS65">
        <v>39.64825</v>
      </c>
      <c r="BT65">
        <v>39.375</v>
      </c>
      <c r="BU65">
        <v>38.187</v>
      </c>
      <c r="BV65">
        <v>37.80425</v>
      </c>
      <c r="BW65">
        <v>1459.47875</v>
      </c>
      <c r="BX65">
        <v>40.51</v>
      </c>
      <c r="BY65">
        <v>0</v>
      </c>
      <c r="BZ65">
        <v>1560872850.6</v>
      </c>
      <c r="CA65">
        <v>2.30398461538462</v>
      </c>
      <c r="CB65">
        <v>-0.598707696109036</v>
      </c>
      <c r="CC65">
        <v>-263.074187983789</v>
      </c>
      <c r="CD65">
        <v>6202.35384615385</v>
      </c>
      <c r="CE65">
        <v>15</v>
      </c>
      <c r="CF65">
        <v>1560872516</v>
      </c>
      <c r="CG65" t="s">
        <v>251</v>
      </c>
      <c r="CH65">
        <v>5</v>
      </c>
      <c r="CI65">
        <v>2.539</v>
      </c>
      <c r="CJ65">
        <v>0.025</v>
      </c>
      <c r="CK65">
        <v>400</v>
      </c>
      <c r="CL65">
        <v>13</v>
      </c>
      <c r="CM65">
        <v>0.26</v>
      </c>
      <c r="CN65">
        <v>0.11</v>
      </c>
      <c r="CO65">
        <v>-13.3680243902439</v>
      </c>
      <c r="CP65">
        <v>-2.40000836236942</v>
      </c>
      <c r="CQ65">
        <v>0.24617334243794</v>
      </c>
      <c r="CR65">
        <v>0</v>
      </c>
      <c r="CS65">
        <v>2.5221</v>
      </c>
      <c r="CT65">
        <v>0</v>
      </c>
      <c r="CU65">
        <v>0</v>
      </c>
      <c r="CV65">
        <v>0</v>
      </c>
      <c r="CW65">
        <v>0.866722707317073</v>
      </c>
      <c r="CX65">
        <v>-0.0517526550522669</v>
      </c>
      <c r="CY65">
        <v>0.00579077327177195</v>
      </c>
      <c r="CZ65">
        <v>1</v>
      </c>
      <c r="DA65">
        <v>1</v>
      </c>
      <c r="DB65">
        <v>3</v>
      </c>
      <c r="DC65" t="s">
        <v>269</v>
      </c>
      <c r="DD65">
        <v>1.85564</v>
      </c>
      <c r="DE65">
        <v>1.8538</v>
      </c>
      <c r="DF65">
        <v>1.85487</v>
      </c>
      <c r="DG65">
        <v>1.85928</v>
      </c>
      <c r="DH65">
        <v>1.85363</v>
      </c>
      <c r="DI65">
        <v>1.85806</v>
      </c>
      <c r="DJ65">
        <v>1.8552</v>
      </c>
      <c r="DK65">
        <v>1.85381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2.539</v>
      </c>
      <c r="DZ65">
        <v>0.025</v>
      </c>
      <c r="EA65">
        <v>2</v>
      </c>
      <c r="EB65">
        <v>506.979</v>
      </c>
      <c r="EC65">
        <v>1008.9</v>
      </c>
      <c r="ED65">
        <v>15.7384</v>
      </c>
      <c r="EE65">
        <v>20.988</v>
      </c>
      <c r="EF65">
        <v>30</v>
      </c>
      <c r="EG65">
        <v>20.9723</v>
      </c>
      <c r="EH65">
        <v>20.9485</v>
      </c>
      <c r="EI65">
        <v>11.5591</v>
      </c>
      <c r="EJ65">
        <v>23.9973</v>
      </c>
      <c r="EK65">
        <v>13.187</v>
      </c>
      <c r="EL65">
        <v>15.7088</v>
      </c>
      <c r="EM65">
        <v>159.17</v>
      </c>
      <c r="EN65">
        <v>13.0128</v>
      </c>
      <c r="EO65">
        <v>102.009</v>
      </c>
      <c r="EP65">
        <v>102.445</v>
      </c>
    </row>
    <row r="66" spans="1:146">
      <c r="A66">
        <v>50</v>
      </c>
      <c r="B66">
        <v>1560872818.5</v>
      </c>
      <c r="C66">
        <v>98</v>
      </c>
      <c r="D66" t="s">
        <v>355</v>
      </c>
      <c r="E66" t="s">
        <v>356</v>
      </c>
      <c r="H66">
        <v>1560872815.8125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-0.0418892448733165</v>
      </c>
      <c r="AF66">
        <v>0.0470243470696988</v>
      </c>
      <c r="AG66">
        <v>3.501934530042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1560872815.8125</v>
      </c>
      <c r="AU66">
        <v>129.5345</v>
      </c>
      <c r="AV66">
        <v>143.190625</v>
      </c>
      <c r="AW66">
        <v>13.9121</v>
      </c>
      <c r="AX66">
        <v>13.054925</v>
      </c>
      <c r="AY66">
        <v>500.006</v>
      </c>
      <c r="AZ66">
        <v>101.0015</v>
      </c>
      <c r="BA66">
        <v>0.2000135</v>
      </c>
      <c r="BB66">
        <v>20.051</v>
      </c>
      <c r="BC66">
        <v>20.383125</v>
      </c>
      <c r="BD66">
        <v>999.9</v>
      </c>
      <c r="BE66">
        <v>0</v>
      </c>
      <c r="BF66">
        <v>0</v>
      </c>
      <c r="BG66">
        <v>10001.62875</v>
      </c>
      <c r="BH66">
        <v>0</v>
      </c>
      <c r="BI66">
        <v>393.228875</v>
      </c>
      <c r="BJ66">
        <v>1499.9825</v>
      </c>
      <c r="BK66">
        <v>0.972994</v>
      </c>
      <c r="BL66">
        <v>0.0270059</v>
      </c>
      <c r="BM66">
        <v>0</v>
      </c>
      <c r="BN66">
        <v>2.1666875</v>
      </c>
      <c r="BO66">
        <v>0</v>
      </c>
      <c r="BP66">
        <v>6178.56625</v>
      </c>
      <c r="BQ66">
        <v>15082.575</v>
      </c>
      <c r="BR66">
        <v>38.375</v>
      </c>
      <c r="BS66">
        <v>39.6715</v>
      </c>
      <c r="BT66">
        <v>39.375</v>
      </c>
      <c r="BU66">
        <v>38.187</v>
      </c>
      <c r="BV66">
        <v>37.812</v>
      </c>
      <c r="BW66">
        <v>1459.4725</v>
      </c>
      <c r="BX66">
        <v>40.51</v>
      </c>
      <c r="BY66">
        <v>0</v>
      </c>
      <c r="BZ66">
        <v>1560872852.4</v>
      </c>
      <c r="CA66">
        <v>2.26917692307692</v>
      </c>
      <c r="CB66">
        <v>-0.810358977487002</v>
      </c>
      <c r="CC66">
        <v>-214.355555363398</v>
      </c>
      <c r="CD66">
        <v>6194.53923076923</v>
      </c>
      <c r="CE66">
        <v>15</v>
      </c>
      <c r="CF66">
        <v>1560872516</v>
      </c>
      <c r="CG66" t="s">
        <v>251</v>
      </c>
      <c r="CH66">
        <v>5</v>
      </c>
      <c r="CI66">
        <v>2.539</v>
      </c>
      <c r="CJ66">
        <v>0.025</v>
      </c>
      <c r="CK66">
        <v>400</v>
      </c>
      <c r="CL66">
        <v>13</v>
      </c>
      <c r="CM66">
        <v>0.26</v>
      </c>
      <c r="CN66">
        <v>0.11</v>
      </c>
      <c r="CO66">
        <v>-13.4357682926829</v>
      </c>
      <c r="CP66">
        <v>-2.06285226480836</v>
      </c>
      <c r="CQ66">
        <v>0.217348345153552</v>
      </c>
      <c r="CR66">
        <v>0</v>
      </c>
      <c r="CS66">
        <v>1.9763</v>
      </c>
      <c r="CT66">
        <v>0</v>
      </c>
      <c r="CU66">
        <v>0</v>
      </c>
      <c r="CV66">
        <v>0</v>
      </c>
      <c r="CW66">
        <v>0.865566902439024</v>
      </c>
      <c r="CX66">
        <v>-0.0636941811846691</v>
      </c>
      <c r="CY66">
        <v>0.00643981060092979</v>
      </c>
      <c r="CZ66">
        <v>1</v>
      </c>
      <c r="DA66">
        <v>1</v>
      </c>
      <c r="DB66">
        <v>3</v>
      </c>
      <c r="DC66" t="s">
        <v>269</v>
      </c>
      <c r="DD66">
        <v>1.85564</v>
      </c>
      <c r="DE66">
        <v>1.8538</v>
      </c>
      <c r="DF66">
        <v>1.85487</v>
      </c>
      <c r="DG66">
        <v>1.85928</v>
      </c>
      <c r="DH66">
        <v>1.85362</v>
      </c>
      <c r="DI66">
        <v>1.85806</v>
      </c>
      <c r="DJ66">
        <v>1.8552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2.539</v>
      </c>
      <c r="DZ66">
        <v>0.025</v>
      </c>
      <c r="EA66">
        <v>2</v>
      </c>
      <c r="EB66">
        <v>507.043</v>
      </c>
      <c r="EC66">
        <v>1009.05</v>
      </c>
      <c r="ED66">
        <v>15.7194</v>
      </c>
      <c r="EE66">
        <v>20.9871</v>
      </c>
      <c r="EF66">
        <v>30</v>
      </c>
      <c r="EG66">
        <v>20.971</v>
      </c>
      <c r="EH66">
        <v>20.9475</v>
      </c>
      <c r="EI66">
        <v>11.7549</v>
      </c>
      <c r="EJ66">
        <v>23.9973</v>
      </c>
      <c r="EK66">
        <v>13.187</v>
      </c>
      <c r="EL66">
        <v>15.7088</v>
      </c>
      <c r="EM66">
        <v>164.17</v>
      </c>
      <c r="EN66">
        <v>13.0119</v>
      </c>
      <c r="EO66">
        <v>102.01</v>
      </c>
      <c r="EP66">
        <v>102.445</v>
      </c>
    </row>
    <row r="67" spans="1:146">
      <c r="A67">
        <v>51</v>
      </c>
      <c r="B67">
        <v>1560872820.5</v>
      </c>
      <c r="C67">
        <v>100</v>
      </c>
      <c r="D67" t="s">
        <v>357</v>
      </c>
      <c r="E67" t="s">
        <v>358</v>
      </c>
      <c r="H67">
        <v>1560872817.8125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-0.0418607359175879</v>
      </c>
      <c r="AF67">
        <v>0.0469923432693717</v>
      </c>
      <c r="AG67">
        <v>3.50005218893534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1560872817.8125</v>
      </c>
      <c r="AU67">
        <v>132.8245</v>
      </c>
      <c r="AV67">
        <v>146.532125</v>
      </c>
      <c r="AW67">
        <v>13.914875</v>
      </c>
      <c r="AX67">
        <v>13.0601625</v>
      </c>
      <c r="AY67">
        <v>500.032625</v>
      </c>
      <c r="AZ67">
        <v>101.002125</v>
      </c>
      <c r="BA67">
        <v>0.20006575</v>
      </c>
      <c r="BB67">
        <v>20.0526</v>
      </c>
      <c r="BC67">
        <v>20.3923125</v>
      </c>
      <c r="BD67">
        <v>999.9</v>
      </c>
      <c r="BE67">
        <v>0</v>
      </c>
      <c r="BF67">
        <v>0</v>
      </c>
      <c r="BG67">
        <v>9994.76</v>
      </c>
      <c r="BH67">
        <v>0</v>
      </c>
      <c r="BI67">
        <v>386.645625</v>
      </c>
      <c r="BJ67">
        <v>1499.97625</v>
      </c>
      <c r="BK67">
        <v>0.972994</v>
      </c>
      <c r="BL67">
        <v>0.0270059</v>
      </c>
      <c r="BM67">
        <v>0</v>
      </c>
      <c r="BN67">
        <v>2.217075</v>
      </c>
      <c r="BO67">
        <v>0</v>
      </c>
      <c r="BP67">
        <v>6171.63</v>
      </c>
      <c r="BQ67">
        <v>15082.4875</v>
      </c>
      <c r="BR67">
        <v>38.375</v>
      </c>
      <c r="BS67">
        <v>39.687</v>
      </c>
      <c r="BT67">
        <v>39.375</v>
      </c>
      <c r="BU67">
        <v>38.187</v>
      </c>
      <c r="BV67">
        <v>37.812</v>
      </c>
      <c r="BW67">
        <v>1459.46625</v>
      </c>
      <c r="BX67">
        <v>40.51</v>
      </c>
      <c r="BY67">
        <v>0</v>
      </c>
      <c r="BZ67">
        <v>1560872854.2</v>
      </c>
      <c r="CA67">
        <v>2.24543076923077</v>
      </c>
      <c r="CB67">
        <v>-0.0931829068246495</v>
      </c>
      <c r="CC67">
        <v>-168.092307621114</v>
      </c>
      <c r="CD67">
        <v>6187.20692307692</v>
      </c>
      <c r="CE67">
        <v>15</v>
      </c>
      <c r="CF67">
        <v>1560872516</v>
      </c>
      <c r="CG67" t="s">
        <v>251</v>
      </c>
      <c r="CH67">
        <v>5</v>
      </c>
      <c r="CI67">
        <v>2.539</v>
      </c>
      <c r="CJ67">
        <v>0.025</v>
      </c>
      <c r="CK67">
        <v>400</v>
      </c>
      <c r="CL67">
        <v>13</v>
      </c>
      <c r="CM67">
        <v>0.26</v>
      </c>
      <c r="CN67">
        <v>0.11</v>
      </c>
      <c r="CO67">
        <v>-13.5048829268293</v>
      </c>
      <c r="CP67">
        <v>-1.83815540069692</v>
      </c>
      <c r="CQ67">
        <v>0.195111148938789</v>
      </c>
      <c r="CR67">
        <v>0</v>
      </c>
      <c r="CS67">
        <v>2.3385</v>
      </c>
      <c r="CT67">
        <v>0</v>
      </c>
      <c r="CU67">
        <v>0</v>
      </c>
      <c r="CV67">
        <v>0</v>
      </c>
      <c r="CW67">
        <v>0.86358843902439</v>
      </c>
      <c r="CX67">
        <v>-0.0689703135888512</v>
      </c>
      <c r="CY67">
        <v>0.00687083423787321</v>
      </c>
      <c r="CZ67">
        <v>1</v>
      </c>
      <c r="DA67">
        <v>1</v>
      </c>
      <c r="DB67">
        <v>3</v>
      </c>
      <c r="DC67" t="s">
        <v>269</v>
      </c>
      <c r="DD67">
        <v>1.85565</v>
      </c>
      <c r="DE67">
        <v>1.8538</v>
      </c>
      <c r="DF67">
        <v>1.85486</v>
      </c>
      <c r="DG67">
        <v>1.85928</v>
      </c>
      <c r="DH67">
        <v>1.85363</v>
      </c>
      <c r="DI67">
        <v>1.85806</v>
      </c>
      <c r="DJ67">
        <v>1.8552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2.539</v>
      </c>
      <c r="DZ67">
        <v>0.025</v>
      </c>
      <c r="EA67">
        <v>2</v>
      </c>
      <c r="EB67">
        <v>507.091</v>
      </c>
      <c r="EC67">
        <v>1010.3</v>
      </c>
      <c r="ED67">
        <v>15.7021</v>
      </c>
      <c r="EE67">
        <v>20.9862</v>
      </c>
      <c r="EF67">
        <v>30</v>
      </c>
      <c r="EG67">
        <v>20.9697</v>
      </c>
      <c r="EH67">
        <v>20.9462</v>
      </c>
      <c r="EI67">
        <v>11.9222</v>
      </c>
      <c r="EJ67">
        <v>23.9973</v>
      </c>
      <c r="EK67">
        <v>13.187</v>
      </c>
      <c r="EL67">
        <v>15.6569</v>
      </c>
      <c r="EM67">
        <v>164.17</v>
      </c>
      <c r="EN67">
        <v>13.0108</v>
      </c>
      <c r="EO67">
        <v>102.01</v>
      </c>
      <c r="EP67">
        <v>102.445</v>
      </c>
    </row>
    <row r="68" spans="1:146">
      <c r="A68">
        <v>52</v>
      </c>
      <c r="B68">
        <v>1560872822.5</v>
      </c>
      <c r="C68">
        <v>102</v>
      </c>
      <c r="D68" t="s">
        <v>359</v>
      </c>
      <c r="E68" t="s">
        <v>360</v>
      </c>
      <c r="H68">
        <v>1560872819.8125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-0.0418098728058707</v>
      </c>
      <c r="AF68">
        <v>0.0469352449706158</v>
      </c>
      <c r="AG68">
        <v>3.49669276618485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1560872819.8125</v>
      </c>
      <c r="AU68">
        <v>136.108125</v>
      </c>
      <c r="AV68">
        <v>149.903375</v>
      </c>
      <c r="AW68">
        <v>13.9177125</v>
      </c>
      <c r="AX68">
        <v>13.0653875</v>
      </c>
      <c r="AY68">
        <v>500.041625</v>
      </c>
      <c r="AZ68">
        <v>101.0025</v>
      </c>
      <c r="BA68">
        <v>0.20003675</v>
      </c>
      <c r="BB68">
        <v>20.0528</v>
      </c>
      <c r="BC68">
        <v>20.4010375</v>
      </c>
      <c r="BD68">
        <v>999.9</v>
      </c>
      <c r="BE68">
        <v>0</v>
      </c>
      <c r="BF68">
        <v>0</v>
      </c>
      <c r="BG68">
        <v>9982.57875</v>
      </c>
      <c r="BH68">
        <v>0</v>
      </c>
      <c r="BI68">
        <v>384.7355</v>
      </c>
      <c r="BJ68">
        <v>1499.9725</v>
      </c>
      <c r="BK68">
        <v>0.972994</v>
      </c>
      <c r="BL68">
        <v>0.0270059</v>
      </c>
      <c r="BM68">
        <v>0</v>
      </c>
      <c r="BN68">
        <v>2.23235</v>
      </c>
      <c r="BO68">
        <v>0</v>
      </c>
      <c r="BP68">
        <v>6167.8525</v>
      </c>
      <c r="BQ68">
        <v>15082.45</v>
      </c>
      <c r="BR68">
        <v>38.375</v>
      </c>
      <c r="BS68">
        <v>39.687</v>
      </c>
      <c r="BT68">
        <v>39.375</v>
      </c>
      <c r="BU68">
        <v>38.187</v>
      </c>
      <c r="BV68">
        <v>37.812</v>
      </c>
      <c r="BW68">
        <v>1459.4625</v>
      </c>
      <c r="BX68">
        <v>40.51</v>
      </c>
      <c r="BY68">
        <v>0</v>
      </c>
      <c r="BZ68">
        <v>1560872856.6</v>
      </c>
      <c r="CA68">
        <v>2.23289615384615</v>
      </c>
      <c r="CB68">
        <v>0.230075218285901</v>
      </c>
      <c r="CC68">
        <v>-128.955213544119</v>
      </c>
      <c r="CD68">
        <v>6179.51230769231</v>
      </c>
      <c r="CE68">
        <v>15</v>
      </c>
      <c r="CF68">
        <v>1560872516</v>
      </c>
      <c r="CG68" t="s">
        <v>251</v>
      </c>
      <c r="CH68">
        <v>5</v>
      </c>
      <c r="CI68">
        <v>2.539</v>
      </c>
      <c r="CJ68">
        <v>0.025</v>
      </c>
      <c r="CK68">
        <v>400</v>
      </c>
      <c r="CL68">
        <v>13</v>
      </c>
      <c r="CM68">
        <v>0.26</v>
      </c>
      <c r="CN68">
        <v>0.11</v>
      </c>
      <c r="CO68">
        <v>-13.5717219512195</v>
      </c>
      <c r="CP68">
        <v>-1.66422439024397</v>
      </c>
      <c r="CQ68">
        <v>0.17743079793184</v>
      </c>
      <c r="CR68">
        <v>0</v>
      </c>
      <c r="CS68">
        <v>2.4496</v>
      </c>
      <c r="CT68">
        <v>0</v>
      </c>
      <c r="CU68">
        <v>0</v>
      </c>
      <c r="CV68">
        <v>0</v>
      </c>
      <c r="CW68">
        <v>0.861200975609756</v>
      </c>
      <c r="CX68">
        <v>-0.0667327735191653</v>
      </c>
      <c r="CY68">
        <v>0.00664127624558238</v>
      </c>
      <c r="CZ68">
        <v>1</v>
      </c>
      <c r="DA68">
        <v>1</v>
      </c>
      <c r="DB68">
        <v>3</v>
      </c>
      <c r="DC68" t="s">
        <v>269</v>
      </c>
      <c r="DD68">
        <v>1.85566</v>
      </c>
      <c r="DE68">
        <v>1.8538</v>
      </c>
      <c r="DF68">
        <v>1.85486</v>
      </c>
      <c r="DG68">
        <v>1.85928</v>
      </c>
      <c r="DH68">
        <v>1.85362</v>
      </c>
      <c r="DI68">
        <v>1.85806</v>
      </c>
      <c r="DJ68">
        <v>1.8552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2.539</v>
      </c>
      <c r="DZ68">
        <v>0.025</v>
      </c>
      <c r="EA68">
        <v>2</v>
      </c>
      <c r="EB68">
        <v>506.99</v>
      </c>
      <c r="EC68">
        <v>1009.87</v>
      </c>
      <c r="ED68">
        <v>15.6821</v>
      </c>
      <c r="EE68">
        <v>20.9853</v>
      </c>
      <c r="EF68">
        <v>30.0001</v>
      </c>
      <c r="EG68">
        <v>20.9688</v>
      </c>
      <c r="EH68">
        <v>20.945</v>
      </c>
      <c r="EI68">
        <v>12.1313</v>
      </c>
      <c r="EJ68">
        <v>23.9973</v>
      </c>
      <c r="EK68">
        <v>13.187</v>
      </c>
      <c r="EL68">
        <v>15.6569</v>
      </c>
      <c r="EM68">
        <v>169.17</v>
      </c>
      <c r="EN68">
        <v>13.0084</v>
      </c>
      <c r="EO68">
        <v>102.009</v>
      </c>
      <c r="EP68">
        <v>102.444</v>
      </c>
    </row>
    <row r="69" spans="1:146">
      <c r="A69">
        <v>53</v>
      </c>
      <c r="B69">
        <v>1560872824.5</v>
      </c>
      <c r="C69">
        <v>104</v>
      </c>
      <c r="D69" t="s">
        <v>361</v>
      </c>
      <c r="E69" t="s">
        <v>362</v>
      </c>
      <c r="H69">
        <v>1560872821.8125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-0.0418953232573647</v>
      </c>
      <c r="AF69">
        <v>0.0470311705882885</v>
      </c>
      <c r="AG69">
        <v>3.50233580501716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1560872821.8125</v>
      </c>
      <c r="AU69">
        <v>139.389875</v>
      </c>
      <c r="AV69">
        <v>153.25725</v>
      </c>
      <c r="AW69">
        <v>13.9210625</v>
      </c>
      <c r="AX69">
        <v>13.0704125</v>
      </c>
      <c r="AY69">
        <v>500.001125</v>
      </c>
      <c r="AZ69">
        <v>101.00275</v>
      </c>
      <c r="BA69">
        <v>0.199872375</v>
      </c>
      <c r="BB69">
        <v>20.05185</v>
      </c>
      <c r="BC69">
        <v>20.403375</v>
      </c>
      <c r="BD69">
        <v>999.9</v>
      </c>
      <c r="BE69">
        <v>0</v>
      </c>
      <c r="BF69">
        <v>0</v>
      </c>
      <c r="BG69">
        <v>10002.95625</v>
      </c>
      <c r="BH69">
        <v>0</v>
      </c>
      <c r="BI69">
        <v>384.602</v>
      </c>
      <c r="BJ69">
        <v>1499.96875</v>
      </c>
      <c r="BK69">
        <v>0.972994</v>
      </c>
      <c r="BL69">
        <v>0.0270059</v>
      </c>
      <c r="BM69">
        <v>0</v>
      </c>
      <c r="BN69">
        <v>2.32635</v>
      </c>
      <c r="BO69">
        <v>0</v>
      </c>
      <c r="BP69">
        <v>6163.435</v>
      </c>
      <c r="BQ69">
        <v>15082.4125</v>
      </c>
      <c r="BR69">
        <v>38.39825</v>
      </c>
      <c r="BS69">
        <v>39.687</v>
      </c>
      <c r="BT69">
        <v>39.375</v>
      </c>
      <c r="BU69">
        <v>38.187</v>
      </c>
      <c r="BV69">
        <v>37.812</v>
      </c>
      <c r="BW69">
        <v>1459.45875</v>
      </c>
      <c r="BX69">
        <v>40.51</v>
      </c>
      <c r="BY69">
        <v>0</v>
      </c>
      <c r="BZ69">
        <v>1560872858.4</v>
      </c>
      <c r="CA69">
        <v>2.26314230769231</v>
      </c>
      <c r="CB69">
        <v>0.745029068537172</v>
      </c>
      <c r="CC69">
        <v>-162.589059731944</v>
      </c>
      <c r="CD69">
        <v>6176.63884615385</v>
      </c>
      <c r="CE69">
        <v>15</v>
      </c>
      <c r="CF69">
        <v>1560872516</v>
      </c>
      <c r="CG69" t="s">
        <v>251</v>
      </c>
      <c r="CH69">
        <v>5</v>
      </c>
      <c r="CI69">
        <v>2.539</v>
      </c>
      <c r="CJ69">
        <v>0.025</v>
      </c>
      <c r="CK69">
        <v>400</v>
      </c>
      <c r="CL69">
        <v>13</v>
      </c>
      <c r="CM69">
        <v>0.26</v>
      </c>
      <c r="CN69">
        <v>0.11</v>
      </c>
      <c r="CO69">
        <v>-13.6392756097561</v>
      </c>
      <c r="CP69">
        <v>-1.43069059233453</v>
      </c>
      <c r="CQ69">
        <v>0.148887901489658</v>
      </c>
      <c r="CR69">
        <v>0</v>
      </c>
      <c r="CS69">
        <v>2.3265</v>
      </c>
      <c r="CT69">
        <v>0</v>
      </c>
      <c r="CU69">
        <v>0</v>
      </c>
      <c r="CV69">
        <v>0</v>
      </c>
      <c r="CW69">
        <v>0.859045243902439</v>
      </c>
      <c r="CX69">
        <v>-0.0617782160278762</v>
      </c>
      <c r="CY69">
        <v>0.00615518704429587</v>
      </c>
      <c r="CZ69">
        <v>1</v>
      </c>
      <c r="DA69">
        <v>1</v>
      </c>
      <c r="DB69">
        <v>3</v>
      </c>
      <c r="DC69" t="s">
        <v>269</v>
      </c>
      <c r="DD69">
        <v>1.85565</v>
      </c>
      <c r="DE69">
        <v>1.85381</v>
      </c>
      <c r="DF69">
        <v>1.85486</v>
      </c>
      <c r="DG69">
        <v>1.85928</v>
      </c>
      <c r="DH69">
        <v>1.85362</v>
      </c>
      <c r="DI69">
        <v>1.85806</v>
      </c>
      <c r="DJ69">
        <v>1.85518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2.539</v>
      </c>
      <c r="DZ69">
        <v>0.025</v>
      </c>
      <c r="EA69">
        <v>2</v>
      </c>
      <c r="EB69">
        <v>506.808</v>
      </c>
      <c r="EC69">
        <v>1009.64</v>
      </c>
      <c r="ED69">
        <v>15.6586</v>
      </c>
      <c r="EE69">
        <v>20.9848</v>
      </c>
      <c r="EF69">
        <v>30.0001</v>
      </c>
      <c r="EG69">
        <v>20.9674</v>
      </c>
      <c r="EH69">
        <v>20.944</v>
      </c>
      <c r="EI69">
        <v>12.3256</v>
      </c>
      <c r="EJ69">
        <v>23.9973</v>
      </c>
      <c r="EK69">
        <v>12.8138</v>
      </c>
      <c r="EL69">
        <v>15.6051</v>
      </c>
      <c r="EM69">
        <v>174.17</v>
      </c>
      <c r="EN69">
        <v>13.0084</v>
      </c>
      <c r="EO69">
        <v>102.008</v>
      </c>
      <c r="EP69">
        <v>102.445</v>
      </c>
    </row>
    <row r="70" spans="1:146">
      <c r="A70">
        <v>54</v>
      </c>
      <c r="B70">
        <v>1560872826.5</v>
      </c>
      <c r="C70">
        <v>106</v>
      </c>
      <c r="D70" t="s">
        <v>363</v>
      </c>
      <c r="E70" t="s">
        <v>364</v>
      </c>
      <c r="H70">
        <v>1560872823.8125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-0.0419855817817592</v>
      </c>
      <c r="AF70">
        <v>0.0471324936890023</v>
      </c>
      <c r="AG70">
        <v>3.50829196605654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1560872823.8125</v>
      </c>
      <c r="AU70">
        <v>142.676875</v>
      </c>
      <c r="AV70">
        <v>156.61725</v>
      </c>
      <c r="AW70">
        <v>13.924825</v>
      </c>
      <c r="AX70">
        <v>13.0754375</v>
      </c>
      <c r="AY70">
        <v>499.97025</v>
      </c>
      <c r="AZ70">
        <v>101.0025</v>
      </c>
      <c r="BA70">
        <v>0.19986725</v>
      </c>
      <c r="BB70">
        <v>20.05115</v>
      </c>
      <c r="BC70">
        <v>20.4016625</v>
      </c>
      <c r="BD70">
        <v>999.9</v>
      </c>
      <c r="BE70">
        <v>0</v>
      </c>
      <c r="BF70">
        <v>0</v>
      </c>
      <c r="BG70">
        <v>10024.53125</v>
      </c>
      <c r="BH70">
        <v>0</v>
      </c>
      <c r="BI70">
        <v>385.77275</v>
      </c>
      <c r="BJ70">
        <v>1499.96875</v>
      </c>
      <c r="BK70">
        <v>0.972994</v>
      </c>
      <c r="BL70">
        <v>0.0270059</v>
      </c>
      <c r="BM70">
        <v>0</v>
      </c>
      <c r="BN70">
        <v>2.321525</v>
      </c>
      <c r="BO70">
        <v>0</v>
      </c>
      <c r="BP70">
        <v>6157.9825</v>
      </c>
      <c r="BQ70">
        <v>15082.4</v>
      </c>
      <c r="BR70">
        <v>38.4215</v>
      </c>
      <c r="BS70">
        <v>39.687</v>
      </c>
      <c r="BT70">
        <v>39.39825</v>
      </c>
      <c r="BU70">
        <v>38.187</v>
      </c>
      <c r="BV70">
        <v>37.812</v>
      </c>
      <c r="BW70">
        <v>1459.45875</v>
      </c>
      <c r="BX70">
        <v>40.51</v>
      </c>
      <c r="BY70">
        <v>0</v>
      </c>
      <c r="BZ70">
        <v>1560872860.2</v>
      </c>
      <c r="CA70">
        <v>2.27253846153846</v>
      </c>
      <c r="CB70">
        <v>0.487152145425101</v>
      </c>
      <c r="CC70">
        <v>-175.483077117308</v>
      </c>
      <c r="CD70">
        <v>6172.25384615385</v>
      </c>
      <c r="CE70">
        <v>15</v>
      </c>
      <c r="CF70">
        <v>1560872516</v>
      </c>
      <c r="CG70" t="s">
        <v>251</v>
      </c>
      <c r="CH70">
        <v>5</v>
      </c>
      <c r="CI70">
        <v>2.539</v>
      </c>
      <c r="CJ70">
        <v>0.025</v>
      </c>
      <c r="CK70">
        <v>400</v>
      </c>
      <c r="CL70">
        <v>13</v>
      </c>
      <c r="CM70">
        <v>0.26</v>
      </c>
      <c r="CN70">
        <v>0.11</v>
      </c>
      <c r="CO70">
        <v>-13.7008634146341</v>
      </c>
      <c r="CP70">
        <v>-1.48868989547033</v>
      </c>
      <c r="CQ70">
        <v>0.155963284854118</v>
      </c>
      <c r="CR70">
        <v>0</v>
      </c>
      <c r="CS70">
        <v>2.334</v>
      </c>
      <c r="CT70">
        <v>0</v>
      </c>
      <c r="CU70">
        <v>0</v>
      </c>
      <c r="CV70">
        <v>0</v>
      </c>
      <c r="CW70">
        <v>0.856981365853658</v>
      </c>
      <c r="CX70">
        <v>-0.0574514425087094</v>
      </c>
      <c r="CY70">
        <v>0.00571655461541557</v>
      </c>
      <c r="CZ70">
        <v>1</v>
      </c>
      <c r="DA70">
        <v>1</v>
      </c>
      <c r="DB70">
        <v>3</v>
      </c>
      <c r="DC70" t="s">
        <v>269</v>
      </c>
      <c r="DD70">
        <v>1.85564</v>
      </c>
      <c r="DE70">
        <v>1.85383</v>
      </c>
      <c r="DF70">
        <v>1.85486</v>
      </c>
      <c r="DG70">
        <v>1.85928</v>
      </c>
      <c r="DH70">
        <v>1.85362</v>
      </c>
      <c r="DI70">
        <v>1.85806</v>
      </c>
      <c r="DJ70">
        <v>1.85517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2.539</v>
      </c>
      <c r="DZ70">
        <v>0.025</v>
      </c>
      <c r="EA70">
        <v>2</v>
      </c>
      <c r="EB70">
        <v>507.01</v>
      </c>
      <c r="EC70">
        <v>1009.35</v>
      </c>
      <c r="ED70">
        <v>15.6397</v>
      </c>
      <c r="EE70">
        <v>20.984</v>
      </c>
      <c r="EF70">
        <v>30.0001</v>
      </c>
      <c r="EG70">
        <v>20.9661</v>
      </c>
      <c r="EH70">
        <v>20.9426</v>
      </c>
      <c r="EI70">
        <v>12.4921</v>
      </c>
      <c r="EJ70">
        <v>23.9973</v>
      </c>
      <c r="EK70">
        <v>12.8138</v>
      </c>
      <c r="EL70">
        <v>15.6051</v>
      </c>
      <c r="EM70">
        <v>174.17</v>
      </c>
      <c r="EN70">
        <v>13.0084</v>
      </c>
      <c r="EO70">
        <v>102.008</v>
      </c>
      <c r="EP70">
        <v>102.446</v>
      </c>
    </row>
    <row r="71" spans="1:146">
      <c r="A71">
        <v>55</v>
      </c>
      <c r="B71">
        <v>1560872828.5</v>
      </c>
      <c r="C71">
        <v>108</v>
      </c>
      <c r="D71" t="s">
        <v>365</v>
      </c>
      <c r="E71" t="s">
        <v>366</v>
      </c>
      <c r="H71">
        <v>1560872825.8125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-0.0419783054413792</v>
      </c>
      <c r="AF71">
        <v>0.0471243253594834</v>
      </c>
      <c r="AG71">
        <v>3.50781196767171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1560872825.8125</v>
      </c>
      <c r="AU71">
        <v>145.97625</v>
      </c>
      <c r="AV71">
        <v>159.986875</v>
      </c>
      <c r="AW71">
        <v>13.9280875</v>
      </c>
      <c r="AX71">
        <v>13.0794125</v>
      </c>
      <c r="AY71">
        <v>499.99525</v>
      </c>
      <c r="AZ71">
        <v>101.00225</v>
      </c>
      <c r="BA71">
        <v>0.199994375</v>
      </c>
      <c r="BB71">
        <v>20.0520125</v>
      </c>
      <c r="BC71">
        <v>20.4026375</v>
      </c>
      <c r="BD71">
        <v>999.9</v>
      </c>
      <c r="BE71">
        <v>0</v>
      </c>
      <c r="BF71">
        <v>0</v>
      </c>
      <c r="BG71">
        <v>10022.81875</v>
      </c>
      <c r="BH71">
        <v>0</v>
      </c>
      <c r="BI71">
        <v>384.125375</v>
      </c>
      <c r="BJ71">
        <v>1499.99375</v>
      </c>
      <c r="BK71">
        <v>0.9729945</v>
      </c>
      <c r="BL71">
        <v>0.0270054125</v>
      </c>
      <c r="BM71">
        <v>0</v>
      </c>
      <c r="BN71">
        <v>2.3621875</v>
      </c>
      <c r="BO71">
        <v>0</v>
      </c>
      <c r="BP71">
        <v>6152.1825</v>
      </c>
      <c r="BQ71">
        <v>15082.675</v>
      </c>
      <c r="BR71">
        <v>38.437</v>
      </c>
      <c r="BS71">
        <v>39.687</v>
      </c>
      <c r="BT71">
        <v>39.4215</v>
      </c>
      <c r="BU71">
        <v>38.187</v>
      </c>
      <c r="BV71">
        <v>37.812</v>
      </c>
      <c r="BW71">
        <v>1459.48375</v>
      </c>
      <c r="BX71">
        <v>40.51</v>
      </c>
      <c r="BY71">
        <v>0</v>
      </c>
      <c r="BZ71">
        <v>1560872862.6</v>
      </c>
      <c r="CA71">
        <v>2.30322692307692</v>
      </c>
      <c r="CB71">
        <v>0.647039329315051</v>
      </c>
      <c r="CC71">
        <v>-164.464273708332</v>
      </c>
      <c r="CD71">
        <v>6164.92461538462</v>
      </c>
      <c r="CE71">
        <v>15</v>
      </c>
      <c r="CF71">
        <v>1560872516</v>
      </c>
      <c r="CG71" t="s">
        <v>251</v>
      </c>
      <c r="CH71">
        <v>5</v>
      </c>
      <c r="CI71">
        <v>2.539</v>
      </c>
      <c r="CJ71">
        <v>0.025</v>
      </c>
      <c r="CK71">
        <v>400</v>
      </c>
      <c r="CL71">
        <v>13</v>
      </c>
      <c r="CM71">
        <v>0.26</v>
      </c>
      <c r="CN71">
        <v>0.11</v>
      </c>
      <c r="CO71">
        <v>-13.7505073170732</v>
      </c>
      <c r="CP71">
        <v>-1.66812125435546</v>
      </c>
      <c r="CQ71">
        <v>0.172033223379847</v>
      </c>
      <c r="CR71">
        <v>0</v>
      </c>
      <c r="CS71">
        <v>2.7045</v>
      </c>
      <c r="CT71">
        <v>0</v>
      </c>
      <c r="CU71">
        <v>0</v>
      </c>
      <c r="CV71">
        <v>0</v>
      </c>
      <c r="CW71">
        <v>0.85520443902439</v>
      </c>
      <c r="CX71">
        <v>-0.0538843902439048</v>
      </c>
      <c r="CY71">
        <v>0.00539340376281258</v>
      </c>
      <c r="CZ71">
        <v>1</v>
      </c>
      <c r="DA71">
        <v>1</v>
      </c>
      <c r="DB71">
        <v>3</v>
      </c>
      <c r="DC71" t="s">
        <v>269</v>
      </c>
      <c r="DD71">
        <v>1.85564</v>
      </c>
      <c r="DE71">
        <v>1.85381</v>
      </c>
      <c r="DF71">
        <v>1.85486</v>
      </c>
      <c r="DG71">
        <v>1.85928</v>
      </c>
      <c r="DH71">
        <v>1.85362</v>
      </c>
      <c r="DI71">
        <v>1.85805</v>
      </c>
      <c r="DJ71">
        <v>1.85517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2.539</v>
      </c>
      <c r="DZ71">
        <v>0.025</v>
      </c>
      <c r="EA71">
        <v>2</v>
      </c>
      <c r="EB71">
        <v>506.878</v>
      </c>
      <c r="EC71">
        <v>1009.2</v>
      </c>
      <c r="ED71">
        <v>15.6159</v>
      </c>
      <c r="EE71">
        <v>20.9831</v>
      </c>
      <c r="EF71">
        <v>30.0001</v>
      </c>
      <c r="EG71">
        <v>20.9652</v>
      </c>
      <c r="EH71">
        <v>20.941</v>
      </c>
      <c r="EI71">
        <v>12.7009</v>
      </c>
      <c r="EJ71">
        <v>24.2697</v>
      </c>
      <c r="EK71">
        <v>12.8138</v>
      </c>
      <c r="EL71">
        <v>15.6051</v>
      </c>
      <c r="EM71">
        <v>179.17</v>
      </c>
      <c r="EN71">
        <v>13.0084</v>
      </c>
      <c r="EO71">
        <v>102.009</v>
      </c>
      <c r="EP71">
        <v>102.447</v>
      </c>
    </row>
    <row r="72" spans="1:146">
      <c r="A72">
        <v>56</v>
      </c>
      <c r="B72">
        <v>1560872830.5</v>
      </c>
      <c r="C72">
        <v>110</v>
      </c>
      <c r="D72" t="s">
        <v>367</v>
      </c>
      <c r="E72" t="s">
        <v>368</v>
      </c>
      <c r="H72">
        <v>1560872827.8125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-0.0419390403779944</v>
      </c>
      <c r="AF72">
        <v>0.0470802468860255</v>
      </c>
      <c r="AG72">
        <v>3.50522126238461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1560872827.8125</v>
      </c>
      <c r="AU72">
        <v>149.286</v>
      </c>
      <c r="AV72">
        <v>163.320625</v>
      </c>
      <c r="AW72">
        <v>13.9308375</v>
      </c>
      <c r="AX72">
        <v>13.0809</v>
      </c>
      <c r="AY72">
        <v>500.03025</v>
      </c>
      <c r="AZ72">
        <v>101.00225</v>
      </c>
      <c r="BA72">
        <v>0.20008925</v>
      </c>
      <c r="BB72">
        <v>20.0544375</v>
      </c>
      <c r="BC72">
        <v>20.4078375</v>
      </c>
      <c r="BD72">
        <v>999.9</v>
      </c>
      <c r="BE72">
        <v>0</v>
      </c>
      <c r="BF72">
        <v>0</v>
      </c>
      <c r="BG72">
        <v>10013.44375</v>
      </c>
      <c r="BH72">
        <v>0</v>
      </c>
      <c r="BI72">
        <v>378.236875</v>
      </c>
      <c r="BJ72">
        <v>1499.9925</v>
      </c>
      <c r="BK72">
        <v>0.9729945</v>
      </c>
      <c r="BL72">
        <v>0.0270054125</v>
      </c>
      <c r="BM72">
        <v>0</v>
      </c>
      <c r="BN72">
        <v>2.3730875</v>
      </c>
      <c r="BO72">
        <v>0</v>
      </c>
      <c r="BP72">
        <v>6146.61125</v>
      </c>
      <c r="BQ72">
        <v>15082.675</v>
      </c>
      <c r="BR72">
        <v>38.437</v>
      </c>
      <c r="BS72">
        <v>39.687</v>
      </c>
      <c r="BT72">
        <v>39.437</v>
      </c>
      <c r="BU72">
        <v>38.187</v>
      </c>
      <c r="BV72">
        <v>37.82775</v>
      </c>
      <c r="BW72">
        <v>1459.4825</v>
      </c>
      <c r="BX72">
        <v>40.51</v>
      </c>
      <c r="BY72">
        <v>0</v>
      </c>
      <c r="BZ72">
        <v>1560872864.4</v>
      </c>
      <c r="CA72">
        <v>2.31048846153846</v>
      </c>
      <c r="CB72">
        <v>0.197829070400524</v>
      </c>
      <c r="CC72">
        <v>-156.629401819294</v>
      </c>
      <c r="CD72">
        <v>6159.84730769231</v>
      </c>
      <c r="CE72">
        <v>15</v>
      </c>
      <c r="CF72">
        <v>1560872516</v>
      </c>
      <c r="CG72" t="s">
        <v>251</v>
      </c>
      <c r="CH72">
        <v>5</v>
      </c>
      <c r="CI72">
        <v>2.539</v>
      </c>
      <c r="CJ72">
        <v>0.025</v>
      </c>
      <c r="CK72">
        <v>400</v>
      </c>
      <c r="CL72">
        <v>13</v>
      </c>
      <c r="CM72">
        <v>0.26</v>
      </c>
      <c r="CN72">
        <v>0.11</v>
      </c>
      <c r="CO72">
        <v>-13.799456097561</v>
      </c>
      <c r="CP72">
        <v>-1.65580766550474</v>
      </c>
      <c r="CQ72">
        <v>0.171179016335389</v>
      </c>
      <c r="CR72">
        <v>0</v>
      </c>
      <c r="CS72">
        <v>2.4535</v>
      </c>
      <c r="CT72">
        <v>0</v>
      </c>
      <c r="CU72">
        <v>0</v>
      </c>
      <c r="CV72">
        <v>0</v>
      </c>
      <c r="CW72">
        <v>0.853927365853659</v>
      </c>
      <c r="CX72">
        <v>-0.0434905714285616</v>
      </c>
      <c r="CY72">
        <v>0.00462842869484064</v>
      </c>
      <c r="CZ72">
        <v>1</v>
      </c>
      <c r="DA72">
        <v>1</v>
      </c>
      <c r="DB72">
        <v>3</v>
      </c>
      <c r="DC72" t="s">
        <v>269</v>
      </c>
      <c r="DD72">
        <v>1.85566</v>
      </c>
      <c r="DE72">
        <v>1.8538</v>
      </c>
      <c r="DF72">
        <v>1.85486</v>
      </c>
      <c r="DG72">
        <v>1.85928</v>
      </c>
      <c r="DH72">
        <v>1.85361</v>
      </c>
      <c r="DI72">
        <v>1.85806</v>
      </c>
      <c r="DJ72">
        <v>1.85517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2.539</v>
      </c>
      <c r="DZ72">
        <v>0.025</v>
      </c>
      <c r="EA72">
        <v>2</v>
      </c>
      <c r="EB72">
        <v>506.956</v>
      </c>
      <c r="EC72">
        <v>1008.89</v>
      </c>
      <c r="ED72">
        <v>15.5951</v>
      </c>
      <c r="EE72">
        <v>20.9827</v>
      </c>
      <c r="EF72">
        <v>30.0001</v>
      </c>
      <c r="EG72">
        <v>20.9639</v>
      </c>
      <c r="EH72">
        <v>20.9398</v>
      </c>
      <c r="EI72">
        <v>12.8944</v>
      </c>
      <c r="EJ72">
        <v>24.2697</v>
      </c>
      <c r="EK72">
        <v>12.8138</v>
      </c>
      <c r="EL72">
        <v>15.552</v>
      </c>
      <c r="EM72">
        <v>184.17</v>
      </c>
      <c r="EN72">
        <v>13.0084</v>
      </c>
      <c r="EO72">
        <v>102.01</v>
      </c>
      <c r="EP72">
        <v>102.447</v>
      </c>
    </row>
    <row r="73" spans="1:146">
      <c r="A73">
        <v>57</v>
      </c>
      <c r="B73">
        <v>1560872832.5</v>
      </c>
      <c r="C73">
        <v>112</v>
      </c>
      <c r="D73" t="s">
        <v>369</v>
      </c>
      <c r="E73" t="s">
        <v>370</v>
      </c>
      <c r="H73">
        <v>1560872829.8125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-0.0418958744816728</v>
      </c>
      <c r="AF73">
        <v>0.0470317893858642</v>
      </c>
      <c r="AG73">
        <v>3.50237219402458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1560872829.8125</v>
      </c>
      <c r="AU73">
        <v>152.580125</v>
      </c>
      <c r="AV73">
        <v>166.661625</v>
      </c>
      <c r="AW73">
        <v>13.9332125</v>
      </c>
      <c r="AX73">
        <v>13.0769</v>
      </c>
      <c r="AY73">
        <v>500.020875</v>
      </c>
      <c r="AZ73">
        <v>101.002375</v>
      </c>
      <c r="BA73">
        <v>0.20007775</v>
      </c>
      <c r="BB73">
        <v>20.0567375</v>
      </c>
      <c r="BC73">
        <v>20.4158625</v>
      </c>
      <c r="BD73">
        <v>999.9</v>
      </c>
      <c r="BE73">
        <v>0</v>
      </c>
      <c r="BF73">
        <v>0</v>
      </c>
      <c r="BG73">
        <v>10003.125</v>
      </c>
      <c r="BH73">
        <v>0</v>
      </c>
      <c r="BI73">
        <v>368.939875</v>
      </c>
      <c r="BJ73">
        <v>1499.96125</v>
      </c>
      <c r="BK73">
        <v>0.972994</v>
      </c>
      <c r="BL73">
        <v>0.0270059</v>
      </c>
      <c r="BM73">
        <v>0</v>
      </c>
      <c r="BN73">
        <v>2.4216875</v>
      </c>
      <c r="BO73">
        <v>0</v>
      </c>
      <c r="BP73">
        <v>6142.375</v>
      </c>
      <c r="BQ73">
        <v>15082.35</v>
      </c>
      <c r="BR73">
        <v>38.437</v>
      </c>
      <c r="BS73">
        <v>39.710625</v>
      </c>
      <c r="BT73">
        <v>39.437</v>
      </c>
      <c r="BU73">
        <v>38.194875</v>
      </c>
      <c r="BV73">
        <v>37.82775</v>
      </c>
      <c r="BW73">
        <v>1459.45125</v>
      </c>
      <c r="BX73">
        <v>40.51</v>
      </c>
      <c r="BY73">
        <v>0</v>
      </c>
      <c r="BZ73">
        <v>1560872866.2</v>
      </c>
      <c r="CA73">
        <v>2.29835769230769</v>
      </c>
      <c r="CB73">
        <v>0.622294024836863</v>
      </c>
      <c r="CC73">
        <v>-145.495384778417</v>
      </c>
      <c r="CD73">
        <v>6155.79307692308</v>
      </c>
      <c r="CE73">
        <v>15</v>
      </c>
      <c r="CF73">
        <v>1560872516</v>
      </c>
      <c r="CG73" t="s">
        <v>251</v>
      </c>
      <c r="CH73">
        <v>5</v>
      </c>
      <c r="CI73">
        <v>2.539</v>
      </c>
      <c r="CJ73">
        <v>0.025</v>
      </c>
      <c r="CK73">
        <v>400</v>
      </c>
      <c r="CL73">
        <v>13</v>
      </c>
      <c r="CM73">
        <v>0.26</v>
      </c>
      <c r="CN73">
        <v>0.11</v>
      </c>
      <c r="CO73">
        <v>-13.8532121951219</v>
      </c>
      <c r="CP73">
        <v>-1.75547247386752</v>
      </c>
      <c r="CQ73">
        <v>0.1794113697829</v>
      </c>
      <c r="CR73">
        <v>0</v>
      </c>
      <c r="CS73">
        <v>2.586</v>
      </c>
      <c r="CT73">
        <v>0</v>
      </c>
      <c r="CU73">
        <v>0</v>
      </c>
      <c r="CV73">
        <v>0</v>
      </c>
      <c r="CW73">
        <v>0.853696926829268</v>
      </c>
      <c r="CX73">
        <v>-0.0201208432055727</v>
      </c>
      <c r="CY73">
        <v>0.00446101395228157</v>
      </c>
      <c r="CZ73">
        <v>1</v>
      </c>
      <c r="DA73">
        <v>1</v>
      </c>
      <c r="DB73">
        <v>3</v>
      </c>
      <c r="DC73" t="s">
        <v>269</v>
      </c>
      <c r="DD73">
        <v>1.85567</v>
      </c>
      <c r="DE73">
        <v>1.85381</v>
      </c>
      <c r="DF73">
        <v>1.85487</v>
      </c>
      <c r="DG73">
        <v>1.85928</v>
      </c>
      <c r="DH73">
        <v>1.85361</v>
      </c>
      <c r="DI73">
        <v>1.85806</v>
      </c>
      <c r="DJ73">
        <v>1.85517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2.539</v>
      </c>
      <c r="DZ73">
        <v>0.025</v>
      </c>
      <c r="EA73">
        <v>2</v>
      </c>
      <c r="EB73">
        <v>507.158</v>
      </c>
      <c r="EC73">
        <v>1008.54</v>
      </c>
      <c r="ED73">
        <v>15.5737</v>
      </c>
      <c r="EE73">
        <v>20.9817</v>
      </c>
      <c r="EF73">
        <v>30.0001</v>
      </c>
      <c r="EG73">
        <v>20.9626</v>
      </c>
      <c r="EH73">
        <v>20.9386</v>
      </c>
      <c r="EI73">
        <v>13.0614</v>
      </c>
      <c r="EJ73">
        <v>24.2697</v>
      </c>
      <c r="EK73">
        <v>12.8138</v>
      </c>
      <c r="EL73">
        <v>15.552</v>
      </c>
      <c r="EM73">
        <v>184.17</v>
      </c>
      <c r="EN73">
        <v>13.0084</v>
      </c>
      <c r="EO73">
        <v>102.012</v>
      </c>
      <c r="EP73">
        <v>102.447</v>
      </c>
    </row>
    <row r="74" spans="1:146">
      <c r="A74">
        <v>58</v>
      </c>
      <c r="B74">
        <v>1560872834.5</v>
      </c>
      <c r="C74">
        <v>114</v>
      </c>
      <c r="D74" t="s">
        <v>371</v>
      </c>
      <c r="E74" t="s">
        <v>372</v>
      </c>
      <c r="H74">
        <v>1560872831.8125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-0.0418681365309134</v>
      </c>
      <c r="AF74">
        <v>0.0470006511061589</v>
      </c>
      <c r="AG74">
        <v>3.50054086742281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1560872831.8125</v>
      </c>
      <c r="AU74">
        <v>155.864375</v>
      </c>
      <c r="AV74">
        <v>170.020875</v>
      </c>
      <c r="AW74">
        <v>13.934825</v>
      </c>
      <c r="AX74">
        <v>13.06805</v>
      </c>
      <c r="AY74">
        <v>500.0015</v>
      </c>
      <c r="AZ74">
        <v>101.002625</v>
      </c>
      <c r="BA74">
        <v>0.2000515</v>
      </c>
      <c r="BB74">
        <v>20.058</v>
      </c>
      <c r="BC74">
        <v>20.4229375</v>
      </c>
      <c r="BD74">
        <v>999.9</v>
      </c>
      <c r="BE74">
        <v>0</v>
      </c>
      <c r="BF74">
        <v>0</v>
      </c>
      <c r="BG74">
        <v>9996.4775</v>
      </c>
      <c r="BH74">
        <v>0</v>
      </c>
      <c r="BI74">
        <v>359.239</v>
      </c>
      <c r="BJ74">
        <v>1499.96</v>
      </c>
      <c r="BK74">
        <v>0.972994</v>
      </c>
      <c r="BL74">
        <v>0.0270059</v>
      </c>
      <c r="BM74">
        <v>0</v>
      </c>
      <c r="BN74">
        <v>2.374575</v>
      </c>
      <c r="BO74">
        <v>0</v>
      </c>
      <c r="BP74">
        <v>6141.35125</v>
      </c>
      <c r="BQ74">
        <v>15082.3125</v>
      </c>
      <c r="BR74">
        <v>38.437</v>
      </c>
      <c r="BS74">
        <v>39.73425</v>
      </c>
      <c r="BT74">
        <v>39.437</v>
      </c>
      <c r="BU74">
        <v>38.210625</v>
      </c>
      <c r="BV74">
        <v>37.819875</v>
      </c>
      <c r="BW74">
        <v>1459.45</v>
      </c>
      <c r="BX74">
        <v>40.51</v>
      </c>
      <c r="BY74">
        <v>0</v>
      </c>
      <c r="BZ74">
        <v>1560872868.6</v>
      </c>
      <c r="CA74">
        <v>2.32151538461538</v>
      </c>
      <c r="CB74">
        <v>-0.0671247759857401</v>
      </c>
      <c r="CC74">
        <v>-126.163418883319</v>
      </c>
      <c r="CD74">
        <v>6150.81769230769</v>
      </c>
      <c r="CE74">
        <v>15</v>
      </c>
      <c r="CF74">
        <v>1560872516</v>
      </c>
      <c r="CG74" t="s">
        <v>251</v>
      </c>
      <c r="CH74">
        <v>5</v>
      </c>
      <c r="CI74">
        <v>2.539</v>
      </c>
      <c r="CJ74">
        <v>0.025</v>
      </c>
      <c r="CK74">
        <v>400</v>
      </c>
      <c r="CL74">
        <v>13</v>
      </c>
      <c r="CM74">
        <v>0.26</v>
      </c>
      <c r="CN74">
        <v>0.11</v>
      </c>
      <c r="CO74">
        <v>-13.9069146341463</v>
      </c>
      <c r="CP74">
        <v>-1.87372473867593</v>
      </c>
      <c r="CQ74">
        <v>0.18976544901404</v>
      </c>
      <c r="CR74">
        <v>0</v>
      </c>
      <c r="CS74">
        <v>2.467</v>
      </c>
      <c r="CT74">
        <v>0</v>
      </c>
      <c r="CU74">
        <v>0</v>
      </c>
      <c r="CV74">
        <v>0</v>
      </c>
      <c r="CW74">
        <v>0.855106707317073</v>
      </c>
      <c r="CX74">
        <v>0.0216561114982557</v>
      </c>
      <c r="CY74">
        <v>0.00743584689763501</v>
      </c>
      <c r="CZ74">
        <v>1</v>
      </c>
      <c r="DA74">
        <v>1</v>
      </c>
      <c r="DB74">
        <v>3</v>
      </c>
      <c r="DC74" t="s">
        <v>269</v>
      </c>
      <c r="DD74">
        <v>1.85565</v>
      </c>
      <c r="DE74">
        <v>1.8538</v>
      </c>
      <c r="DF74">
        <v>1.85487</v>
      </c>
      <c r="DG74">
        <v>1.85928</v>
      </c>
      <c r="DH74">
        <v>1.8536</v>
      </c>
      <c r="DI74">
        <v>1.85806</v>
      </c>
      <c r="DJ74">
        <v>1.85517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2.539</v>
      </c>
      <c r="DZ74">
        <v>0.025</v>
      </c>
      <c r="EA74">
        <v>2</v>
      </c>
      <c r="EB74">
        <v>506.781</v>
      </c>
      <c r="EC74">
        <v>1009.27</v>
      </c>
      <c r="ED74">
        <v>15.5496</v>
      </c>
      <c r="EE74">
        <v>20.9812</v>
      </c>
      <c r="EF74">
        <v>30</v>
      </c>
      <c r="EG74">
        <v>20.9617</v>
      </c>
      <c r="EH74">
        <v>20.9373</v>
      </c>
      <c r="EI74">
        <v>13.2672</v>
      </c>
      <c r="EJ74">
        <v>24.2697</v>
      </c>
      <c r="EK74">
        <v>12.8138</v>
      </c>
      <c r="EL74">
        <v>15.4941</v>
      </c>
      <c r="EM74">
        <v>189.17</v>
      </c>
      <c r="EN74">
        <v>13.0084</v>
      </c>
      <c r="EO74">
        <v>102.013</v>
      </c>
      <c r="EP74">
        <v>102.446</v>
      </c>
    </row>
    <row r="75" spans="1:146">
      <c r="A75">
        <v>59</v>
      </c>
      <c r="B75">
        <v>1560872836.5</v>
      </c>
      <c r="C75">
        <v>116</v>
      </c>
      <c r="D75" t="s">
        <v>373</v>
      </c>
      <c r="E75" t="s">
        <v>374</v>
      </c>
      <c r="H75">
        <v>1560872833.8125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-0.0419092874439248</v>
      </c>
      <c r="AF75">
        <v>0.0470468466110322</v>
      </c>
      <c r="AG75">
        <v>3.50325759721225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1560872833.8125</v>
      </c>
      <c r="AU75">
        <v>159.158125</v>
      </c>
      <c r="AV75">
        <v>173.366</v>
      </c>
      <c r="AW75">
        <v>13.9351625</v>
      </c>
      <c r="AX75">
        <v>13.0602625</v>
      </c>
      <c r="AY75">
        <v>500.008125</v>
      </c>
      <c r="AZ75">
        <v>101.002375</v>
      </c>
      <c r="BA75">
        <v>0.199961</v>
      </c>
      <c r="BB75">
        <v>20.05905</v>
      </c>
      <c r="BC75">
        <v>20.426225</v>
      </c>
      <c r="BD75">
        <v>999.9</v>
      </c>
      <c r="BE75">
        <v>0</v>
      </c>
      <c r="BF75">
        <v>0</v>
      </c>
      <c r="BG75">
        <v>10006.3275</v>
      </c>
      <c r="BH75">
        <v>0</v>
      </c>
      <c r="BI75">
        <v>354.20025</v>
      </c>
      <c r="BJ75">
        <v>1500.01</v>
      </c>
      <c r="BK75">
        <v>0.972995</v>
      </c>
      <c r="BL75">
        <v>0.027004925</v>
      </c>
      <c r="BM75">
        <v>0</v>
      </c>
      <c r="BN75">
        <v>2.345275</v>
      </c>
      <c r="BO75">
        <v>0</v>
      </c>
      <c r="BP75">
        <v>6139.87625</v>
      </c>
      <c r="BQ75">
        <v>15082.8</v>
      </c>
      <c r="BR75">
        <v>38.437</v>
      </c>
      <c r="BS75">
        <v>39.75</v>
      </c>
      <c r="BT75">
        <v>39.437</v>
      </c>
      <c r="BU75">
        <v>38.23425</v>
      </c>
      <c r="BV75">
        <v>37.819875</v>
      </c>
      <c r="BW75">
        <v>1459.5</v>
      </c>
      <c r="BX75">
        <v>40.51</v>
      </c>
      <c r="BY75">
        <v>0</v>
      </c>
      <c r="BZ75">
        <v>1560872870.4</v>
      </c>
      <c r="CA75">
        <v>2.31645384615385</v>
      </c>
      <c r="CB75">
        <v>-0.266673490615419</v>
      </c>
      <c r="CC75">
        <v>-107.911453032476</v>
      </c>
      <c r="CD75">
        <v>6147.35884615385</v>
      </c>
      <c r="CE75">
        <v>15</v>
      </c>
      <c r="CF75">
        <v>1560872516</v>
      </c>
      <c r="CG75" t="s">
        <v>251</v>
      </c>
      <c r="CH75">
        <v>5</v>
      </c>
      <c r="CI75">
        <v>2.539</v>
      </c>
      <c r="CJ75">
        <v>0.025</v>
      </c>
      <c r="CK75">
        <v>400</v>
      </c>
      <c r="CL75">
        <v>13</v>
      </c>
      <c r="CM75">
        <v>0.26</v>
      </c>
      <c r="CN75">
        <v>0.11</v>
      </c>
      <c r="CO75">
        <v>-13.9646853658537</v>
      </c>
      <c r="CP75">
        <v>-1.81074146341459</v>
      </c>
      <c r="CQ75">
        <v>0.184154456064144</v>
      </c>
      <c r="CR75">
        <v>0</v>
      </c>
      <c r="CS75">
        <v>2.2342</v>
      </c>
      <c r="CT75">
        <v>0</v>
      </c>
      <c r="CU75">
        <v>0</v>
      </c>
      <c r="CV75">
        <v>0</v>
      </c>
      <c r="CW75">
        <v>0.857110414634146</v>
      </c>
      <c r="CX75">
        <v>0.0653797421602744</v>
      </c>
      <c r="CY75">
        <v>0.0103232166852448</v>
      </c>
      <c r="CZ75">
        <v>1</v>
      </c>
      <c r="DA75">
        <v>1</v>
      </c>
      <c r="DB75">
        <v>3</v>
      </c>
      <c r="DC75" t="s">
        <v>269</v>
      </c>
      <c r="DD75">
        <v>1.85564</v>
      </c>
      <c r="DE75">
        <v>1.85379</v>
      </c>
      <c r="DF75">
        <v>1.85487</v>
      </c>
      <c r="DG75">
        <v>1.85928</v>
      </c>
      <c r="DH75">
        <v>1.85358</v>
      </c>
      <c r="DI75">
        <v>1.85805</v>
      </c>
      <c r="DJ75">
        <v>1.85518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2.539</v>
      </c>
      <c r="DZ75">
        <v>0.025</v>
      </c>
      <c r="EA75">
        <v>2</v>
      </c>
      <c r="EB75">
        <v>506.66</v>
      </c>
      <c r="EC75">
        <v>1009.65</v>
      </c>
      <c r="ED75">
        <v>15.5297</v>
      </c>
      <c r="EE75">
        <v>20.9808</v>
      </c>
      <c r="EF75">
        <v>29.9999</v>
      </c>
      <c r="EG75">
        <v>20.9603</v>
      </c>
      <c r="EH75">
        <v>20.9362</v>
      </c>
      <c r="EI75">
        <v>13.4605</v>
      </c>
      <c r="EJ75">
        <v>24.2697</v>
      </c>
      <c r="EK75">
        <v>12.8138</v>
      </c>
      <c r="EL75">
        <v>15.4941</v>
      </c>
      <c r="EM75">
        <v>194.17</v>
      </c>
      <c r="EN75">
        <v>13.0084</v>
      </c>
      <c r="EO75">
        <v>102.012</v>
      </c>
      <c r="EP75">
        <v>102.446</v>
      </c>
    </row>
    <row r="76" spans="1:146">
      <c r="A76">
        <v>60</v>
      </c>
      <c r="B76">
        <v>1560872838.5</v>
      </c>
      <c r="C76">
        <v>118</v>
      </c>
      <c r="D76" t="s">
        <v>375</v>
      </c>
      <c r="E76" t="s">
        <v>376</v>
      </c>
      <c r="H76">
        <v>1560872835.8125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-0.0419448001390863</v>
      </c>
      <c r="AF76">
        <v>0.047086712722434</v>
      </c>
      <c r="AG76">
        <v>3.50560134439635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1560872835.8125</v>
      </c>
      <c r="AU76">
        <v>162.472125</v>
      </c>
      <c r="AV76">
        <v>176.720875</v>
      </c>
      <c r="AW76">
        <v>13.9338375</v>
      </c>
      <c r="AX76">
        <v>13.05875</v>
      </c>
      <c r="AY76">
        <v>499.9885</v>
      </c>
      <c r="AZ76">
        <v>101.002</v>
      </c>
      <c r="BA76">
        <v>0.199904125</v>
      </c>
      <c r="BB76">
        <v>20.06005</v>
      </c>
      <c r="BC76">
        <v>20.4251875</v>
      </c>
      <c r="BD76">
        <v>999.9</v>
      </c>
      <c r="BE76">
        <v>0</v>
      </c>
      <c r="BF76">
        <v>0</v>
      </c>
      <c r="BG76">
        <v>10014.84375</v>
      </c>
      <c r="BH76">
        <v>0</v>
      </c>
      <c r="BI76">
        <v>352.29325</v>
      </c>
      <c r="BJ76">
        <v>1500</v>
      </c>
      <c r="BK76">
        <v>0.972995</v>
      </c>
      <c r="BL76">
        <v>0.027004925</v>
      </c>
      <c r="BM76">
        <v>0</v>
      </c>
      <c r="BN76">
        <v>2.297325</v>
      </c>
      <c r="BO76">
        <v>0</v>
      </c>
      <c r="BP76">
        <v>6137.94125</v>
      </c>
      <c r="BQ76">
        <v>15082.7</v>
      </c>
      <c r="BR76">
        <v>38.437</v>
      </c>
      <c r="BS76">
        <v>39.75</v>
      </c>
      <c r="BT76">
        <v>39.437</v>
      </c>
      <c r="BU76">
        <v>38.242125</v>
      </c>
      <c r="BV76">
        <v>37.8435</v>
      </c>
      <c r="BW76">
        <v>1459.49</v>
      </c>
      <c r="BX76">
        <v>40.51</v>
      </c>
      <c r="BY76">
        <v>0</v>
      </c>
      <c r="BZ76">
        <v>1560872872.2</v>
      </c>
      <c r="CA76">
        <v>2.33313461538462</v>
      </c>
      <c r="CB76">
        <v>-0.350629051101383</v>
      </c>
      <c r="CC76">
        <v>-89.0670086054899</v>
      </c>
      <c r="CD76">
        <v>6144.41576923077</v>
      </c>
      <c r="CE76">
        <v>15</v>
      </c>
      <c r="CF76">
        <v>1560872516</v>
      </c>
      <c r="CG76" t="s">
        <v>251</v>
      </c>
      <c r="CH76">
        <v>5</v>
      </c>
      <c r="CI76">
        <v>2.539</v>
      </c>
      <c r="CJ76">
        <v>0.025</v>
      </c>
      <c r="CK76">
        <v>400</v>
      </c>
      <c r="CL76">
        <v>13</v>
      </c>
      <c r="CM76">
        <v>0.26</v>
      </c>
      <c r="CN76">
        <v>0.11</v>
      </c>
      <c r="CO76">
        <v>-14.0268073170732</v>
      </c>
      <c r="CP76">
        <v>-1.7366174216028</v>
      </c>
      <c r="CQ76">
        <v>0.176485801806104</v>
      </c>
      <c r="CR76">
        <v>0</v>
      </c>
      <c r="CS76">
        <v>2.4464</v>
      </c>
      <c r="CT76">
        <v>0</v>
      </c>
      <c r="CU76">
        <v>0</v>
      </c>
      <c r="CV76">
        <v>0</v>
      </c>
      <c r="CW76">
        <v>0.85861487804878</v>
      </c>
      <c r="CX76">
        <v>0.0897125853658533</v>
      </c>
      <c r="CY76">
        <v>0.0113293254727744</v>
      </c>
      <c r="CZ76">
        <v>1</v>
      </c>
      <c r="DA76">
        <v>1</v>
      </c>
      <c r="DB76">
        <v>3</v>
      </c>
      <c r="DC76" t="s">
        <v>269</v>
      </c>
      <c r="DD76">
        <v>1.85565</v>
      </c>
      <c r="DE76">
        <v>1.85381</v>
      </c>
      <c r="DF76">
        <v>1.85486</v>
      </c>
      <c r="DG76">
        <v>1.85928</v>
      </c>
      <c r="DH76">
        <v>1.8536</v>
      </c>
      <c r="DI76">
        <v>1.85805</v>
      </c>
      <c r="DJ76">
        <v>1.85518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2.539</v>
      </c>
      <c r="DZ76">
        <v>0.025</v>
      </c>
      <c r="EA76">
        <v>2</v>
      </c>
      <c r="EB76">
        <v>506.969</v>
      </c>
      <c r="EC76">
        <v>1010.38</v>
      </c>
      <c r="ED76">
        <v>15.5034</v>
      </c>
      <c r="EE76">
        <v>20.9799</v>
      </c>
      <c r="EF76">
        <v>30</v>
      </c>
      <c r="EG76">
        <v>20.959</v>
      </c>
      <c r="EH76">
        <v>20.9348</v>
      </c>
      <c r="EI76">
        <v>13.6263</v>
      </c>
      <c r="EJ76">
        <v>24.2697</v>
      </c>
      <c r="EK76">
        <v>12.8138</v>
      </c>
      <c r="EL76">
        <v>15.4941</v>
      </c>
      <c r="EM76">
        <v>194.17</v>
      </c>
      <c r="EN76">
        <v>13.0084</v>
      </c>
      <c r="EO76">
        <v>102.012</v>
      </c>
      <c r="EP76">
        <v>102.446</v>
      </c>
    </row>
    <row r="77" spans="1:146">
      <c r="A77">
        <v>61</v>
      </c>
      <c r="B77">
        <v>1560872840.5</v>
      </c>
      <c r="C77">
        <v>120</v>
      </c>
      <c r="D77" t="s">
        <v>377</v>
      </c>
      <c r="E77" t="s">
        <v>378</v>
      </c>
      <c r="H77">
        <v>1560872837.8125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-0.0419211892776718</v>
      </c>
      <c r="AF77">
        <v>0.047060207462071</v>
      </c>
      <c r="AG77">
        <v>3.50404316575081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1560872837.8125</v>
      </c>
      <c r="AU77">
        <v>165.783125</v>
      </c>
      <c r="AV77">
        <v>180.0765</v>
      </c>
      <c r="AW77">
        <v>13.93225</v>
      </c>
      <c r="AX77">
        <v>13.062325</v>
      </c>
      <c r="AY77">
        <v>499.99525</v>
      </c>
      <c r="AZ77">
        <v>101.001875</v>
      </c>
      <c r="BA77">
        <v>0.20001225</v>
      </c>
      <c r="BB77">
        <v>20.0605375</v>
      </c>
      <c r="BC77">
        <v>20.4227125</v>
      </c>
      <c r="BD77">
        <v>999.9</v>
      </c>
      <c r="BE77">
        <v>0</v>
      </c>
      <c r="BF77">
        <v>0</v>
      </c>
      <c r="BG77">
        <v>10009.21875</v>
      </c>
      <c r="BH77">
        <v>0</v>
      </c>
      <c r="BI77">
        <v>350.17575</v>
      </c>
      <c r="BJ77">
        <v>1499.99125</v>
      </c>
      <c r="BK77">
        <v>0.972995</v>
      </c>
      <c r="BL77">
        <v>0.027004925</v>
      </c>
      <c r="BM77">
        <v>0</v>
      </c>
      <c r="BN77">
        <v>2.2745</v>
      </c>
      <c r="BO77">
        <v>0</v>
      </c>
      <c r="BP77">
        <v>6136.825</v>
      </c>
      <c r="BQ77">
        <v>15082.625</v>
      </c>
      <c r="BR77">
        <v>38.437</v>
      </c>
      <c r="BS77">
        <v>39.75</v>
      </c>
      <c r="BT77">
        <v>39.460625</v>
      </c>
      <c r="BU77">
        <v>38.25</v>
      </c>
      <c r="BV77">
        <v>37.867125</v>
      </c>
      <c r="BW77">
        <v>1459.48125</v>
      </c>
      <c r="BX77">
        <v>40.51</v>
      </c>
      <c r="BY77">
        <v>0</v>
      </c>
      <c r="BZ77">
        <v>1560872874.6</v>
      </c>
      <c r="CA77">
        <v>2.30612692307692</v>
      </c>
      <c r="CB77">
        <v>-0.231723069567815</v>
      </c>
      <c r="CC77">
        <v>-58.6003419585207</v>
      </c>
      <c r="CD77">
        <v>6141.40692307692</v>
      </c>
      <c r="CE77">
        <v>15</v>
      </c>
      <c r="CF77">
        <v>1560872516</v>
      </c>
      <c r="CG77" t="s">
        <v>251</v>
      </c>
      <c r="CH77">
        <v>5</v>
      </c>
      <c r="CI77">
        <v>2.539</v>
      </c>
      <c r="CJ77">
        <v>0.025</v>
      </c>
      <c r="CK77">
        <v>400</v>
      </c>
      <c r="CL77">
        <v>13</v>
      </c>
      <c r="CM77">
        <v>0.26</v>
      </c>
      <c r="CN77">
        <v>0.11</v>
      </c>
      <c r="CO77">
        <v>-14.0815756097561</v>
      </c>
      <c r="CP77">
        <v>-1.61485505226484</v>
      </c>
      <c r="CQ77">
        <v>0.165174159055677</v>
      </c>
      <c r="CR77">
        <v>0</v>
      </c>
      <c r="CS77">
        <v>2.4374</v>
      </c>
      <c r="CT77">
        <v>0</v>
      </c>
      <c r="CU77">
        <v>0</v>
      </c>
      <c r="CV77">
        <v>0</v>
      </c>
      <c r="CW77">
        <v>0.859875487804878</v>
      </c>
      <c r="CX77">
        <v>0.0933872613240406</v>
      </c>
      <c r="CY77">
        <v>0.0114463269135049</v>
      </c>
      <c r="CZ77">
        <v>1</v>
      </c>
      <c r="DA77">
        <v>1</v>
      </c>
      <c r="DB77">
        <v>3</v>
      </c>
      <c r="DC77" t="s">
        <v>269</v>
      </c>
      <c r="DD77">
        <v>1.85565</v>
      </c>
      <c r="DE77">
        <v>1.85381</v>
      </c>
      <c r="DF77">
        <v>1.85486</v>
      </c>
      <c r="DG77">
        <v>1.85928</v>
      </c>
      <c r="DH77">
        <v>1.8536</v>
      </c>
      <c r="DI77">
        <v>1.85805</v>
      </c>
      <c r="DJ77">
        <v>1.85517</v>
      </c>
      <c r="DK77">
        <v>1.85381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2.539</v>
      </c>
      <c r="DZ77">
        <v>0.025</v>
      </c>
      <c r="EA77">
        <v>2</v>
      </c>
      <c r="EB77">
        <v>506.883</v>
      </c>
      <c r="EC77">
        <v>1010.84</v>
      </c>
      <c r="ED77">
        <v>15.4808</v>
      </c>
      <c r="EE77">
        <v>20.9795</v>
      </c>
      <c r="EF77">
        <v>30</v>
      </c>
      <c r="EG77">
        <v>20.9581</v>
      </c>
      <c r="EH77">
        <v>20.9334</v>
      </c>
      <c r="EI77">
        <v>13.8131</v>
      </c>
      <c r="EJ77">
        <v>24.2697</v>
      </c>
      <c r="EK77">
        <v>12.8138</v>
      </c>
      <c r="EL77">
        <v>15.4336</v>
      </c>
      <c r="EM77">
        <v>199.17</v>
      </c>
      <c r="EN77">
        <v>13.0084</v>
      </c>
      <c r="EO77">
        <v>102.013</v>
      </c>
      <c r="EP77">
        <v>102.446</v>
      </c>
    </row>
    <row r="78" spans="1:146">
      <c r="A78">
        <v>62</v>
      </c>
      <c r="B78">
        <v>1560872842.5</v>
      </c>
      <c r="C78">
        <v>122</v>
      </c>
      <c r="D78" t="s">
        <v>379</v>
      </c>
      <c r="E78" t="s">
        <v>380</v>
      </c>
      <c r="H78">
        <v>1560872839.8125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-0.041882028026275</v>
      </c>
      <c r="AF78">
        <v>0.0470162455266641</v>
      </c>
      <c r="AG78">
        <v>3.5014580708737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1560872839.8125</v>
      </c>
      <c r="AU78">
        <v>169.07675</v>
      </c>
      <c r="AV78">
        <v>183.375875</v>
      </c>
      <c r="AW78">
        <v>13.9313125</v>
      </c>
      <c r="AX78">
        <v>13.0664625</v>
      </c>
      <c r="AY78">
        <v>500.038875</v>
      </c>
      <c r="AZ78">
        <v>101.002125</v>
      </c>
      <c r="BA78">
        <v>0.200068</v>
      </c>
      <c r="BB78">
        <v>20.0606125</v>
      </c>
      <c r="BC78">
        <v>20.4219625</v>
      </c>
      <c r="BD78">
        <v>999.9</v>
      </c>
      <c r="BE78">
        <v>0</v>
      </c>
      <c r="BF78">
        <v>0</v>
      </c>
      <c r="BG78">
        <v>9999.84375</v>
      </c>
      <c r="BH78">
        <v>0</v>
      </c>
      <c r="BI78">
        <v>346.10325</v>
      </c>
      <c r="BJ78">
        <v>1500.00875</v>
      </c>
      <c r="BK78">
        <v>0.972995</v>
      </c>
      <c r="BL78">
        <v>0.027004925</v>
      </c>
      <c r="BM78">
        <v>0</v>
      </c>
      <c r="BN78">
        <v>2.336875</v>
      </c>
      <c r="BO78">
        <v>0</v>
      </c>
      <c r="BP78">
        <v>6136.48375</v>
      </c>
      <c r="BQ78">
        <v>15082.8125</v>
      </c>
      <c r="BR78">
        <v>38.460625</v>
      </c>
      <c r="BS78">
        <v>39.75</v>
      </c>
      <c r="BT78">
        <v>39.4685</v>
      </c>
      <c r="BU78">
        <v>38.25</v>
      </c>
      <c r="BV78">
        <v>37.875</v>
      </c>
      <c r="BW78">
        <v>1459.49875</v>
      </c>
      <c r="BX78">
        <v>40.51</v>
      </c>
      <c r="BY78">
        <v>0</v>
      </c>
      <c r="BZ78">
        <v>1560872876.4</v>
      </c>
      <c r="CA78">
        <v>2.32558461538462</v>
      </c>
      <c r="CB78">
        <v>-0.105203412962196</v>
      </c>
      <c r="CC78">
        <v>-32.8382905561724</v>
      </c>
      <c r="CD78">
        <v>6139.66461538461</v>
      </c>
      <c r="CE78">
        <v>15</v>
      </c>
      <c r="CF78">
        <v>1560872516</v>
      </c>
      <c r="CG78" t="s">
        <v>251</v>
      </c>
      <c r="CH78">
        <v>5</v>
      </c>
      <c r="CI78">
        <v>2.539</v>
      </c>
      <c r="CJ78">
        <v>0.025</v>
      </c>
      <c r="CK78">
        <v>400</v>
      </c>
      <c r="CL78">
        <v>13</v>
      </c>
      <c r="CM78">
        <v>0.26</v>
      </c>
      <c r="CN78">
        <v>0.11</v>
      </c>
      <c r="CO78">
        <v>-14.1317926829268</v>
      </c>
      <c r="CP78">
        <v>-1.40920348432061</v>
      </c>
      <c r="CQ78">
        <v>0.145991908212523</v>
      </c>
      <c r="CR78">
        <v>0</v>
      </c>
      <c r="CS78">
        <v>2.0329</v>
      </c>
      <c r="CT78">
        <v>0</v>
      </c>
      <c r="CU78">
        <v>0</v>
      </c>
      <c r="CV78">
        <v>0</v>
      </c>
      <c r="CW78">
        <v>0.860990829268293</v>
      </c>
      <c r="CX78">
        <v>0.0815122787456451</v>
      </c>
      <c r="CY78">
        <v>0.0111127691372439</v>
      </c>
      <c r="CZ78">
        <v>1</v>
      </c>
      <c r="DA78">
        <v>1</v>
      </c>
      <c r="DB78">
        <v>3</v>
      </c>
      <c r="DC78" t="s">
        <v>269</v>
      </c>
      <c r="DD78">
        <v>1.85566</v>
      </c>
      <c r="DE78">
        <v>1.8538</v>
      </c>
      <c r="DF78">
        <v>1.85486</v>
      </c>
      <c r="DG78">
        <v>1.85928</v>
      </c>
      <c r="DH78">
        <v>1.85362</v>
      </c>
      <c r="DI78">
        <v>1.85805</v>
      </c>
      <c r="DJ78">
        <v>1.85517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2.539</v>
      </c>
      <c r="DZ78">
        <v>0.025</v>
      </c>
      <c r="EA78">
        <v>2</v>
      </c>
      <c r="EB78">
        <v>506.963</v>
      </c>
      <c r="EC78">
        <v>1009.74</v>
      </c>
      <c r="ED78">
        <v>15.4578</v>
      </c>
      <c r="EE78">
        <v>20.9787</v>
      </c>
      <c r="EF78">
        <v>29.9999</v>
      </c>
      <c r="EG78">
        <v>20.9568</v>
      </c>
      <c r="EH78">
        <v>20.9321</v>
      </c>
      <c r="EI78">
        <v>14.0132</v>
      </c>
      <c r="EJ78">
        <v>24.2697</v>
      </c>
      <c r="EK78">
        <v>12.8138</v>
      </c>
      <c r="EL78">
        <v>15.4336</v>
      </c>
      <c r="EM78">
        <v>204.17</v>
      </c>
      <c r="EN78">
        <v>13.0084</v>
      </c>
      <c r="EO78">
        <v>102.015</v>
      </c>
      <c r="EP78">
        <v>102.447</v>
      </c>
    </row>
    <row r="79" spans="1:146">
      <c r="A79">
        <v>63</v>
      </c>
      <c r="B79">
        <v>1560872844.5</v>
      </c>
      <c r="C79">
        <v>124</v>
      </c>
      <c r="D79" t="s">
        <v>381</v>
      </c>
      <c r="E79" t="s">
        <v>382</v>
      </c>
      <c r="H79">
        <v>1560872841.8125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-0.0419196672427996</v>
      </c>
      <c r="AF79">
        <v>0.0470584988445895</v>
      </c>
      <c r="AG79">
        <v>3.50394270975333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1560872841.8125</v>
      </c>
      <c r="AU79">
        <v>172.35975</v>
      </c>
      <c r="AV79">
        <v>186.63625</v>
      </c>
      <c r="AW79">
        <v>13.93105</v>
      </c>
      <c r="AX79">
        <v>13.0705125</v>
      </c>
      <c r="AY79">
        <v>499.998875</v>
      </c>
      <c r="AZ79">
        <v>101.002875</v>
      </c>
      <c r="BA79">
        <v>0.1998995</v>
      </c>
      <c r="BB79">
        <v>20.0606125</v>
      </c>
      <c r="BC79">
        <v>20.422025</v>
      </c>
      <c r="BD79">
        <v>999.9</v>
      </c>
      <c r="BE79">
        <v>0</v>
      </c>
      <c r="BF79">
        <v>0</v>
      </c>
      <c r="BG79">
        <v>10008.75625</v>
      </c>
      <c r="BH79">
        <v>0</v>
      </c>
      <c r="BI79">
        <v>343.0325</v>
      </c>
      <c r="BJ79">
        <v>1500.0575</v>
      </c>
      <c r="BK79">
        <v>0.9729955</v>
      </c>
      <c r="BL79">
        <v>0.0270044375</v>
      </c>
      <c r="BM79">
        <v>0</v>
      </c>
      <c r="BN79">
        <v>2.2972875</v>
      </c>
      <c r="BO79">
        <v>0</v>
      </c>
      <c r="BP79">
        <v>6138.37625</v>
      </c>
      <c r="BQ79">
        <v>15083.3125</v>
      </c>
      <c r="BR79">
        <v>38.476375</v>
      </c>
      <c r="BS79">
        <v>39.75775</v>
      </c>
      <c r="BT79">
        <v>39.48425</v>
      </c>
      <c r="BU79">
        <v>38.25</v>
      </c>
      <c r="BV79">
        <v>37.875</v>
      </c>
      <c r="BW79">
        <v>1459.5475</v>
      </c>
      <c r="BX79">
        <v>40.51</v>
      </c>
      <c r="BY79">
        <v>0</v>
      </c>
      <c r="BZ79">
        <v>1560872878.2</v>
      </c>
      <c r="CA79">
        <v>2.30670769230769</v>
      </c>
      <c r="CB79">
        <v>0.196061541012083</v>
      </c>
      <c r="CC79">
        <v>-19.2755555456086</v>
      </c>
      <c r="CD79">
        <v>6138.96961538462</v>
      </c>
      <c r="CE79">
        <v>15</v>
      </c>
      <c r="CF79">
        <v>1560872516</v>
      </c>
      <c r="CG79" t="s">
        <v>251</v>
      </c>
      <c r="CH79">
        <v>5</v>
      </c>
      <c r="CI79">
        <v>2.539</v>
      </c>
      <c r="CJ79">
        <v>0.025</v>
      </c>
      <c r="CK79">
        <v>400</v>
      </c>
      <c r="CL79">
        <v>13</v>
      </c>
      <c r="CM79">
        <v>0.26</v>
      </c>
      <c r="CN79">
        <v>0.11</v>
      </c>
      <c r="CO79">
        <v>-14.1692756097561</v>
      </c>
      <c r="CP79">
        <v>-1.14768501742157</v>
      </c>
      <c r="CQ79">
        <v>0.125249105503817</v>
      </c>
      <c r="CR79">
        <v>0</v>
      </c>
      <c r="CS79">
        <v>2.2996</v>
      </c>
      <c r="CT79">
        <v>0</v>
      </c>
      <c r="CU79">
        <v>0</v>
      </c>
      <c r="CV79">
        <v>0</v>
      </c>
      <c r="CW79">
        <v>0.861779951219512</v>
      </c>
      <c r="CX79">
        <v>0.059068724738676</v>
      </c>
      <c r="CY79">
        <v>0.0106490976875318</v>
      </c>
      <c r="CZ79">
        <v>1</v>
      </c>
      <c r="DA79">
        <v>1</v>
      </c>
      <c r="DB79">
        <v>3</v>
      </c>
      <c r="DC79" t="s">
        <v>269</v>
      </c>
      <c r="DD79">
        <v>1.85566</v>
      </c>
      <c r="DE79">
        <v>1.8538</v>
      </c>
      <c r="DF79">
        <v>1.85486</v>
      </c>
      <c r="DG79">
        <v>1.85928</v>
      </c>
      <c r="DH79">
        <v>1.85363</v>
      </c>
      <c r="DI79">
        <v>1.85806</v>
      </c>
      <c r="DJ79">
        <v>1.85517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2.539</v>
      </c>
      <c r="DZ79">
        <v>0.025</v>
      </c>
      <c r="EA79">
        <v>2</v>
      </c>
      <c r="EB79">
        <v>507.061</v>
      </c>
      <c r="EC79">
        <v>1009.34</v>
      </c>
      <c r="ED79">
        <v>15.4311</v>
      </c>
      <c r="EE79">
        <v>20.9778</v>
      </c>
      <c r="EF79">
        <v>29.9999</v>
      </c>
      <c r="EG79">
        <v>20.9559</v>
      </c>
      <c r="EH79">
        <v>20.9312</v>
      </c>
      <c r="EI79">
        <v>14.1797</v>
      </c>
      <c r="EJ79">
        <v>24.2697</v>
      </c>
      <c r="EK79">
        <v>12.8138</v>
      </c>
      <c r="EL79">
        <v>15.373</v>
      </c>
      <c r="EM79">
        <v>204.17</v>
      </c>
      <c r="EN79">
        <v>13.0084</v>
      </c>
      <c r="EO79">
        <v>102.015</v>
      </c>
      <c r="EP79">
        <v>102.447</v>
      </c>
    </row>
    <row r="80" spans="1:146">
      <c r="A80">
        <v>64</v>
      </c>
      <c r="B80">
        <v>1560872846.5</v>
      </c>
      <c r="C80">
        <v>126</v>
      </c>
      <c r="D80" t="s">
        <v>383</v>
      </c>
      <c r="E80" t="s">
        <v>384</v>
      </c>
      <c r="H80">
        <v>1560872843.8125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-0.041926237171021</v>
      </c>
      <c r="AF80">
        <v>0.0470658741645752</v>
      </c>
      <c r="AG80">
        <v>3.50437632314202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1560872843.8125</v>
      </c>
      <c r="AU80">
        <v>175.63075</v>
      </c>
      <c r="AV80">
        <v>189.916875</v>
      </c>
      <c r="AW80">
        <v>13.9315375</v>
      </c>
      <c r="AX80">
        <v>13.07525</v>
      </c>
      <c r="AY80">
        <v>499.985875</v>
      </c>
      <c r="AZ80">
        <v>101.003</v>
      </c>
      <c r="BA80">
        <v>0.19987625</v>
      </c>
      <c r="BB80">
        <v>20.0611375</v>
      </c>
      <c r="BC80">
        <v>20.4203875</v>
      </c>
      <c r="BD80">
        <v>999.9</v>
      </c>
      <c r="BE80">
        <v>0</v>
      </c>
      <c r="BF80">
        <v>0</v>
      </c>
      <c r="BG80">
        <v>10010.3125</v>
      </c>
      <c r="BH80">
        <v>0</v>
      </c>
      <c r="BI80">
        <v>340.387625</v>
      </c>
      <c r="BJ80">
        <v>1500.0775</v>
      </c>
      <c r="BK80">
        <v>0.972996</v>
      </c>
      <c r="BL80">
        <v>0.02700395</v>
      </c>
      <c r="BM80">
        <v>0</v>
      </c>
      <c r="BN80">
        <v>2.2314</v>
      </c>
      <c r="BO80">
        <v>0</v>
      </c>
      <c r="BP80">
        <v>6138.4</v>
      </c>
      <c r="BQ80">
        <v>15083.5375</v>
      </c>
      <c r="BR80">
        <v>38.476375</v>
      </c>
      <c r="BS80">
        <v>39.77325</v>
      </c>
      <c r="BT80">
        <v>39.492125</v>
      </c>
      <c r="BU80">
        <v>38.25</v>
      </c>
      <c r="BV80">
        <v>37.875</v>
      </c>
      <c r="BW80">
        <v>1459.5675</v>
      </c>
      <c r="BX80">
        <v>40.51</v>
      </c>
      <c r="BY80">
        <v>0</v>
      </c>
      <c r="BZ80">
        <v>1560872880.6</v>
      </c>
      <c r="CA80">
        <v>2.27892692307692</v>
      </c>
      <c r="CB80">
        <v>-0.855777774768654</v>
      </c>
      <c r="CC80">
        <v>-7.83418801825293</v>
      </c>
      <c r="CD80">
        <v>6138.30038461538</v>
      </c>
      <c r="CE80">
        <v>15</v>
      </c>
      <c r="CF80">
        <v>1560872516</v>
      </c>
      <c r="CG80" t="s">
        <v>251</v>
      </c>
      <c r="CH80">
        <v>5</v>
      </c>
      <c r="CI80">
        <v>2.539</v>
      </c>
      <c r="CJ80">
        <v>0.025</v>
      </c>
      <c r="CK80">
        <v>400</v>
      </c>
      <c r="CL80">
        <v>13</v>
      </c>
      <c r="CM80">
        <v>0.26</v>
      </c>
      <c r="CN80">
        <v>0.11</v>
      </c>
      <c r="CO80">
        <v>-14.1957195121951</v>
      </c>
      <c r="CP80">
        <v>-0.947452264808415</v>
      </c>
      <c r="CQ80">
        <v>0.113841066402955</v>
      </c>
      <c r="CR80">
        <v>0</v>
      </c>
      <c r="CS80">
        <v>1.9993</v>
      </c>
      <c r="CT80">
        <v>0</v>
      </c>
      <c r="CU80">
        <v>0</v>
      </c>
      <c r="CV80">
        <v>0</v>
      </c>
      <c r="CW80">
        <v>0.862282073170732</v>
      </c>
      <c r="CX80">
        <v>0.022778529616724</v>
      </c>
      <c r="CY80">
        <v>0.010141117130434</v>
      </c>
      <c r="CZ80">
        <v>1</v>
      </c>
      <c r="DA80">
        <v>1</v>
      </c>
      <c r="DB80">
        <v>3</v>
      </c>
      <c r="DC80" t="s">
        <v>269</v>
      </c>
      <c r="DD80">
        <v>1.85564</v>
      </c>
      <c r="DE80">
        <v>1.8538</v>
      </c>
      <c r="DF80">
        <v>1.85486</v>
      </c>
      <c r="DG80">
        <v>1.85927</v>
      </c>
      <c r="DH80">
        <v>1.85363</v>
      </c>
      <c r="DI80">
        <v>1.85804</v>
      </c>
      <c r="DJ80">
        <v>1.85516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2.539</v>
      </c>
      <c r="DZ80">
        <v>0.025</v>
      </c>
      <c r="EA80">
        <v>2</v>
      </c>
      <c r="EB80">
        <v>506.837</v>
      </c>
      <c r="EC80">
        <v>1009.53</v>
      </c>
      <c r="ED80">
        <v>15.4099</v>
      </c>
      <c r="EE80">
        <v>20.9777</v>
      </c>
      <c r="EF80">
        <v>29.9999</v>
      </c>
      <c r="EG80">
        <v>20.955</v>
      </c>
      <c r="EH80">
        <v>20.9303</v>
      </c>
      <c r="EI80">
        <v>14.3688</v>
      </c>
      <c r="EJ80">
        <v>24.2697</v>
      </c>
      <c r="EK80">
        <v>12.8138</v>
      </c>
      <c r="EL80">
        <v>15.373</v>
      </c>
      <c r="EM80">
        <v>209.17</v>
      </c>
      <c r="EN80">
        <v>13.0084</v>
      </c>
      <c r="EO80">
        <v>102.015</v>
      </c>
      <c r="EP80">
        <v>102.448</v>
      </c>
    </row>
    <row r="81" spans="1:146">
      <c r="A81">
        <v>65</v>
      </c>
      <c r="B81">
        <v>1560872848.5</v>
      </c>
      <c r="C81">
        <v>128</v>
      </c>
      <c r="D81" t="s">
        <v>385</v>
      </c>
      <c r="E81" t="s">
        <v>386</v>
      </c>
      <c r="H81">
        <v>1560872845.8125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-0.0418318706008214</v>
      </c>
      <c r="AF81">
        <v>0.0469599394225607</v>
      </c>
      <c r="AG81">
        <v>3.49814585948227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1560872845.8125</v>
      </c>
      <c r="AU81">
        <v>178.8875</v>
      </c>
      <c r="AV81">
        <v>193.2175</v>
      </c>
      <c r="AW81">
        <v>13.9326875</v>
      </c>
      <c r="AX81">
        <v>13.08035</v>
      </c>
      <c r="AY81">
        <v>500.017</v>
      </c>
      <c r="AZ81">
        <v>101.00275</v>
      </c>
      <c r="BA81">
        <v>0.2000715</v>
      </c>
      <c r="BB81">
        <v>20.0629625</v>
      </c>
      <c r="BC81">
        <v>20.4172125</v>
      </c>
      <c r="BD81">
        <v>999.9</v>
      </c>
      <c r="BE81">
        <v>0</v>
      </c>
      <c r="BF81">
        <v>0</v>
      </c>
      <c r="BG81">
        <v>9987.80625</v>
      </c>
      <c r="BH81">
        <v>0</v>
      </c>
      <c r="BI81">
        <v>335.7595</v>
      </c>
      <c r="BJ81">
        <v>1500.07125</v>
      </c>
      <c r="BK81">
        <v>0.9729965</v>
      </c>
      <c r="BL81">
        <v>0.0270034625</v>
      </c>
      <c r="BM81">
        <v>0</v>
      </c>
      <c r="BN81">
        <v>2.2118625</v>
      </c>
      <c r="BO81">
        <v>0</v>
      </c>
      <c r="BP81">
        <v>6139.60125</v>
      </c>
      <c r="BQ81">
        <v>15083.4875</v>
      </c>
      <c r="BR81">
        <v>38.476375</v>
      </c>
      <c r="BS81">
        <v>39.7965</v>
      </c>
      <c r="BT81">
        <v>39.5</v>
      </c>
      <c r="BU81">
        <v>38.25775</v>
      </c>
      <c r="BV81">
        <v>37.875</v>
      </c>
      <c r="BW81">
        <v>1459.56125</v>
      </c>
      <c r="BX81">
        <v>40.51</v>
      </c>
      <c r="BY81">
        <v>0</v>
      </c>
      <c r="BZ81">
        <v>1560872882.4</v>
      </c>
      <c r="CA81">
        <v>2.26174230769231</v>
      </c>
      <c r="CB81">
        <v>-0.658916232442984</v>
      </c>
      <c r="CC81">
        <v>7.65743596338211</v>
      </c>
      <c r="CD81">
        <v>6138.20230769231</v>
      </c>
      <c r="CE81">
        <v>15</v>
      </c>
      <c r="CF81">
        <v>1560872516</v>
      </c>
      <c r="CG81" t="s">
        <v>251</v>
      </c>
      <c r="CH81">
        <v>5</v>
      </c>
      <c r="CI81">
        <v>2.539</v>
      </c>
      <c r="CJ81">
        <v>0.025</v>
      </c>
      <c r="CK81">
        <v>400</v>
      </c>
      <c r="CL81">
        <v>13</v>
      </c>
      <c r="CM81">
        <v>0.26</v>
      </c>
      <c r="CN81">
        <v>0.11</v>
      </c>
      <c r="CO81">
        <v>-14.2333634146341</v>
      </c>
      <c r="CP81">
        <v>-0.890880836236886</v>
      </c>
      <c r="CQ81">
        <v>0.107830521395558</v>
      </c>
      <c r="CR81">
        <v>0</v>
      </c>
      <c r="CS81">
        <v>2.3953</v>
      </c>
      <c r="CT81">
        <v>0</v>
      </c>
      <c r="CU81">
        <v>0</v>
      </c>
      <c r="CV81">
        <v>0</v>
      </c>
      <c r="CW81">
        <v>0.862567731707317</v>
      </c>
      <c r="CX81">
        <v>-0.0225157212543521</v>
      </c>
      <c r="CY81">
        <v>0.00976543580890146</v>
      </c>
      <c r="CZ81">
        <v>1</v>
      </c>
      <c r="DA81">
        <v>1</v>
      </c>
      <c r="DB81">
        <v>3</v>
      </c>
      <c r="DC81" t="s">
        <v>269</v>
      </c>
      <c r="DD81">
        <v>1.85564</v>
      </c>
      <c r="DE81">
        <v>1.8538</v>
      </c>
      <c r="DF81">
        <v>1.85486</v>
      </c>
      <c r="DG81">
        <v>1.85928</v>
      </c>
      <c r="DH81">
        <v>1.85362</v>
      </c>
      <c r="DI81">
        <v>1.85803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2.539</v>
      </c>
      <c r="DZ81">
        <v>0.025</v>
      </c>
      <c r="EA81">
        <v>2</v>
      </c>
      <c r="EB81">
        <v>506.902</v>
      </c>
      <c r="EC81">
        <v>1010.06</v>
      </c>
      <c r="ED81">
        <v>15.3837</v>
      </c>
      <c r="EE81">
        <v>20.9773</v>
      </c>
      <c r="EF81">
        <v>29.9999</v>
      </c>
      <c r="EG81">
        <v>20.9538</v>
      </c>
      <c r="EH81">
        <v>20.9292</v>
      </c>
      <c r="EI81">
        <v>14.5093</v>
      </c>
      <c r="EJ81">
        <v>24.5465</v>
      </c>
      <c r="EK81">
        <v>12.8138</v>
      </c>
      <c r="EL81">
        <v>15.373</v>
      </c>
      <c r="EM81">
        <v>214.17</v>
      </c>
      <c r="EN81">
        <v>13.0084</v>
      </c>
      <c r="EO81">
        <v>102.015</v>
      </c>
      <c r="EP81">
        <v>102.449</v>
      </c>
    </row>
    <row r="82" spans="1:146">
      <c r="A82">
        <v>66</v>
      </c>
      <c r="B82">
        <v>1560872850.5</v>
      </c>
      <c r="C82">
        <v>130</v>
      </c>
      <c r="D82" t="s">
        <v>387</v>
      </c>
      <c r="E82" t="s">
        <v>388</v>
      </c>
      <c r="H82">
        <v>1560872847.8125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-0.0417898325025879</v>
      </c>
      <c r="AF82">
        <v>0.0469127479745539</v>
      </c>
      <c r="AG82">
        <v>3.49536874401429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1560872847.8125</v>
      </c>
      <c r="AU82">
        <v>182.14625</v>
      </c>
      <c r="AV82">
        <v>196.515625</v>
      </c>
      <c r="AW82">
        <v>13.9343</v>
      </c>
      <c r="AX82">
        <v>13.082775</v>
      </c>
      <c r="AY82">
        <v>499.9915</v>
      </c>
      <c r="AZ82">
        <v>101.002375</v>
      </c>
      <c r="BA82">
        <v>0.200041875</v>
      </c>
      <c r="BB82">
        <v>20.064975</v>
      </c>
      <c r="BC82">
        <v>20.4162625</v>
      </c>
      <c r="BD82">
        <v>999.9</v>
      </c>
      <c r="BE82">
        <v>0</v>
      </c>
      <c r="BF82">
        <v>0</v>
      </c>
      <c r="BG82">
        <v>9977.80625</v>
      </c>
      <c r="BH82">
        <v>0</v>
      </c>
      <c r="BI82">
        <v>330.384625</v>
      </c>
      <c r="BJ82">
        <v>1500.04</v>
      </c>
      <c r="BK82">
        <v>0.972996</v>
      </c>
      <c r="BL82">
        <v>0.02700395</v>
      </c>
      <c r="BM82">
        <v>0</v>
      </c>
      <c r="BN82">
        <v>2.2234875</v>
      </c>
      <c r="BO82">
        <v>0</v>
      </c>
      <c r="BP82">
        <v>6139.96125</v>
      </c>
      <c r="BQ82">
        <v>15083.1375</v>
      </c>
      <c r="BR82">
        <v>38.492125</v>
      </c>
      <c r="BS82">
        <v>39.80425</v>
      </c>
      <c r="BT82">
        <v>39.5</v>
      </c>
      <c r="BU82">
        <v>38.281</v>
      </c>
      <c r="BV82">
        <v>37.875</v>
      </c>
      <c r="BW82">
        <v>1459.53</v>
      </c>
      <c r="BX82">
        <v>40.51</v>
      </c>
      <c r="BY82">
        <v>0</v>
      </c>
      <c r="BZ82">
        <v>1560872884.2</v>
      </c>
      <c r="CA82">
        <v>2.26863846153846</v>
      </c>
      <c r="CB82">
        <v>-0.299473499325026</v>
      </c>
      <c r="CC82">
        <v>17.5805129076753</v>
      </c>
      <c r="CD82">
        <v>6138.465</v>
      </c>
      <c r="CE82">
        <v>15</v>
      </c>
      <c r="CF82">
        <v>1560872516</v>
      </c>
      <c r="CG82" t="s">
        <v>251</v>
      </c>
      <c r="CH82">
        <v>5</v>
      </c>
      <c r="CI82">
        <v>2.539</v>
      </c>
      <c r="CJ82">
        <v>0.025</v>
      </c>
      <c r="CK82">
        <v>400</v>
      </c>
      <c r="CL82">
        <v>13</v>
      </c>
      <c r="CM82">
        <v>0.26</v>
      </c>
      <c r="CN82">
        <v>0.11</v>
      </c>
      <c r="CO82">
        <v>-14.2684317073171</v>
      </c>
      <c r="CP82">
        <v>-0.770872473867649</v>
      </c>
      <c r="CQ82">
        <v>0.0957517074649372</v>
      </c>
      <c r="CR82">
        <v>0</v>
      </c>
      <c r="CS82">
        <v>2.1849</v>
      </c>
      <c r="CT82">
        <v>0</v>
      </c>
      <c r="CU82">
        <v>0</v>
      </c>
      <c r="CV82">
        <v>0</v>
      </c>
      <c r="CW82">
        <v>0.862543097560976</v>
      </c>
      <c r="CX82">
        <v>-0.0647743484320653</v>
      </c>
      <c r="CY82">
        <v>0.00980509407873891</v>
      </c>
      <c r="CZ82">
        <v>1</v>
      </c>
      <c r="DA82">
        <v>1</v>
      </c>
      <c r="DB82">
        <v>3</v>
      </c>
      <c r="DC82" t="s">
        <v>269</v>
      </c>
      <c r="DD82">
        <v>1.85566</v>
      </c>
      <c r="DE82">
        <v>1.85379</v>
      </c>
      <c r="DF82">
        <v>1.85486</v>
      </c>
      <c r="DG82">
        <v>1.85928</v>
      </c>
      <c r="DH82">
        <v>1.85361</v>
      </c>
      <c r="DI82">
        <v>1.85804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2.539</v>
      </c>
      <c r="DZ82">
        <v>0.025</v>
      </c>
      <c r="EA82">
        <v>2</v>
      </c>
      <c r="EB82">
        <v>506.938</v>
      </c>
      <c r="EC82">
        <v>1010.18</v>
      </c>
      <c r="ED82">
        <v>15.3602</v>
      </c>
      <c r="EE82">
        <v>20.9764</v>
      </c>
      <c r="EF82">
        <v>29.9999</v>
      </c>
      <c r="EG82">
        <v>20.9528</v>
      </c>
      <c r="EH82">
        <v>20.9281</v>
      </c>
      <c r="EI82">
        <v>14.7231</v>
      </c>
      <c r="EJ82">
        <v>24.5465</v>
      </c>
      <c r="EK82">
        <v>12.8138</v>
      </c>
      <c r="EL82">
        <v>15.3089</v>
      </c>
      <c r="EM82">
        <v>214.17</v>
      </c>
      <c r="EN82">
        <v>13.0084</v>
      </c>
      <c r="EO82">
        <v>102.015</v>
      </c>
      <c r="EP82">
        <v>102.45</v>
      </c>
    </row>
    <row r="83" spans="1:146">
      <c r="A83">
        <v>67</v>
      </c>
      <c r="B83">
        <v>1560872852.5</v>
      </c>
      <c r="C83">
        <v>132</v>
      </c>
      <c r="D83" t="s">
        <v>389</v>
      </c>
      <c r="E83" t="s">
        <v>390</v>
      </c>
      <c r="H83">
        <v>1560872849.8125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-0.0418364515475603</v>
      </c>
      <c r="AF83">
        <v>0.046965081936588</v>
      </c>
      <c r="AG83">
        <v>3.49844842619279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1560872849.8125</v>
      </c>
      <c r="AU83">
        <v>185.41325</v>
      </c>
      <c r="AV83">
        <v>199.75225</v>
      </c>
      <c r="AW83">
        <v>13.9357875</v>
      </c>
      <c r="AX83">
        <v>13.0790625</v>
      </c>
      <c r="AY83">
        <v>499.973375</v>
      </c>
      <c r="AZ83">
        <v>101.00275</v>
      </c>
      <c r="BA83">
        <v>0.199892875</v>
      </c>
      <c r="BB83">
        <v>20.0645375</v>
      </c>
      <c r="BC83">
        <v>20.4195375</v>
      </c>
      <c r="BD83">
        <v>999.9</v>
      </c>
      <c r="BE83">
        <v>0</v>
      </c>
      <c r="BF83">
        <v>0</v>
      </c>
      <c r="BG83">
        <v>9988.9</v>
      </c>
      <c r="BH83">
        <v>0</v>
      </c>
      <c r="BI83">
        <v>325.6005</v>
      </c>
      <c r="BJ83">
        <v>1499.97875</v>
      </c>
      <c r="BK83">
        <v>0.9729955</v>
      </c>
      <c r="BL83">
        <v>0.0270044375</v>
      </c>
      <c r="BM83">
        <v>0</v>
      </c>
      <c r="BN83">
        <v>2.2887875</v>
      </c>
      <c r="BO83">
        <v>0</v>
      </c>
      <c r="BP83">
        <v>6142.175</v>
      </c>
      <c r="BQ83">
        <v>15082.5125</v>
      </c>
      <c r="BR83">
        <v>38.5</v>
      </c>
      <c r="BS83">
        <v>39.812</v>
      </c>
      <c r="BT83">
        <v>39.5</v>
      </c>
      <c r="BU83">
        <v>38.30425</v>
      </c>
      <c r="BV83">
        <v>37.875</v>
      </c>
      <c r="BW83">
        <v>1459.46875</v>
      </c>
      <c r="BX83">
        <v>40.51</v>
      </c>
      <c r="BY83">
        <v>0</v>
      </c>
      <c r="BZ83">
        <v>1560872886.6</v>
      </c>
      <c r="CA83">
        <v>2.28790769230769</v>
      </c>
      <c r="CB83">
        <v>-0.110358975355712</v>
      </c>
      <c r="CC83">
        <v>29.789401842029</v>
      </c>
      <c r="CD83">
        <v>6139.45307692308</v>
      </c>
      <c r="CE83">
        <v>15</v>
      </c>
      <c r="CF83">
        <v>1560872516</v>
      </c>
      <c r="CG83" t="s">
        <v>251</v>
      </c>
      <c r="CH83">
        <v>5</v>
      </c>
      <c r="CI83">
        <v>2.539</v>
      </c>
      <c r="CJ83">
        <v>0.025</v>
      </c>
      <c r="CK83">
        <v>400</v>
      </c>
      <c r="CL83">
        <v>13</v>
      </c>
      <c r="CM83">
        <v>0.26</v>
      </c>
      <c r="CN83">
        <v>0.11</v>
      </c>
      <c r="CO83">
        <v>-14.2850024390244</v>
      </c>
      <c r="CP83">
        <v>-0.469095470383323</v>
      </c>
      <c r="CQ83">
        <v>0.078337591785388</v>
      </c>
      <c r="CR83">
        <v>1</v>
      </c>
      <c r="CS83">
        <v>2.1932</v>
      </c>
      <c r="CT83">
        <v>0</v>
      </c>
      <c r="CU83">
        <v>0</v>
      </c>
      <c r="CV83">
        <v>0</v>
      </c>
      <c r="CW83">
        <v>0.862973780487805</v>
      </c>
      <c r="CX83">
        <v>-0.0800428850174273</v>
      </c>
      <c r="CY83">
        <v>0.00961154286874214</v>
      </c>
      <c r="CZ83">
        <v>1</v>
      </c>
      <c r="DA83">
        <v>2</v>
      </c>
      <c r="DB83">
        <v>3</v>
      </c>
      <c r="DC83" t="s">
        <v>252</v>
      </c>
      <c r="DD83">
        <v>1.85566</v>
      </c>
      <c r="DE83">
        <v>1.85379</v>
      </c>
      <c r="DF83">
        <v>1.85486</v>
      </c>
      <c r="DG83">
        <v>1.85927</v>
      </c>
      <c r="DH83">
        <v>1.85362</v>
      </c>
      <c r="DI83">
        <v>1.85804</v>
      </c>
      <c r="DJ83">
        <v>1.85517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2.539</v>
      </c>
      <c r="DZ83">
        <v>0.025</v>
      </c>
      <c r="EA83">
        <v>2</v>
      </c>
      <c r="EB83">
        <v>506.623</v>
      </c>
      <c r="EC83">
        <v>1009.37</v>
      </c>
      <c r="ED83">
        <v>15.3351</v>
      </c>
      <c r="EE83">
        <v>20.9759</v>
      </c>
      <c r="EF83">
        <v>30</v>
      </c>
      <c r="EG83">
        <v>20.9519</v>
      </c>
      <c r="EH83">
        <v>20.9272</v>
      </c>
      <c r="EI83">
        <v>14.9366</v>
      </c>
      <c r="EJ83">
        <v>24.5465</v>
      </c>
      <c r="EK83">
        <v>12.8138</v>
      </c>
      <c r="EL83">
        <v>15.3089</v>
      </c>
      <c r="EM83">
        <v>219.17</v>
      </c>
      <c r="EN83">
        <v>13.0084</v>
      </c>
      <c r="EO83">
        <v>102.016</v>
      </c>
      <c r="EP83">
        <v>102.449</v>
      </c>
    </row>
    <row r="84" spans="1:146">
      <c r="A84">
        <v>68</v>
      </c>
      <c r="B84">
        <v>1560872854.5</v>
      </c>
      <c r="C84">
        <v>134</v>
      </c>
      <c r="D84" t="s">
        <v>391</v>
      </c>
      <c r="E84" t="s">
        <v>392</v>
      </c>
      <c r="H84">
        <v>1560872851.8125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-0.0419311033102139</v>
      </c>
      <c r="AF84">
        <v>0.0470713368321166</v>
      </c>
      <c r="AG84">
        <v>3.5046974715126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1560872851.8125</v>
      </c>
      <c r="AU84">
        <v>188.6625</v>
      </c>
      <c r="AV84">
        <v>202.990375</v>
      </c>
      <c r="AW84">
        <v>13.9362875</v>
      </c>
      <c r="AX84">
        <v>13.0709875</v>
      </c>
      <c r="AY84">
        <v>499.996125</v>
      </c>
      <c r="AZ84">
        <v>101.00375</v>
      </c>
      <c r="BA84">
        <v>0.19988675</v>
      </c>
      <c r="BB84">
        <v>20.0622625</v>
      </c>
      <c r="BC84">
        <v>20.4252875</v>
      </c>
      <c r="BD84">
        <v>999.9</v>
      </c>
      <c r="BE84">
        <v>0</v>
      </c>
      <c r="BF84">
        <v>0</v>
      </c>
      <c r="BG84">
        <v>10011.4</v>
      </c>
      <c r="BH84">
        <v>0</v>
      </c>
      <c r="BI84">
        <v>322.30025</v>
      </c>
      <c r="BJ84">
        <v>1499.97125</v>
      </c>
      <c r="BK84">
        <v>0.972995</v>
      </c>
      <c r="BL84">
        <v>0.027004925</v>
      </c>
      <c r="BM84">
        <v>0</v>
      </c>
      <c r="BN84">
        <v>2.3316375</v>
      </c>
      <c r="BO84">
        <v>0</v>
      </c>
      <c r="BP84">
        <v>6142.23375</v>
      </c>
      <c r="BQ84">
        <v>15082.45</v>
      </c>
      <c r="BR84">
        <v>38.5</v>
      </c>
      <c r="BS84">
        <v>39.812</v>
      </c>
      <c r="BT84">
        <v>39.5</v>
      </c>
      <c r="BU84">
        <v>38.312</v>
      </c>
      <c r="BV84">
        <v>37.88275</v>
      </c>
      <c r="BW84">
        <v>1459.46125</v>
      </c>
      <c r="BX84">
        <v>40.51</v>
      </c>
      <c r="BY84">
        <v>0</v>
      </c>
      <c r="BZ84">
        <v>1560872888.4</v>
      </c>
      <c r="CA84">
        <v>2.29679230769231</v>
      </c>
      <c r="CB84">
        <v>0.774324790447029</v>
      </c>
      <c r="CC84">
        <v>28.1388035248382</v>
      </c>
      <c r="CD84">
        <v>6140.20846153846</v>
      </c>
      <c r="CE84">
        <v>15</v>
      </c>
      <c r="CF84">
        <v>1560872516</v>
      </c>
      <c r="CG84" t="s">
        <v>251</v>
      </c>
      <c r="CH84">
        <v>5</v>
      </c>
      <c r="CI84">
        <v>2.539</v>
      </c>
      <c r="CJ84">
        <v>0.025</v>
      </c>
      <c r="CK84">
        <v>400</v>
      </c>
      <c r="CL84">
        <v>13</v>
      </c>
      <c r="CM84">
        <v>0.26</v>
      </c>
      <c r="CN84">
        <v>0.11</v>
      </c>
      <c r="CO84">
        <v>-14.3001</v>
      </c>
      <c r="CP84">
        <v>-0.272414634146341</v>
      </c>
      <c r="CQ84">
        <v>0.0655422708508995</v>
      </c>
      <c r="CR84">
        <v>1</v>
      </c>
      <c r="CS84">
        <v>2.4339</v>
      </c>
      <c r="CT84">
        <v>0</v>
      </c>
      <c r="CU84">
        <v>0</v>
      </c>
      <c r="CV84">
        <v>0</v>
      </c>
      <c r="CW84">
        <v>0.863098195121951</v>
      </c>
      <c r="CX84">
        <v>-0.0533660278745692</v>
      </c>
      <c r="CY84">
        <v>0.00964208127572989</v>
      </c>
      <c r="CZ84">
        <v>1</v>
      </c>
      <c r="DA84">
        <v>2</v>
      </c>
      <c r="DB84">
        <v>3</v>
      </c>
      <c r="DC84" t="s">
        <v>252</v>
      </c>
      <c r="DD84">
        <v>1.85564</v>
      </c>
      <c r="DE84">
        <v>1.85379</v>
      </c>
      <c r="DF84">
        <v>1.85486</v>
      </c>
      <c r="DG84">
        <v>1.85927</v>
      </c>
      <c r="DH84">
        <v>1.85363</v>
      </c>
      <c r="DI84">
        <v>1.85804</v>
      </c>
      <c r="DJ84">
        <v>1.85518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2.539</v>
      </c>
      <c r="DZ84">
        <v>0.025</v>
      </c>
      <c r="EA84">
        <v>2</v>
      </c>
      <c r="EB84">
        <v>506.813</v>
      </c>
      <c r="EC84">
        <v>1008.69</v>
      </c>
      <c r="ED84">
        <v>15.3065</v>
      </c>
      <c r="EE84">
        <v>20.9759</v>
      </c>
      <c r="EF84">
        <v>30.0001</v>
      </c>
      <c r="EG84">
        <v>20.951</v>
      </c>
      <c r="EH84">
        <v>20.9263</v>
      </c>
      <c r="EI84">
        <v>15.1329</v>
      </c>
      <c r="EJ84">
        <v>24.5465</v>
      </c>
      <c r="EK84">
        <v>12.4406</v>
      </c>
      <c r="EL84">
        <v>15.2466</v>
      </c>
      <c r="EM84">
        <v>224.17</v>
      </c>
      <c r="EN84">
        <v>13.0084</v>
      </c>
      <c r="EO84">
        <v>102.016</v>
      </c>
      <c r="EP84">
        <v>102.448</v>
      </c>
    </row>
    <row r="85" spans="1:146">
      <c r="A85">
        <v>69</v>
      </c>
      <c r="B85">
        <v>1560872856.5</v>
      </c>
      <c r="C85">
        <v>136</v>
      </c>
      <c r="D85" t="s">
        <v>393</v>
      </c>
      <c r="E85" t="s">
        <v>394</v>
      </c>
      <c r="H85">
        <v>1560872853.8125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-0.0419731944458461</v>
      </c>
      <c r="AF85">
        <v>0.0471185878192497</v>
      </c>
      <c r="AG85">
        <v>3.50747479304955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1560872853.8125</v>
      </c>
      <c r="AU85">
        <v>191.90025</v>
      </c>
      <c r="AV85">
        <v>206.352</v>
      </c>
      <c r="AW85">
        <v>13.93555</v>
      </c>
      <c r="AX85">
        <v>13.065275</v>
      </c>
      <c r="AY85">
        <v>500.005</v>
      </c>
      <c r="AZ85">
        <v>101.00425</v>
      </c>
      <c r="BA85">
        <v>0.19993925</v>
      </c>
      <c r="BB85">
        <v>20.06095</v>
      </c>
      <c r="BC85">
        <v>20.428625</v>
      </c>
      <c r="BD85">
        <v>999.9</v>
      </c>
      <c r="BE85">
        <v>0</v>
      </c>
      <c r="BF85">
        <v>0</v>
      </c>
      <c r="BG85">
        <v>10021.4</v>
      </c>
      <c r="BH85">
        <v>0</v>
      </c>
      <c r="BI85">
        <v>320.467625</v>
      </c>
      <c r="BJ85">
        <v>1499.96625</v>
      </c>
      <c r="BK85">
        <v>0.972995</v>
      </c>
      <c r="BL85">
        <v>0.027004925</v>
      </c>
      <c r="BM85">
        <v>0</v>
      </c>
      <c r="BN85">
        <v>2.325875</v>
      </c>
      <c r="BO85">
        <v>0</v>
      </c>
      <c r="BP85">
        <v>6143.58875</v>
      </c>
      <c r="BQ85">
        <v>15082.3875</v>
      </c>
      <c r="BR85">
        <v>38.5</v>
      </c>
      <c r="BS85">
        <v>39.819875</v>
      </c>
      <c r="BT85">
        <v>39.5</v>
      </c>
      <c r="BU85">
        <v>38.312</v>
      </c>
      <c r="BV85">
        <v>37.88275</v>
      </c>
      <c r="BW85">
        <v>1459.45625</v>
      </c>
      <c r="BX85">
        <v>40.51</v>
      </c>
      <c r="BY85">
        <v>0</v>
      </c>
      <c r="BZ85">
        <v>1560872890.2</v>
      </c>
      <c r="CA85">
        <v>2.30665384615385</v>
      </c>
      <c r="CB85">
        <v>0.666215388395352</v>
      </c>
      <c r="CC85">
        <v>31.0006839007627</v>
      </c>
      <c r="CD85">
        <v>6141.03192307692</v>
      </c>
      <c r="CE85">
        <v>15</v>
      </c>
      <c r="CF85">
        <v>1560872516</v>
      </c>
      <c r="CG85" t="s">
        <v>251</v>
      </c>
      <c r="CH85">
        <v>5</v>
      </c>
      <c r="CI85">
        <v>2.539</v>
      </c>
      <c r="CJ85">
        <v>0.025</v>
      </c>
      <c r="CK85">
        <v>400</v>
      </c>
      <c r="CL85">
        <v>13</v>
      </c>
      <c r="CM85">
        <v>0.26</v>
      </c>
      <c r="CN85">
        <v>0.11</v>
      </c>
      <c r="CO85">
        <v>-14.3338170731707</v>
      </c>
      <c r="CP85">
        <v>-0.552000000000081</v>
      </c>
      <c r="CQ85">
        <v>0.0997486277243805</v>
      </c>
      <c r="CR85">
        <v>0</v>
      </c>
      <c r="CS85">
        <v>2.2944</v>
      </c>
      <c r="CT85">
        <v>0</v>
      </c>
      <c r="CU85">
        <v>0</v>
      </c>
      <c r="CV85">
        <v>0</v>
      </c>
      <c r="CW85">
        <v>0.862303707317073</v>
      </c>
      <c r="CX85">
        <v>-0.0100249547038342</v>
      </c>
      <c r="CY85">
        <v>0.00853646001127474</v>
      </c>
      <c r="CZ85">
        <v>1</v>
      </c>
      <c r="DA85">
        <v>1</v>
      </c>
      <c r="DB85">
        <v>3</v>
      </c>
      <c r="DC85" t="s">
        <v>269</v>
      </c>
      <c r="DD85">
        <v>1.85563</v>
      </c>
      <c r="DE85">
        <v>1.85379</v>
      </c>
      <c r="DF85">
        <v>1.85486</v>
      </c>
      <c r="DG85">
        <v>1.85928</v>
      </c>
      <c r="DH85">
        <v>1.85361</v>
      </c>
      <c r="DI85">
        <v>1.85804</v>
      </c>
      <c r="DJ85">
        <v>1.85517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2.539</v>
      </c>
      <c r="DZ85">
        <v>0.025</v>
      </c>
      <c r="EA85">
        <v>2</v>
      </c>
      <c r="EB85">
        <v>506.942</v>
      </c>
      <c r="EC85">
        <v>1009.6</v>
      </c>
      <c r="ED85">
        <v>15.2843</v>
      </c>
      <c r="EE85">
        <v>20.9759</v>
      </c>
      <c r="EF85">
        <v>30.0001</v>
      </c>
      <c r="EG85">
        <v>20.9502</v>
      </c>
      <c r="EH85">
        <v>20.9257</v>
      </c>
      <c r="EI85">
        <v>15.302</v>
      </c>
      <c r="EJ85">
        <v>24.5465</v>
      </c>
      <c r="EK85">
        <v>12.4406</v>
      </c>
      <c r="EL85">
        <v>15.2466</v>
      </c>
      <c r="EM85">
        <v>224.17</v>
      </c>
      <c r="EN85">
        <v>13.0084</v>
      </c>
      <c r="EO85">
        <v>102.016</v>
      </c>
      <c r="EP85">
        <v>102.448</v>
      </c>
    </row>
    <row r="86" spans="1:146">
      <c r="A86">
        <v>70</v>
      </c>
      <c r="B86">
        <v>1560872858.5</v>
      </c>
      <c r="C86">
        <v>138</v>
      </c>
      <c r="D86" t="s">
        <v>395</v>
      </c>
      <c r="E86" t="s">
        <v>396</v>
      </c>
      <c r="H86">
        <v>1560872855.8125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-0.0419282390709268</v>
      </c>
      <c r="AF86">
        <v>0.0470681214725957</v>
      </c>
      <c r="AG86">
        <v>3.50450844320741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1560872855.8125</v>
      </c>
      <c r="AU86">
        <v>195.158</v>
      </c>
      <c r="AV86">
        <v>209.79075</v>
      </c>
      <c r="AW86">
        <v>13.9341875</v>
      </c>
      <c r="AX86">
        <v>13.0640125</v>
      </c>
      <c r="AY86">
        <v>500.0045</v>
      </c>
      <c r="AZ86">
        <v>101.003875</v>
      </c>
      <c r="BA86">
        <v>0.20004375</v>
      </c>
      <c r="BB86">
        <v>20.0604</v>
      </c>
      <c r="BC86">
        <v>20.4279375</v>
      </c>
      <c r="BD86">
        <v>999.9</v>
      </c>
      <c r="BE86">
        <v>0</v>
      </c>
      <c r="BF86">
        <v>0</v>
      </c>
      <c r="BG86">
        <v>10010.70375</v>
      </c>
      <c r="BH86">
        <v>0</v>
      </c>
      <c r="BI86">
        <v>318.863625</v>
      </c>
      <c r="BJ86">
        <v>1499.93375</v>
      </c>
      <c r="BK86">
        <v>0.972995</v>
      </c>
      <c r="BL86">
        <v>0.027004925</v>
      </c>
      <c r="BM86">
        <v>0</v>
      </c>
      <c r="BN86">
        <v>2.233875</v>
      </c>
      <c r="BO86">
        <v>0</v>
      </c>
      <c r="BP86">
        <v>6144.4925</v>
      </c>
      <c r="BQ86">
        <v>15082.075</v>
      </c>
      <c r="BR86">
        <v>38.5</v>
      </c>
      <c r="BS86">
        <v>39.835625</v>
      </c>
      <c r="BT86">
        <v>39.52325</v>
      </c>
      <c r="BU86">
        <v>38.312</v>
      </c>
      <c r="BV86">
        <v>37.906</v>
      </c>
      <c r="BW86">
        <v>1459.42375</v>
      </c>
      <c r="BX86">
        <v>40.51</v>
      </c>
      <c r="BY86">
        <v>0</v>
      </c>
      <c r="BZ86">
        <v>1560872892.6</v>
      </c>
      <c r="CA86">
        <v>2.26471923076923</v>
      </c>
      <c r="CB86">
        <v>0.427360689943683</v>
      </c>
      <c r="CC86">
        <v>39.34358978096</v>
      </c>
      <c r="CD86">
        <v>6142.44846153846</v>
      </c>
      <c r="CE86">
        <v>15</v>
      </c>
      <c r="CF86">
        <v>1560872516</v>
      </c>
      <c r="CG86" t="s">
        <v>251</v>
      </c>
      <c r="CH86">
        <v>5</v>
      </c>
      <c r="CI86">
        <v>2.539</v>
      </c>
      <c r="CJ86">
        <v>0.025</v>
      </c>
      <c r="CK86">
        <v>400</v>
      </c>
      <c r="CL86">
        <v>13</v>
      </c>
      <c r="CM86">
        <v>0.26</v>
      </c>
      <c r="CN86">
        <v>0.11</v>
      </c>
      <c r="CO86">
        <v>-14.3768317073171</v>
      </c>
      <c r="CP86">
        <v>-1.05465156794409</v>
      </c>
      <c r="CQ86">
        <v>0.150932001227858</v>
      </c>
      <c r="CR86">
        <v>0</v>
      </c>
      <c r="CS86">
        <v>2.096</v>
      </c>
      <c r="CT86">
        <v>0</v>
      </c>
      <c r="CU86">
        <v>0</v>
      </c>
      <c r="CV86">
        <v>0</v>
      </c>
      <c r="CW86">
        <v>0.861775658536585</v>
      </c>
      <c r="CX86">
        <v>0.023562961672472</v>
      </c>
      <c r="CY86">
        <v>0.00788515289181542</v>
      </c>
      <c r="CZ86">
        <v>1</v>
      </c>
      <c r="DA86">
        <v>1</v>
      </c>
      <c r="DB86">
        <v>3</v>
      </c>
      <c r="DC86" t="s">
        <v>269</v>
      </c>
      <c r="DD86">
        <v>1.85562</v>
      </c>
      <c r="DE86">
        <v>1.85379</v>
      </c>
      <c r="DF86">
        <v>1.85486</v>
      </c>
      <c r="DG86">
        <v>1.85928</v>
      </c>
      <c r="DH86">
        <v>1.8536</v>
      </c>
      <c r="DI86">
        <v>1.85804</v>
      </c>
      <c r="DJ86">
        <v>1.85517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2.539</v>
      </c>
      <c r="DZ86">
        <v>0.025</v>
      </c>
      <c r="EA86">
        <v>2</v>
      </c>
      <c r="EB86">
        <v>506.749</v>
      </c>
      <c r="EC86">
        <v>1009.88</v>
      </c>
      <c r="ED86">
        <v>15.257</v>
      </c>
      <c r="EE86">
        <v>20.9755</v>
      </c>
      <c r="EF86">
        <v>30.0002</v>
      </c>
      <c r="EG86">
        <v>20.9492</v>
      </c>
      <c r="EH86">
        <v>20.925</v>
      </c>
      <c r="EI86">
        <v>15.51</v>
      </c>
      <c r="EJ86">
        <v>24.5465</v>
      </c>
      <c r="EK86">
        <v>12.4406</v>
      </c>
      <c r="EL86">
        <v>15.2466</v>
      </c>
      <c r="EM86">
        <v>229.17</v>
      </c>
      <c r="EN86">
        <v>13.0084</v>
      </c>
      <c r="EO86">
        <v>102.017</v>
      </c>
      <c r="EP86">
        <v>102.448</v>
      </c>
    </row>
    <row r="87" spans="1:146">
      <c r="A87">
        <v>71</v>
      </c>
      <c r="B87">
        <v>1560872860.5</v>
      </c>
      <c r="C87">
        <v>140</v>
      </c>
      <c r="D87" t="s">
        <v>397</v>
      </c>
      <c r="E87" t="s">
        <v>398</v>
      </c>
      <c r="H87">
        <v>1560872857.8125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-0.0418614094053573</v>
      </c>
      <c r="AF87">
        <v>0.0469930993183936</v>
      </c>
      <c r="AG87">
        <v>3.50009666204394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1560872857.8125</v>
      </c>
      <c r="AU87">
        <v>198.445625</v>
      </c>
      <c r="AV87">
        <v>213.205125</v>
      </c>
      <c r="AW87">
        <v>13.9325375</v>
      </c>
      <c r="AX87">
        <v>13.0646</v>
      </c>
      <c r="AY87">
        <v>500.006125</v>
      </c>
      <c r="AZ87">
        <v>101.00375</v>
      </c>
      <c r="BA87">
        <v>0.200120125</v>
      </c>
      <c r="BB87">
        <v>20.0595625</v>
      </c>
      <c r="BC87">
        <v>20.42825</v>
      </c>
      <c r="BD87">
        <v>999.9</v>
      </c>
      <c r="BE87">
        <v>0</v>
      </c>
      <c r="BF87">
        <v>0</v>
      </c>
      <c r="BG87">
        <v>9994.76</v>
      </c>
      <c r="BH87">
        <v>0</v>
      </c>
      <c r="BI87">
        <v>316.35225</v>
      </c>
      <c r="BJ87">
        <v>1499.925</v>
      </c>
      <c r="BK87">
        <v>0.9729945</v>
      </c>
      <c r="BL87">
        <v>0.0270054125</v>
      </c>
      <c r="BM87">
        <v>0</v>
      </c>
      <c r="BN87">
        <v>2.241525</v>
      </c>
      <c r="BO87">
        <v>0</v>
      </c>
      <c r="BP87">
        <v>6146.74375</v>
      </c>
      <c r="BQ87">
        <v>15081.9625</v>
      </c>
      <c r="BR87">
        <v>38.52325</v>
      </c>
      <c r="BS87">
        <v>39.85925</v>
      </c>
      <c r="BT87">
        <v>39.5465</v>
      </c>
      <c r="BU87">
        <v>38.312</v>
      </c>
      <c r="BV87">
        <v>37.9215</v>
      </c>
      <c r="BW87">
        <v>1459.415</v>
      </c>
      <c r="BX87">
        <v>40.51</v>
      </c>
      <c r="BY87">
        <v>0</v>
      </c>
      <c r="BZ87">
        <v>1560872894.4</v>
      </c>
      <c r="CA87">
        <v>2.26555384615385</v>
      </c>
      <c r="CB87">
        <v>0.144547009536732</v>
      </c>
      <c r="CC87">
        <v>44.7972650508288</v>
      </c>
      <c r="CD87">
        <v>6143.93076923077</v>
      </c>
      <c r="CE87">
        <v>15</v>
      </c>
      <c r="CF87">
        <v>1560872516</v>
      </c>
      <c r="CG87" t="s">
        <v>251</v>
      </c>
      <c r="CH87">
        <v>5</v>
      </c>
      <c r="CI87">
        <v>2.539</v>
      </c>
      <c r="CJ87">
        <v>0.025</v>
      </c>
      <c r="CK87">
        <v>400</v>
      </c>
      <c r="CL87">
        <v>13</v>
      </c>
      <c r="CM87">
        <v>0.26</v>
      </c>
      <c r="CN87">
        <v>0.11</v>
      </c>
      <c r="CO87">
        <v>-14.4262951219512</v>
      </c>
      <c r="CP87">
        <v>-1.49144320557497</v>
      </c>
      <c r="CQ87">
        <v>0.188170733256406</v>
      </c>
      <c r="CR87">
        <v>0</v>
      </c>
      <c r="CS87">
        <v>2.2797</v>
      </c>
      <c r="CT87">
        <v>0</v>
      </c>
      <c r="CU87">
        <v>0</v>
      </c>
      <c r="CV87">
        <v>0</v>
      </c>
      <c r="CW87">
        <v>0.861648878048781</v>
      </c>
      <c r="CX87">
        <v>0.0428688710801393</v>
      </c>
      <c r="CY87">
        <v>0.00778298721632755</v>
      </c>
      <c r="CZ87">
        <v>1</v>
      </c>
      <c r="DA87">
        <v>1</v>
      </c>
      <c r="DB87">
        <v>3</v>
      </c>
      <c r="DC87" t="s">
        <v>269</v>
      </c>
      <c r="DD87">
        <v>1.85563</v>
      </c>
      <c r="DE87">
        <v>1.85379</v>
      </c>
      <c r="DF87">
        <v>1.85486</v>
      </c>
      <c r="DG87">
        <v>1.85928</v>
      </c>
      <c r="DH87">
        <v>1.85361</v>
      </c>
      <c r="DI87">
        <v>1.85803</v>
      </c>
      <c r="DJ87">
        <v>1.85517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2.539</v>
      </c>
      <c r="DZ87">
        <v>0.025</v>
      </c>
      <c r="EA87">
        <v>2</v>
      </c>
      <c r="EB87">
        <v>506.789</v>
      </c>
      <c r="EC87">
        <v>1009.52</v>
      </c>
      <c r="ED87">
        <v>15.2329</v>
      </c>
      <c r="EE87">
        <v>20.9751</v>
      </c>
      <c r="EF87">
        <v>30.0001</v>
      </c>
      <c r="EG87">
        <v>20.9487</v>
      </c>
      <c r="EH87">
        <v>20.9241</v>
      </c>
      <c r="EI87">
        <v>15.7024</v>
      </c>
      <c r="EJ87">
        <v>24.5465</v>
      </c>
      <c r="EK87">
        <v>12.4406</v>
      </c>
      <c r="EL87">
        <v>15.1866</v>
      </c>
      <c r="EM87">
        <v>234.17</v>
      </c>
      <c r="EN87">
        <v>13.0084</v>
      </c>
      <c r="EO87">
        <v>102.017</v>
      </c>
      <c r="EP87">
        <v>102.449</v>
      </c>
    </row>
    <row r="88" spans="1:146">
      <c r="A88">
        <v>72</v>
      </c>
      <c r="B88">
        <v>1560872862.5</v>
      </c>
      <c r="C88">
        <v>142</v>
      </c>
      <c r="D88" t="s">
        <v>399</v>
      </c>
      <c r="E88" t="s">
        <v>400</v>
      </c>
      <c r="H88">
        <v>1560872859.8125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-0.0418446927107804</v>
      </c>
      <c r="AF88">
        <v>0.0469743333642682</v>
      </c>
      <c r="AG88">
        <v>3.49899271705384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1560872859.8125</v>
      </c>
      <c r="AU88">
        <v>201.75175</v>
      </c>
      <c r="AV88">
        <v>216.617</v>
      </c>
      <c r="AW88">
        <v>13.9306875</v>
      </c>
      <c r="AX88">
        <v>13.0649</v>
      </c>
      <c r="AY88">
        <v>499.997125</v>
      </c>
      <c r="AZ88">
        <v>101.00375</v>
      </c>
      <c r="BA88">
        <v>0.199975</v>
      </c>
      <c r="BB88">
        <v>20.0594625</v>
      </c>
      <c r="BC88">
        <v>20.4303375</v>
      </c>
      <c r="BD88">
        <v>999.9</v>
      </c>
      <c r="BE88">
        <v>0</v>
      </c>
      <c r="BF88">
        <v>0</v>
      </c>
      <c r="BG88">
        <v>9990.76875</v>
      </c>
      <c r="BH88">
        <v>0</v>
      </c>
      <c r="BI88">
        <v>312.15125</v>
      </c>
      <c r="BJ88">
        <v>1499.91625</v>
      </c>
      <c r="BK88">
        <v>0.9729945</v>
      </c>
      <c r="BL88">
        <v>0.0270054125</v>
      </c>
      <c r="BM88">
        <v>0</v>
      </c>
      <c r="BN88">
        <v>2.362575</v>
      </c>
      <c r="BO88">
        <v>0</v>
      </c>
      <c r="BP88">
        <v>6149.74875</v>
      </c>
      <c r="BQ88">
        <v>15081.8875</v>
      </c>
      <c r="BR88">
        <v>38.5465</v>
      </c>
      <c r="BS88">
        <v>39.867125</v>
      </c>
      <c r="BT88">
        <v>39.562</v>
      </c>
      <c r="BU88">
        <v>38.312</v>
      </c>
      <c r="BV88">
        <v>37.937</v>
      </c>
      <c r="BW88">
        <v>1459.40875</v>
      </c>
      <c r="BX88">
        <v>40.5075</v>
      </c>
      <c r="BY88">
        <v>0</v>
      </c>
      <c r="BZ88">
        <v>1560872896.2</v>
      </c>
      <c r="CA88">
        <v>2.30846538461538</v>
      </c>
      <c r="CB88">
        <v>-0.1425264986776</v>
      </c>
      <c r="CC88">
        <v>51.6680343007576</v>
      </c>
      <c r="CD88">
        <v>6145.61269230769</v>
      </c>
      <c r="CE88">
        <v>15</v>
      </c>
      <c r="CF88">
        <v>1560872516</v>
      </c>
      <c r="CG88" t="s">
        <v>251</v>
      </c>
      <c r="CH88">
        <v>5</v>
      </c>
      <c r="CI88">
        <v>2.539</v>
      </c>
      <c r="CJ88">
        <v>0.025</v>
      </c>
      <c r="CK88">
        <v>400</v>
      </c>
      <c r="CL88">
        <v>13</v>
      </c>
      <c r="CM88">
        <v>0.26</v>
      </c>
      <c r="CN88">
        <v>0.11</v>
      </c>
      <c r="CO88">
        <v>-14.4868268292683</v>
      </c>
      <c r="CP88">
        <v>-2.11528641114991</v>
      </c>
      <c r="CQ88">
        <v>0.239196306791366</v>
      </c>
      <c r="CR88">
        <v>0</v>
      </c>
      <c r="CS88">
        <v>2.7004</v>
      </c>
      <c r="CT88">
        <v>0</v>
      </c>
      <c r="CU88">
        <v>0</v>
      </c>
      <c r="CV88">
        <v>0</v>
      </c>
      <c r="CW88">
        <v>0.861766804878049</v>
      </c>
      <c r="CX88">
        <v>0.0523589895470373</v>
      </c>
      <c r="CY88">
        <v>0.00781935065677673</v>
      </c>
      <c r="CZ88">
        <v>1</v>
      </c>
      <c r="DA88">
        <v>1</v>
      </c>
      <c r="DB88">
        <v>3</v>
      </c>
      <c r="DC88" t="s">
        <v>269</v>
      </c>
      <c r="DD88">
        <v>1.85564</v>
      </c>
      <c r="DE88">
        <v>1.85379</v>
      </c>
      <c r="DF88">
        <v>1.85486</v>
      </c>
      <c r="DG88">
        <v>1.85928</v>
      </c>
      <c r="DH88">
        <v>1.85363</v>
      </c>
      <c r="DI88">
        <v>1.85804</v>
      </c>
      <c r="DJ88">
        <v>1.85517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2.539</v>
      </c>
      <c r="DZ88">
        <v>0.025</v>
      </c>
      <c r="EA88">
        <v>2</v>
      </c>
      <c r="EB88">
        <v>506.828</v>
      </c>
      <c r="EC88">
        <v>1010.11</v>
      </c>
      <c r="ED88">
        <v>15.2088</v>
      </c>
      <c r="EE88">
        <v>20.9746</v>
      </c>
      <c r="EF88">
        <v>30</v>
      </c>
      <c r="EG88">
        <v>20.9479</v>
      </c>
      <c r="EH88">
        <v>20.9237</v>
      </c>
      <c r="EI88">
        <v>15.867</v>
      </c>
      <c r="EJ88">
        <v>24.5465</v>
      </c>
      <c r="EK88">
        <v>12.4406</v>
      </c>
      <c r="EL88">
        <v>15.1866</v>
      </c>
      <c r="EM88">
        <v>234.17</v>
      </c>
      <c r="EN88">
        <v>13.0084</v>
      </c>
      <c r="EO88">
        <v>102.017</v>
      </c>
      <c r="EP88">
        <v>102.45</v>
      </c>
    </row>
    <row r="89" spans="1:146">
      <c r="A89">
        <v>73</v>
      </c>
      <c r="B89">
        <v>1560872864.5</v>
      </c>
      <c r="C89">
        <v>144</v>
      </c>
      <c r="D89" t="s">
        <v>401</v>
      </c>
      <c r="E89" t="s">
        <v>402</v>
      </c>
      <c r="H89">
        <v>1560872861.8125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-0.0418640664822364</v>
      </c>
      <c r="AF89">
        <v>0.0469960821199632</v>
      </c>
      <c r="AG89">
        <v>3.50027211707315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1560872861.8125</v>
      </c>
      <c r="AU89">
        <v>205.073</v>
      </c>
      <c r="AV89">
        <v>220.060875</v>
      </c>
      <c r="AW89">
        <v>13.928875</v>
      </c>
      <c r="AX89">
        <v>13.0653875</v>
      </c>
      <c r="AY89">
        <v>499.997625</v>
      </c>
      <c r="AZ89">
        <v>101.003125</v>
      </c>
      <c r="BA89">
        <v>0.199898</v>
      </c>
      <c r="BB89">
        <v>20.060675</v>
      </c>
      <c r="BC89">
        <v>20.429825</v>
      </c>
      <c r="BD89">
        <v>999.9</v>
      </c>
      <c r="BE89">
        <v>0</v>
      </c>
      <c r="BF89">
        <v>0</v>
      </c>
      <c r="BG89">
        <v>9995.45625</v>
      </c>
      <c r="BH89">
        <v>0</v>
      </c>
      <c r="BI89">
        <v>307.10725</v>
      </c>
      <c r="BJ89">
        <v>1499.96375</v>
      </c>
      <c r="BK89">
        <v>0.9729955</v>
      </c>
      <c r="BL89">
        <v>0.0270044375</v>
      </c>
      <c r="BM89">
        <v>0</v>
      </c>
      <c r="BN89">
        <v>2.352725</v>
      </c>
      <c r="BO89">
        <v>0</v>
      </c>
      <c r="BP89">
        <v>6152.5625</v>
      </c>
      <c r="BQ89">
        <v>15082.375</v>
      </c>
      <c r="BR89">
        <v>38.562</v>
      </c>
      <c r="BS89">
        <v>39.875</v>
      </c>
      <c r="BT89">
        <v>39.562</v>
      </c>
      <c r="BU89">
        <v>38.335625</v>
      </c>
      <c r="BV89">
        <v>37.937</v>
      </c>
      <c r="BW89">
        <v>1459.46</v>
      </c>
      <c r="BX89">
        <v>40.50375</v>
      </c>
      <c r="BY89">
        <v>0</v>
      </c>
      <c r="BZ89">
        <v>1560872898.6</v>
      </c>
      <c r="CA89">
        <v>2.30365384615385</v>
      </c>
      <c r="CB89">
        <v>-0.454529919204214</v>
      </c>
      <c r="CC89">
        <v>62.6953846288128</v>
      </c>
      <c r="CD89">
        <v>6147.70076923077</v>
      </c>
      <c r="CE89">
        <v>15</v>
      </c>
      <c r="CF89">
        <v>1560872516</v>
      </c>
      <c r="CG89" t="s">
        <v>251</v>
      </c>
      <c r="CH89">
        <v>5</v>
      </c>
      <c r="CI89">
        <v>2.539</v>
      </c>
      <c r="CJ89">
        <v>0.025</v>
      </c>
      <c r="CK89">
        <v>400</v>
      </c>
      <c r="CL89">
        <v>13</v>
      </c>
      <c r="CM89">
        <v>0.26</v>
      </c>
      <c r="CN89">
        <v>0.11</v>
      </c>
      <c r="CO89">
        <v>-14.5607317073171</v>
      </c>
      <c r="CP89">
        <v>-2.5957463414634</v>
      </c>
      <c r="CQ89">
        <v>0.279433665446542</v>
      </c>
      <c r="CR89">
        <v>0</v>
      </c>
      <c r="CS89">
        <v>2.0862</v>
      </c>
      <c r="CT89">
        <v>0</v>
      </c>
      <c r="CU89">
        <v>0</v>
      </c>
      <c r="CV89">
        <v>0</v>
      </c>
      <c r="CW89">
        <v>0.862016268292683</v>
      </c>
      <c r="CX89">
        <v>0.0501264878048783</v>
      </c>
      <c r="CY89">
        <v>0.00779731510396098</v>
      </c>
      <c r="CZ89">
        <v>1</v>
      </c>
      <c r="DA89">
        <v>1</v>
      </c>
      <c r="DB89">
        <v>3</v>
      </c>
      <c r="DC89" t="s">
        <v>269</v>
      </c>
      <c r="DD89">
        <v>1.85563</v>
      </c>
      <c r="DE89">
        <v>1.85379</v>
      </c>
      <c r="DF89">
        <v>1.85486</v>
      </c>
      <c r="DG89">
        <v>1.85928</v>
      </c>
      <c r="DH89">
        <v>1.85364</v>
      </c>
      <c r="DI89">
        <v>1.85806</v>
      </c>
      <c r="DJ89">
        <v>1.85517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2.539</v>
      </c>
      <c r="DZ89">
        <v>0.025</v>
      </c>
      <c r="EA89">
        <v>2</v>
      </c>
      <c r="EB89">
        <v>506.604</v>
      </c>
      <c r="EC89">
        <v>1010.97</v>
      </c>
      <c r="ED89">
        <v>15.1821</v>
      </c>
      <c r="EE89">
        <v>20.9741</v>
      </c>
      <c r="EF89">
        <v>30.0001</v>
      </c>
      <c r="EG89">
        <v>20.9471</v>
      </c>
      <c r="EH89">
        <v>20.9228</v>
      </c>
      <c r="EI89">
        <v>16.0723</v>
      </c>
      <c r="EJ89">
        <v>24.5465</v>
      </c>
      <c r="EK89">
        <v>12.4406</v>
      </c>
      <c r="EL89">
        <v>15.1259</v>
      </c>
      <c r="EM89">
        <v>239.17</v>
      </c>
      <c r="EN89">
        <v>13.0084</v>
      </c>
      <c r="EO89">
        <v>102.017</v>
      </c>
      <c r="EP89">
        <v>102.449</v>
      </c>
    </row>
    <row r="90" spans="1:146">
      <c r="A90">
        <v>74</v>
      </c>
      <c r="B90">
        <v>1560872866.5</v>
      </c>
      <c r="C90">
        <v>146</v>
      </c>
      <c r="D90" t="s">
        <v>403</v>
      </c>
      <c r="E90" t="s">
        <v>404</v>
      </c>
      <c r="H90">
        <v>1560872863.8125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-0.0418874440289738</v>
      </c>
      <c r="AF90">
        <v>0.0470223254641614</v>
      </c>
      <c r="AG90">
        <v>3.50181564027222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1560872863.8125</v>
      </c>
      <c r="AU90">
        <v>208.40725</v>
      </c>
      <c r="AV90">
        <v>223.465625</v>
      </c>
      <c r="AW90">
        <v>13.92735</v>
      </c>
      <c r="AX90">
        <v>13.0672125</v>
      </c>
      <c r="AY90">
        <v>500.018375</v>
      </c>
      <c r="AZ90">
        <v>101.00275</v>
      </c>
      <c r="BA90">
        <v>0.199930375</v>
      </c>
      <c r="BB90">
        <v>20.0608625</v>
      </c>
      <c r="BC90">
        <v>20.4269875</v>
      </c>
      <c r="BD90">
        <v>999.9</v>
      </c>
      <c r="BE90">
        <v>0</v>
      </c>
      <c r="BF90">
        <v>0</v>
      </c>
      <c r="BG90">
        <v>10001.075</v>
      </c>
      <c r="BH90">
        <v>0</v>
      </c>
      <c r="BI90">
        <v>302.036625</v>
      </c>
      <c r="BJ90">
        <v>1499.98625</v>
      </c>
      <c r="BK90">
        <v>0.972996</v>
      </c>
      <c r="BL90">
        <v>0.02700395</v>
      </c>
      <c r="BM90">
        <v>0</v>
      </c>
      <c r="BN90">
        <v>2.35685</v>
      </c>
      <c r="BO90">
        <v>0</v>
      </c>
      <c r="BP90">
        <v>6155.0075</v>
      </c>
      <c r="BQ90">
        <v>15082.6125</v>
      </c>
      <c r="BR90">
        <v>38.562</v>
      </c>
      <c r="BS90">
        <v>39.875</v>
      </c>
      <c r="BT90">
        <v>39.562</v>
      </c>
      <c r="BU90">
        <v>38.35925</v>
      </c>
      <c r="BV90">
        <v>37.937</v>
      </c>
      <c r="BW90">
        <v>1459.485</v>
      </c>
      <c r="BX90">
        <v>40.50125</v>
      </c>
      <c r="BY90">
        <v>0</v>
      </c>
      <c r="BZ90">
        <v>1560872900.4</v>
      </c>
      <c r="CA90">
        <v>2.28726538461538</v>
      </c>
      <c r="CB90">
        <v>-0.526909410200885</v>
      </c>
      <c r="CC90">
        <v>64.7938461268225</v>
      </c>
      <c r="CD90">
        <v>6149.31692307692</v>
      </c>
      <c r="CE90">
        <v>15</v>
      </c>
      <c r="CF90">
        <v>1560872516</v>
      </c>
      <c r="CG90" t="s">
        <v>251</v>
      </c>
      <c r="CH90">
        <v>5</v>
      </c>
      <c r="CI90">
        <v>2.539</v>
      </c>
      <c r="CJ90">
        <v>0.025</v>
      </c>
      <c r="CK90">
        <v>400</v>
      </c>
      <c r="CL90">
        <v>13</v>
      </c>
      <c r="CM90">
        <v>0.26</v>
      </c>
      <c r="CN90">
        <v>0.11</v>
      </c>
      <c r="CO90">
        <v>-14.6434048780488</v>
      </c>
      <c r="CP90">
        <v>-2.72704808362359</v>
      </c>
      <c r="CQ90">
        <v>0.290716303712911</v>
      </c>
      <c r="CR90">
        <v>0</v>
      </c>
      <c r="CS90">
        <v>2.2038</v>
      </c>
      <c r="CT90">
        <v>0</v>
      </c>
      <c r="CU90">
        <v>0</v>
      </c>
      <c r="CV90">
        <v>0</v>
      </c>
      <c r="CW90">
        <v>0.862344341463415</v>
      </c>
      <c r="CX90">
        <v>0.0311002578397174</v>
      </c>
      <c r="CY90">
        <v>0.00756058834854045</v>
      </c>
      <c r="CZ90">
        <v>1</v>
      </c>
      <c r="DA90">
        <v>1</v>
      </c>
      <c r="DB90">
        <v>3</v>
      </c>
      <c r="DC90" t="s">
        <v>269</v>
      </c>
      <c r="DD90">
        <v>1.85562</v>
      </c>
      <c r="DE90">
        <v>1.85379</v>
      </c>
      <c r="DF90">
        <v>1.85486</v>
      </c>
      <c r="DG90">
        <v>1.85928</v>
      </c>
      <c r="DH90">
        <v>1.85363</v>
      </c>
      <c r="DI90">
        <v>1.85805</v>
      </c>
      <c r="DJ90">
        <v>1.85517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2.539</v>
      </c>
      <c r="DZ90">
        <v>0.025</v>
      </c>
      <c r="EA90">
        <v>2</v>
      </c>
      <c r="EB90">
        <v>506.802</v>
      </c>
      <c r="EC90">
        <v>1010.66</v>
      </c>
      <c r="ED90">
        <v>15.1604</v>
      </c>
      <c r="EE90">
        <v>20.9741</v>
      </c>
      <c r="EF90">
        <v>30.0001</v>
      </c>
      <c r="EG90">
        <v>20.947</v>
      </c>
      <c r="EH90">
        <v>20.9222</v>
      </c>
      <c r="EI90">
        <v>16.2641</v>
      </c>
      <c r="EJ90">
        <v>24.5465</v>
      </c>
      <c r="EK90">
        <v>12.4406</v>
      </c>
      <c r="EL90">
        <v>15.1259</v>
      </c>
      <c r="EM90">
        <v>244.17</v>
      </c>
      <c r="EN90">
        <v>13.0108</v>
      </c>
      <c r="EO90">
        <v>102.015</v>
      </c>
      <c r="EP90">
        <v>102.448</v>
      </c>
    </row>
    <row r="91" spans="1:146">
      <c r="A91">
        <v>75</v>
      </c>
      <c r="B91">
        <v>1560872868.5</v>
      </c>
      <c r="C91">
        <v>148</v>
      </c>
      <c r="D91" t="s">
        <v>405</v>
      </c>
      <c r="E91" t="s">
        <v>406</v>
      </c>
      <c r="H91">
        <v>1560872865.8125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-0.0418758979282386</v>
      </c>
      <c r="AF91">
        <v>0.0470093639545922</v>
      </c>
      <c r="AG91">
        <v>3.50105333663227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1560872865.8125</v>
      </c>
      <c r="AU91">
        <v>211.743875</v>
      </c>
      <c r="AV91">
        <v>226.8325</v>
      </c>
      <c r="AW91">
        <v>13.92595</v>
      </c>
      <c r="AX91">
        <v>13.0703125</v>
      </c>
      <c r="AY91">
        <v>500.01</v>
      </c>
      <c r="AZ91">
        <v>101.00325</v>
      </c>
      <c r="BA91">
        <v>0.19995525</v>
      </c>
      <c r="BB91">
        <v>20.057475</v>
      </c>
      <c r="BC91">
        <v>20.4278375</v>
      </c>
      <c r="BD91">
        <v>999.9</v>
      </c>
      <c r="BE91">
        <v>0</v>
      </c>
      <c r="BF91">
        <v>0</v>
      </c>
      <c r="BG91">
        <v>9998.26875</v>
      </c>
      <c r="BH91">
        <v>0</v>
      </c>
      <c r="BI91">
        <v>297.490375</v>
      </c>
      <c r="BJ91">
        <v>1500.03625</v>
      </c>
      <c r="BK91">
        <v>0.9729965</v>
      </c>
      <c r="BL91">
        <v>0.0270034625</v>
      </c>
      <c r="BM91">
        <v>0</v>
      </c>
      <c r="BN91">
        <v>2.3011125</v>
      </c>
      <c r="BO91">
        <v>0</v>
      </c>
      <c r="BP91">
        <v>6155.16625</v>
      </c>
      <c r="BQ91">
        <v>15083.0875</v>
      </c>
      <c r="BR91">
        <v>38.562</v>
      </c>
      <c r="BS91">
        <v>39.875</v>
      </c>
      <c r="BT91">
        <v>39.562</v>
      </c>
      <c r="BU91">
        <v>38.375</v>
      </c>
      <c r="BV91">
        <v>37.937</v>
      </c>
      <c r="BW91">
        <v>1459.53375</v>
      </c>
      <c r="BX91">
        <v>40.5025</v>
      </c>
      <c r="BY91">
        <v>0</v>
      </c>
      <c r="BZ91">
        <v>1560872902.2</v>
      </c>
      <c r="CA91">
        <v>2.28521538461538</v>
      </c>
      <c r="CB91">
        <v>-0.217866672527137</v>
      </c>
      <c r="CC91">
        <v>63.2642735058453</v>
      </c>
      <c r="CD91">
        <v>6150.77615384615</v>
      </c>
      <c r="CE91">
        <v>15</v>
      </c>
      <c r="CF91">
        <v>1560872516</v>
      </c>
      <c r="CG91" t="s">
        <v>251</v>
      </c>
      <c r="CH91">
        <v>5</v>
      </c>
      <c r="CI91">
        <v>2.539</v>
      </c>
      <c r="CJ91">
        <v>0.025</v>
      </c>
      <c r="CK91">
        <v>400</v>
      </c>
      <c r="CL91">
        <v>13</v>
      </c>
      <c r="CM91">
        <v>0.26</v>
      </c>
      <c r="CN91">
        <v>0.11</v>
      </c>
      <c r="CO91">
        <v>-14.7150512195122</v>
      </c>
      <c r="CP91">
        <v>-2.98035679442493</v>
      </c>
      <c r="CQ91">
        <v>0.308595573306498</v>
      </c>
      <c r="CR91">
        <v>0</v>
      </c>
      <c r="CS91">
        <v>2.2639</v>
      </c>
      <c r="CT91">
        <v>0</v>
      </c>
      <c r="CU91">
        <v>0</v>
      </c>
      <c r="CV91">
        <v>0</v>
      </c>
      <c r="CW91">
        <v>0.862512609756098</v>
      </c>
      <c r="CX91">
        <v>-0.00329485714285486</v>
      </c>
      <c r="CY91">
        <v>0.00734045704657331</v>
      </c>
      <c r="CZ91">
        <v>1</v>
      </c>
      <c r="DA91">
        <v>1</v>
      </c>
      <c r="DB91">
        <v>3</v>
      </c>
      <c r="DC91" t="s">
        <v>269</v>
      </c>
      <c r="DD91">
        <v>1.85564</v>
      </c>
      <c r="DE91">
        <v>1.85379</v>
      </c>
      <c r="DF91">
        <v>1.85486</v>
      </c>
      <c r="DG91">
        <v>1.85928</v>
      </c>
      <c r="DH91">
        <v>1.85362</v>
      </c>
      <c r="DI91">
        <v>1.85805</v>
      </c>
      <c r="DJ91">
        <v>1.85518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2.539</v>
      </c>
      <c r="DZ91">
        <v>0.025</v>
      </c>
      <c r="EA91">
        <v>2</v>
      </c>
      <c r="EB91">
        <v>506.841</v>
      </c>
      <c r="EC91">
        <v>1009.67</v>
      </c>
      <c r="ED91">
        <v>15.1333</v>
      </c>
      <c r="EE91">
        <v>20.9741</v>
      </c>
      <c r="EF91">
        <v>30.0001</v>
      </c>
      <c r="EG91">
        <v>20.9462</v>
      </c>
      <c r="EH91">
        <v>20.9219</v>
      </c>
      <c r="EI91">
        <v>16.4279</v>
      </c>
      <c r="EJ91">
        <v>24.5465</v>
      </c>
      <c r="EK91">
        <v>12.4406</v>
      </c>
      <c r="EL91">
        <v>15.1259</v>
      </c>
      <c r="EM91">
        <v>244.17</v>
      </c>
      <c r="EN91">
        <v>13.0086</v>
      </c>
      <c r="EO91">
        <v>102.016</v>
      </c>
      <c r="EP91">
        <v>102.448</v>
      </c>
    </row>
    <row r="92" spans="1:146">
      <c r="A92">
        <v>76</v>
      </c>
      <c r="B92">
        <v>1560872870.5</v>
      </c>
      <c r="C92">
        <v>150</v>
      </c>
      <c r="D92" t="s">
        <v>407</v>
      </c>
      <c r="E92" t="s">
        <v>408</v>
      </c>
      <c r="H92">
        <v>1560872867.8125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-0.0419064163391</v>
      </c>
      <c r="AF92">
        <v>0.0470436235443437</v>
      </c>
      <c r="AG92">
        <v>3.50306808107357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1560872867.8125</v>
      </c>
      <c r="AU92">
        <v>215.079125</v>
      </c>
      <c r="AV92">
        <v>230.194625</v>
      </c>
      <c r="AW92">
        <v>13.9248</v>
      </c>
      <c r="AX92">
        <v>13.073925</v>
      </c>
      <c r="AY92">
        <v>499.992</v>
      </c>
      <c r="AZ92">
        <v>101.00425</v>
      </c>
      <c r="BA92">
        <v>0.199959375</v>
      </c>
      <c r="BB92">
        <v>20.0531375</v>
      </c>
      <c r="BC92">
        <v>20.4299375</v>
      </c>
      <c r="BD92">
        <v>999.9</v>
      </c>
      <c r="BE92">
        <v>0</v>
      </c>
      <c r="BF92">
        <v>0</v>
      </c>
      <c r="BG92">
        <v>10005.45625</v>
      </c>
      <c r="BH92">
        <v>0</v>
      </c>
      <c r="BI92">
        <v>294.721125</v>
      </c>
      <c r="BJ92">
        <v>1500.00375</v>
      </c>
      <c r="BK92">
        <v>0.9729965</v>
      </c>
      <c r="BL92">
        <v>0.0270034625</v>
      </c>
      <c r="BM92">
        <v>0</v>
      </c>
      <c r="BN92">
        <v>2.2661125</v>
      </c>
      <c r="BO92">
        <v>0</v>
      </c>
      <c r="BP92">
        <v>6156.81125</v>
      </c>
      <c r="BQ92">
        <v>15082.775</v>
      </c>
      <c r="BR92">
        <v>38.562</v>
      </c>
      <c r="BS92">
        <v>39.88275</v>
      </c>
      <c r="BT92">
        <v>39.562</v>
      </c>
      <c r="BU92">
        <v>38.375</v>
      </c>
      <c r="BV92">
        <v>37.937</v>
      </c>
      <c r="BW92">
        <v>1459.5025</v>
      </c>
      <c r="BX92">
        <v>40.50125</v>
      </c>
      <c r="BY92">
        <v>0</v>
      </c>
      <c r="BZ92">
        <v>1560872904.6</v>
      </c>
      <c r="CA92">
        <v>2.24830384615385</v>
      </c>
      <c r="CB92">
        <v>-0.157076935331676</v>
      </c>
      <c r="CC92">
        <v>54.491282005668</v>
      </c>
      <c r="CD92">
        <v>6153.17346153846</v>
      </c>
      <c r="CE92">
        <v>15</v>
      </c>
      <c r="CF92">
        <v>1560872516</v>
      </c>
      <c r="CG92" t="s">
        <v>251</v>
      </c>
      <c r="CH92">
        <v>5</v>
      </c>
      <c r="CI92">
        <v>2.539</v>
      </c>
      <c r="CJ92">
        <v>0.025</v>
      </c>
      <c r="CK92">
        <v>400</v>
      </c>
      <c r="CL92">
        <v>13</v>
      </c>
      <c r="CM92">
        <v>0.26</v>
      </c>
      <c r="CN92">
        <v>0.11</v>
      </c>
      <c r="CO92">
        <v>-14.7831756097561</v>
      </c>
      <c r="CP92">
        <v>-3.02133240418108</v>
      </c>
      <c r="CQ92">
        <v>0.311261692722274</v>
      </c>
      <c r="CR92">
        <v>0</v>
      </c>
      <c r="CS92">
        <v>2.0078</v>
      </c>
      <c r="CT92">
        <v>0</v>
      </c>
      <c r="CU92">
        <v>0</v>
      </c>
      <c r="CV92">
        <v>0</v>
      </c>
      <c r="CW92">
        <v>0.86241912195122</v>
      </c>
      <c r="CX92">
        <v>-0.0498658745644575</v>
      </c>
      <c r="CY92">
        <v>0.00751990676899629</v>
      </c>
      <c r="CZ92">
        <v>1</v>
      </c>
      <c r="DA92">
        <v>1</v>
      </c>
      <c r="DB92">
        <v>3</v>
      </c>
      <c r="DC92" t="s">
        <v>269</v>
      </c>
      <c r="DD92">
        <v>1.85565</v>
      </c>
      <c r="DE92">
        <v>1.85379</v>
      </c>
      <c r="DF92">
        <v>1.85486</v>
      </c>
      <c r="DG92">
        <v>1.85928</v>
      </c>
      <c r="DH92">
        <v>1.85361</v>
      </c>
      <c r="DI92">
        <v>1.85806</v>
      </c>
      <c r="DJ92">
        <v>1.85518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2.539</v>
      </c>
      <c r="DZ92">
        <v>0.025</v>
      </c>
      <c r="EA92">
        <v>2</v>
      </c>
      <c r="EB92">
        <v>506.556</v>
      </c>
      <c r="EC92">
        <v>1010.06</v>
      </c>
      <c r="ED92">
        <v>15.1108</v>
      </c>
      <c r="EE92">
        <v>20.9741</v>
      </c>
      <c r="EF92">
        <v>30.0001</v>
      </c>
      <c r="EG92">
        <v>20.9453</v>
      </c>
      <c r="EH92">
        <v>20.921</v>
      </c>
      <c r="EI92">
        <v>16.6299</v>
      </c>
      <c r="EJ92">
        <v>24.5465</v>
      </c>
      <c r="EK92">
        <v>12.4406</v>
      </c>
      <c r="EL92">
        <v>15.0706</v>
      </c>
      <c r="EM92">
        <v>249.17</v>
      </c>
      <c r="EN92">
        <v>13.0086</v>
      </c>
      <c r="EO92">
        <v>102.016</v>
      </c>
      <c r="EP92">
        <v>102.448</v>
      </c>
    </row>
    <row r="93" spans="1:146">
      <c r="A93">
        <v>77</v>
      </c>
      <c r="B93">
        <v>1560872872.5</v>
      </c>
      <c r="C93">
        <v>152</v>
      </c>
      <c r="D93" t="s">
        <v>409</v>
      </c>
      <c r="E93" t="s">
        <v>410</v>
      </c>
      <c r="H93">
        <v>1560872869.8125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-0.0419622768485342</v>
      </c>
      <c r="AF93">
        <v>0.047106331859833</v>
      </c>
      <c r="AG93">
        <v>3.50675450584037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1560872869.8125</v>
      </c>
      <c r="AU93">
        <v>218.417</v>
      </c>
      <c r="AV93">
        <v>233.557375</v>
      </c>
      <c r="AW93">
        <v>13.92415</v>
      </c>
      <c r="AX93">
        <v>13.0772</v>
      </c>
      <c r="AY93">
        <v>500.011375</v>
      </c>
      <c r="AZ93">
        <v>101.00475</v>
      </c>
      <c r="BA93">
        <v>0.199973125</v>
      </c>
      <c r="BB93">
        <v>20.0507125</v>
      </c>
      <c r="BC93">
        <v>20.4289625</v>
      </c>
      <c r="BD93">
        <v>999.9</v>
      </c>
      <c r="BE93">
        <v>0</v>
      </c>
      <c r="BF93">
        <v>0</v>
      </c>
      <c r="BG93">
        <v>10018.74375</v>
      </c>
      <c r="BH93">
        <v>0</v>
      </c>
      <c r="BI93">
        <v>291.08875</v>
      </c>
      <c r="BJ93">
        <v>1500</v>
      </c>
      <c r="BK93">
        <v>0.972997</v>
      </c>
      <c r="BL93">
        <v>0.027002975</v>
      </c>
      <c r="BM93">
        <v>0</v>
      </c>
      <c r="BN93">
        <v>2.3023</v>
      </c>
      <c r="BO93">
        <v>0</v>
      </c>
      <c r="BP93">
        <v>6158.7175</v>
      </c>
      <c r="BQ93">
        <v>15082.75</v>
      </c>
      <c r="BR93">
        <v>38.562</v>
      </c>
      <c r="BS93">
        <v>39.906</v>
      </c>
      <c r="BT93">
        <v>39.562</v>
      </c>
      <c r="BU93">
        <v>38.375</v>
      </c>
      <c r="BV93">
        <v>37.937</v>
      </c>
      <c r="BW93">
        <v>1459.5</v>
      </c>
      <c r="BX93">
        <v>40.5</v>
      </c>
      <c r="BY93">
        <v>0</v>
      </c>
      <c r="BZ93">
        <v>1560872906.4</v>
      </c>
      <c r="CA93">
        <v>2.25665</v>
      </c>
      <c r="CB93">
        <v>0.115463233271081</v>
      </c>
      <c r="CC93">
        <v>57.5849572479926</v>
      </c>
      <c r="CD93">
        <v>6155.38076923077</v>
      </c>
      <c r="CE93">
        <v>15</v>
      </c>
      <c r="CF93">
        <v>1560872516</v>
      </c>
      <c r="CG93" t="s">
        <v>251</v>
      </c>
      <c r="CH93">
        <v>5</v>
      </c>
      <c r="CI93">
        <v>2.539</v>
      </c>
      <c r="CJ93">
        <v>0.025</v>
      </c>
      <c r="CK93">
        <v>400</v>
      </c>
      <c r="CL93">
        <v>13</v>
      </c>
      <c r="CM93">
        <v>0.26</v>
      </c>
      <c r="CN93">
        <v>0.11</v>
      </c>
      <c r="CO93">
        <v>-14.8668634146341</v>
      </c>
      <c r="CP93">
        <v>-2.62577560975572</v>
      </c>
      <c r="CQ93">
        <v>0.278261485863871</v>
      </c>
      <c r="CR93">
        <v>0</v>
      </c>
      <c r="CS93">
        <v>2.4737</v>
      </c>
      <c r="CT93">
        <v>0</v>
      </c>
      <c r="CU93">
        <v>0</v>
      </c>
      <c r="CV93">
        <v>0</v>
      </c>
      <c r="CW93">
        <v>0.861250536585366</v>
      </c>
      <c r="CX93">
        <v>-0.0865078327526064</v>
      </c>
      <c r="CY93">
        <v>0.00894763164766633</v>
      </c>
      <c r="CZ93">
        <v>1</v>
      </c>
      <c r="DA93">
        <v>1</v>
      </c>
      <c r="DB93">
        <v>3</v>
      </c>
      <c r="DC93" t="s">
        <v>269</v>
      </c>
      <c r="DD93">
        <v>1.85564</v>
      </c>
      <c r="DE93">
        <v>1.85379</v>
      </c>
      <c r="DF93">
        <v>1.85487</v>
      </c>
      <c r="DG93">
        <v>1.85928</v>
      </c>
      <c r="DH93">
        <v>1.85362</v>
      </c>
      <c r="DI93">
        <v>1.85805</v>
      </c>
      <c r="DJ93">
        <v>1.85518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2.539</v>
      </c>
      <c r="DZ93">
        <v>0.025</v>
      </c>
      <c r="EA93">
        <v>2</v>
      </c>
      <c r="EB93">
        <v>506.815</v>
      </c>
      <c r="EC93">
        <v>1009.93</v>
      </c>
      <c r="ED93">
        <v>15.0891</v>
      </c>
      <c r="EE93">
        <v>20.9741</v>
      </c>
      <c r="EF93">
        <v>30.0001</v>
      </c>
      <c r="EG93">
        <v>20.9452</v>
      </c>
      <c r="EH93">
        <v>20.9204</v>
      </c>
      <c r="EI93">
        <v>16.7578</v>
      </c>
      <c r="EJ93">
        <v>24.8291</v>
      </c>
      <c r="EK93">
        <v>12.4406</v>
      </c>
      <c r="EL93">
        <v>15.0706</v>
      </c>
      <c r="EM93">
        <v>254.17</v>
      </c>
      <c r="EN93">
        <v>13.0095</v>
      </c>
      <c r="EO93">
        <v>102.016</v>
      </c>
      <c r="EP93">
        <v>102.449</v>
      </c>
    </row>
    <row r="94" spans="1:146">
      <c r="A94">
        <v>78</v>
      </c>
      <c r="B94">
        <v>1560872874.5</v>
      </c>
      <c r="C94">
        <v>154</v>
      </c>
      <c r="D94" t="s">
        <v>411</v>
      </c>
      <c r="E94" t="s">
        <v>412</v>
      </c>
      <c r="H94">
        <v>1560872871.8125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-0.0418855007345174</v>
      </c>
      <c r="AF94">
        <v>0.0470201439458921</v>
      </c>
      <c r="AG94">
        <v>3.50168734408488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1560872871.8125</v>
      </c>
      <c r="AU94">
        <v>221.7585</v>
      </c>
      <c r="AV94">
        <v>236.951625</v>
      </c>
      <c r="AW94">
        <v>13.9241875</v>
      </c>
      <c r="AX94">
        <v>13.0780375</v>
      </c>
      <c r="AY94">
        <v>500.01175</v>
      </c>
      <c r="AZ94">
        <v>101.00425</v>
      </c>
      <c r="BA94">
        <v>0.200113</v>
      </c>
      <c r="BB94">
        <v>20.0499</v>
      </c>
      <c r="BC94">
        <v>20.4281125</v>
      </c>
      <c r="BD94">
        <v>999.9</v>
      </c>
      <c r="BE94">
        <v>0</v>
      </c>
      <c r="BF94">
        <v>0</v>
      </c>
      <c r="BG94">
        <v>10000.4625</v>
      </c>
      <c r="BH94">
        <v>0</v>
      </c>
      <c r="BI94">
        <v>284.981625</v>
      </c>
      <c r="BJ94">
        <v>1499.96625</v>
      </c>
      <c r="BK94">
        <v>0.9729965</v>
      </c>
      <c r="BL94">
        <v>0.0270034625</v>
      </c>
      <c r="BM94">
        <v>0</v>
      </c>
      <c r="BN94">
        <v>2.2521125</v>
      </c>
      <c r="BO94">
        <v>0</v>
      </c>
      <c r="BP94">
        <v>6161.90625</v>
      </c>
      <c r="BQ94">
        <v>15082.4375</v>
      </c>
      <c r="BR94">
        <v>38.562</v>
      </c>
      <c r="BS94">
        <v>39.92925</v>
      </c>
      <c r="BT94">
        <v>39.562</v>
      </c>
      <c r="BU94">
        <v>38.375</v>
      </c>
      <c r="BV94">
        <v>37.95275</v>
      </c>
      <c r="BW94">
        <v>1459.46625</v>
      </c>
      <c r="BX94">
        <v>40.5</v>
      </c>
      <c r="BY94">
        <v>0</v>
      </c>
      <c r="BZ94">
        <v>1560872908.2</v>
      </c>
      <c r="CA94">
        <v>2.2715</v>
      </c>
      <c r="CB94">
        <v>-0.0755692443434295</v>
      </c>
      <c r="CC94">
        <v>55.387350517481</v>
      </c>
      <c r="CD94">
        <v>6157.14076923077</v>
      </c>
      <c r="CE94">
        <v>15</v>
      </c>
      <c r="CF94">
        <v>1560872516</v>
      </c>
      <c r="CG94" t="s">
        <v>251</v>
      </c>
      <c r="CH94">
        <v>5</v>
      </c>
      <c r="CI94">
        <v>2.539</v>
      </c>
      <c r="CJ94">
        <v>0.025</v>
      </c>
      <c r="CK94">
        <v>400</v>
      </c>
      <c r="CL94">
        <v>13</v>
      </c>
      <c r="CM94">
        <v>0.26</v>
      </c>
      <c r="CN94">
        <v>0.11</v>
      </c>
      <c r="CO94">
        <v>-14.9612731707317</v>
      </c>
      <c r="CP94">
        <v>-2.18642717770016</v>
      </c>
      <c r="CQ94">
        <v>0.230827902342205</v>
      </c>
      <c r="CR94">
        <v>0</v>
      </c>
      <c r="CS94">
        <v>2.2421</v>
      </c>
      <c r="CT94">
        <v>0</v>
      </c>
      <c r="CU94">
        <v>0</v>
      </c>
      <c r="CV94">
        <v>0</v>
      </c>
      <c r="CW94">
        <v>0.858877390243903</v>
      </c>
      <c r="CX94">
        <v>-0.0954257979094034</v>
      </c>
      <c r="CY94">
        <v>0.00958111208698237</v>
      </c>
      <c r="CZ94">
        <v>1</v>
      </c>
      <c r="DA94">
        <v>1</v>
      </c>
      <c r="DB94">
        <v>3</v>
      </c>
      <c r="DC94" t="s">
        <v>269</v>
      </c>
      <c r="DD94">
        <v>1.85565</v>
      </c>
      <c r="DE94">
        <v>1.85379</v>
      </c>
      <c r="DF94">
        <v>1.85487</v>
      </c>
      <c r="DG94">
        <v>1.85928</v>
      </c>
      <c r="DH94">
        <v>1.85364</v>
      </c>
      <c r="DI94">
        <v>1.85805</v>
      </c>
      <c r="DJ94">
        <v>1.85518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2.539</v>
      </c>
      <c r="DZ94">
        <v>0.025</v>
      </c>
      <c r="EA94">
        <v>2</v>
      </c>
      <c r="EB94">
        <v>506.977</v>
      </c>
      <c r="EC94">
        <v>1009.62</v>
      </c>
      <c r="ED94">
        <v>15.0647</v>
      </c>
      <c r="EE94">
        <v>20.9741</v>
      </c>
      <c r="EF94">
        <v>30.0001</v>
      </c>
      <c r="EG94">
        <v>20.9444</v>
      </c>
      <c r="EH94">
        <v>20.9197</v>
      </c>
      <c r="EI94">
        <v>16.9635</v>
      </c>
      <c r="EJ94">
        <v>24.8291</v>
      </c>
      <c r="EK94">
        <v>12.4406</v>
      </c>
      <c r="EL94">
        <v>15.0206</v>
      </c>
      <c r="EM94">
        <v>254.17</v>
      </c>
      <c r="EN94">
        <v>13.0094</v>
      </c>
      <c r="EO94">
        <v>102.016</v>
      </c>
      <c r="EP94">
        <v>102.45</v>
      </c>
    </row>
    <row r="95" spans="1:146">
      <c r="A95">
        <v>79</v>
      </c>
      <c r="B95">
        <v>1560872876.5</v>
      </c>
      <c r="C95">
        <v>156</v>
      </c>
      <c r="D95" t="s">
        <v>413</v>
      </c>
      <c r="E95" t="s">
        <v>414</v>
      </c>
      <c r="H95">
        <v>1560872873.8125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-0.0417790916051074</v>
      </c>
      <c r="AF95">
        <v>0.0469006903761778</v>
      </c>
      <c r="AG95">
        <v>3.49465902305394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1560872873.8125</v>
      </c>
      <c r="AU95">
        <v>225.096375</v>
      </c>
      <c r="AV95">
        <v>240.288125</v>
      </c>
      <c r="AW95">
        <v>13.9244125</v>
      </c>
      <c r="AX95">
        <v>13.073725</v>
      </c>
      <c r="AY95">
        <v>500.01875</v>
      </c>
      <c r="AZ95">
        <v>101.004</v>
      </c>
      <c r="BA95">
        <v>0.200141</v>
      </c>
      <c r="BB95">
        <v>20.04895</v>
      </c>
      <c r="BC95">
        <v>20.4306</v>
      </c>
      <c r="BD95">
        <v>999.9</v>
      </c>
      <c r="BE95">
        <v>0</v>
      </c>
      <c r="BF95">
        <v>0</v>
      </c>
      <c r="BG95">
        <v>9975.08125</v>
      </c>
      <c r="BH95">
        <v>0</v>
      </c>
      <c r="BI95">
        <v>279.20425</v>
      </c>
      <c r="BJ95">
        <v>1500.01625</v>
      </c>
      <c r="BK95">
        <v>0.9729975</v>
      </c>
      <c r="BL95">
        <v>0.0270024875</v>
      </c>
      <c r="BM95">
        <v>0</v>
      </c>
      <c r="BN95">
        <v>2.2675125</v>
      </c>
      <c r="BO95">
        <v>0</v>
      </c>
      <c r="BP95">
        <v>6162.3925</v>
      </c>
      <c r="BQ95">
        <v>15082.9375</v>
      </c>
      <c r="BR95">
        <v>38.562</v>
      </c>
      <c r="BS95">
        <v>39.937</v>
      </c>
      <c r="BT95">
        <v>39.585625</v>
      </c>
      <c r="BU95">
        <v>38.375</v>
      </c>
      <c r="BV95">
        <v>37.976375</v>
      </c>
      <c r="BW95">
        <v>1459.51625</v>
      </c>
      <c r="BX95">
        <v>40.5</v>
      </c>
      <c r="BY95">
        <v>0</v>
      </c>
      <c r="BZ95">
        <v>1560872910.6</v>
      </c>
      <c r="CA95">
        <v>2.27773846153846</v>
      </c>
      <c r="CB95">
        <v>-0.472410267552367</v>
      </c>
      <c r="CC95">
        <v>43.066324884377</v>
      </c>
      <c r="CD95">
        <v>6158.79730769231</v>
      </c>
      <c r="CE95">
        <v>15</v>
      </c>
      <c r="CF95">
        <v>1560872516</v>
      </c>
      <c r="CG95" t="s">
        <v>251</v>
      </c>
      <c r="CH95">
        <v>5</v>
      </c>
      <c r="CI95">
        <v>2.539</v>
      </c>
      <c r="CJ95">
        <v>0.025</v>
      </c>
      <c r="CK95">
        <v>400</v>
      </c>
      <c r="CL95">
        <v>13</v>
      </c>
      <c r="CM95">
        <v>0.26</v>
      </c>
      <c r="CN95">
        <v>0.11</v>
      </c>
      <c r="CO95">
        <v>-15.0265195121951</v>
      </c>
      <c r="CP95">
        <v>-1.63775121951225</v>
      </c>
      <c r="CQ95">
        <v>0.178363876113413</v>
      </c>
      <c r="CR95">
        <v>0</v>
      </c>
      <c r="CS95">
        <v>2.1849</v>
      </c>
      <c r="CT95">
        <v>0</v>
      </c>
      <c r="CU95">
        <v>0</v>
      </c>
      <c r="CV95">
        <v>0</v>
      </c>
      <c r="CW95">
        <v>0.857107951219512</v>
      </c>
      <c r="CX95">
        <v>-0.0782869756097581</v>
      </c>
      <c r="CY95">
        <v>0.00868320378367571</v>
      </c>
      <c r="CZ95">
        <v>1</v>
      </c>
      <c r="DA95">
        <v>1</v>
      </c>
      <c r="DB95">
        <v>3</v>
      </c>
      <c r="DC95" t="s">
        <v>269</v>
      </c>
      <c r="DD95">
        <v>1.85565</v>
      </c>
      <c r="DE95">
        <v>1.85379</v>
      </c>
      <c r="DF95">
        <v>1.85486</v>
      </c>
      <c r="DG95">
        <v>1.85928</v>
      </c>
      <c r="DH95">
        <v>1.85363</v>
      </c>
      <c r="DI95">
        <v>1.85805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2.539</v>
      </c>
      <c r="DZ95">
        <v>0.025</v>
      </c>
      <c r="EA95">
        <v>2</v>
      </c>
      <c r="EB95">
        <v>506.615</v>
      </c>
      <c r="EC95">
        <v>1010.27</v>
      </c>
      <c r="ED95">
        <v>15.046</v>
      </c>
      <c r="EE95">
        <v>20.9741</v>
      </c>
      <c r="EF95">
        <v>30</v>
      </c>
      <c r="EG95">
        <v>20.9435</v>
      </c>
      <c r="EH95">
        <v>20.9188</v>
      </c>
      <c r="EI95">
        <v>17.1511</v>
      </c>
      <c r="EJ95">
        <v>24.8291</v>
      </c>
      <c r="EK95">
        <v>12.4406</v>
      </c>
      <c r="EL95">
        <v>15.0206</v>
      </c>
      <c r="EM95">
        <v>259.17</v>
      </c>
      <c r="EN95">
        <v>13.0089</v>
      </c>
      <c r="EO95">
        <v>102.016</v>
      </c>
      <c r="EP95">
        <v>102.449</v>
      </c>
    </row>
    <row r="96" spans="1:146">
      <c r="A96">
        <v>80</v>
      </c>
      <c r="B96">
        <v>1560872878.5</v>
      </c>
      <c r="C96">
        <v>158</v>
      </c>
      <c r="D96" t="s">
        <v>415</v>
      </c>
      <c r="E96" t="s">
        <v>416</v>
      </c>
      <c r="H96">
        <v>1560872875.8125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-0.0417630966894034</v>
      </c>
      <c r="AF96">
        <v>0.0468827346820684</v>
      </c>
      <c r="AG96">
        <v>3.49360201637738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1560872875.8125</v>
      </c>
      <c r="AU96">
        <v>228.420625</v>
      </c>
      <c r="AV96">
        <v>243.48625</v>
      </c>
      <c r="AW96">
        <v>13.92445</v>
      </c>
      <c r="AX96">
        <v>13.06655</v>
      </c>
      <c r="AY96">
        <v>500.041875</v>
      </c>
      <c r="AZ96">
        <v>101.004125</v>
      </c>
      <c r="BA96">
        <v>0.200011125</v>
      </c>
      <c r="BB96">
        <v>20.0481625</v>
      </c>
      <c r="BC96">
        <v>20.4344625</v>
      </c>
      <c r="BD96">
        <v>999.9</v>
      </c>
      <c r="BE96">
        <v>0</v>
      </c>
      <c r="BF96">
        <v>0</v>
      </c>
      <c r="BG96">
        <v>9971.25</v>
      </c>
      <c r="BH96">
        <v>0</v>
      </c>
      <c r="BI96">
        <v>277.30275</v>
      </c>
      <c r="BJ96">
        <v>1499.98625</v>
      </c>
      <c r="BK96">
        <v>0.972997</v>
      </c>
      <c r="BL96">
        <v>0.027002975</v>
      </c>
      <c r="BM96">
        <v>0</v>
      </c>
      <c r="BN96">
        <v>2.27</v>
      </c>
      <c r="BO96">
        <v>0</v>
      </c>
      <c r="BP96">
        <v>6162.51</v>
      </c>
      <c r="BQ96">
        <v>15082.6125</v>
      </c>
      <c r="BR96">
        <v>38.585625</v>
      </c>
      <c r="BS96">
        <v>39.937</v>
      </c>
      <c r="BT96">
        <v>39.60925</v>
      </c>
      <c r="BU96">
        <v>38.39825</v>
      </c>
      <c r="BV96">
        <v>37.992125</v>
      </c>
      <c r="BW96">
        <v>1459.48625</v>
      </c>
      <c r="BX96">
        <v>40.5</v>
      </c>
      <c r="BY96">
        <v>0</v>
      </c>
      <c r="BZ96">
        <v>1560872912.4</v>
      </c>
      <c r="CA96">
        <v>2.25773461538462</v>
      </c>
      <c r="CB96">
        <v>-0.230389755016795</v>
      </c>
      <c r="CC96">
        <v>47.3364103870624</v>
      </c>
      <c r="CD96">
        <v>6160.09269230769</v>
      </c>
      <c r="CE96">
        <v>15</v>
      </c>
      <c r="CF96">
        <v>1560872516</v>
      </c>
      <c r="CG96" t="s">
        <v>251</v>
      </c>
      <c r="CH96">
        <v>5</v>
      </c>
      <c r="CI96">
        <v>2.539</v>
      </c>
      <c r="CJ96">
        <v>0.025</v>
      </c>
      <c r="CK96">
        <v>400</v>
      </c>
      <c r="CL96">
        <v>13</v>
      </c>
      <c r="CM96">
        <v>0.26</v>
      </c>
      <c r="CN96">
        <v>0.11</v>
      </c>
      <c r="CO96">
        <v>-15.0546585365854</v>
      </c>
      <c r="CP96">
        <v>-0.872491986062725</v>
      </c>
      <c r="CQ96">
        <v>0.140135886971791</v>
      </c>
      <c r="CR96">
        <v>0</v>
      </c>
      <c r="CS96">
        <v>2.4</v>
      </c>
      <c r="CT96">
        <v>0</v>
      </c>
      <c r="CU96">
        <v>0</v>
      </c>
      <c r="CV96">
        <v>0</v>
      </c>
      <c r="CW96">
        <v>0.856480926829268</v>
      </c>
      <c r="CX96">
        <v>-0.0457882160278777</v>
      </c>
      <c r="CY96">
        <v>0.00797613191413729</v>
      </c>
      <c r="CZ96">
        <v>1</v>
      </c>
      <c r="DA96">
        <v>1</v>
      </c>
      <c r="DB96">
        <v>3</v>
      </c>
      <c r="DC96" t="s">
        <v>269</v>
      </c>
      <c r="DD96">
        <v>1.85565</v>
      </c>
      <c r="DE96">
        <v>1.8538</v>
      </c>
      <c r="DF96">
        <v>1.85486</v>
      </c>
      <c r="DG96">
        <v>1.85928</v>
      </c>
      <c r="DH96">
        <v>1.85363</v>
      </c>
      <c r="DI96">
        <v>1.85805</v>
      </c>
      <c r="DJ96">
        <v>1.85518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2.539</v>
      </c>
      <c r="DZ96">
        <v>0.025</v>
      </c>
      <c r="EA96">
        <v>2</v>
      </c>
      <c r="EB96">
        <v>506.645</v>
      </c>
      <c r="EC96">
        <v>1010.15</v>
      </c>
      <c r="ED96">
        <v>15.024</v>
      </c>
      <c r="EE96">
        <v>20.9745</v>
      </c>
      <c r="EF96">
        <v>30</v>
      </c>
      <c r="EG96">
        <v>20.9434</v>
      </c>
      <c r="EH96">
        <v>20.9184</v>
      </c>
      <c r="EI96">
        <v>17.3503</v>
      </c>
      <c r="EJ96">
        <v>24.8291</v>
      </c>
      <c r="EK96">
        <v>12.4406</v>
      </c>
      <c r="EL96">
        <v>15.0206</v>
      </c>
      <c r="EM96">
        <v>264.17</v>
      </c>
      <c r="EN96">
        <v>13.01</v>
      </c>
      <c r="EO96">
        <v>102.016</v>
      </c>
      <c r="EP96">
        <v>102.448</v>
      </c>
    </row>
    <row r="97" spans="1:146">
      <c r="A97">
        <v>81</v>
      </c>
      <c r="B97">
        <v>1560872880.5</v>
      </c>
      <c r="C97">
        <v>160</v>
      </c>
      <c r="D97" t="s">
        <v>417</v>
      </c>
      <c r="E97" t="s">
        <v>418</v>
      </c>
      <c r="H97">
        <v>1560872877.8125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-0.0418473436770698</v>
      </c>
      <c r="AF97">
        <v>0.0469773093061654</v>
      </c>
      <c r="AG97">
        <v>3.49916779315823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1560872877.8125</v>
      </c>
      <c r="AU97">
        <v>231.710375</v>
      </c>
      <c r="AV97">
        <v>246.663625</v>
      </c>
      <c r="AW97">
        <v>13.9237625</v>
      </c>
      <c r="AX97">
        <v>13.062625</v>
      </c>
      <c r="AY97">
        <v>499.989375</v>
      </c>
      <c r="AZ97">
        <v>101.0045</v>
      </c>
      <c r="BA97">
        <v>0.199873</v>
      </c>
      <c r="BB97">
        <v>20.04745</v>
      </c>
      <c r="BC97">
        <v>20.434675</v>
      </c>
      <c r="BD97">
        <v>999.9</v>
      </c>
      <c r="BE97">
        <v>0</v>
      </c>
      <c r="BF97">
        <v>0</v>
      </c>
      <c r="BG97">
        <v>9991.3275</v>
      </c>
      <c r="BH97">
        <v>0</v>
      </c>
      <c r="BI97">
        <v>276.630375</v>
      </c>
      <c r="BJ97">
        <v>1499.9825</v>
      </c>
      <c r="BK97">
        <v>0.972997</v>
      </c>
      <c r="BL97">
        <v>0.027002975</v>
      </c>
      <c r="BM97">
        <v>0</v>
      </c>
      <c r="BN97">
        <v>2.3131125</v>
      </c>
      <c r="BO97">
        <v>0</v>
      </c>
      <c r="BP97">
        <v>6164.8675</v>
      </c>
      <c r="BQ97">
        <v>15082.575</v>
      </c>
      <c r="BR97">
        <v>38.60925</v>
      </c>
      <c r="BS97">
        <v>39.944875</v>
      </c>
      <c r="BT97">
        <v>39.625</v>
      </c>
      <c r="BU97">
        <v>38.4215</v>
      </c>
      <c r="BV97">
        <v>38</v>
      </c>
      <c r="BW97">
        <v>1459.4825</v>
      </c>
      <c r="BX97">
        <v>40.5</v>
      </c>
      <c r="BY97">
        <v>0</v>
      </c>
      <c r="BZ97">
        <v>1560872914.2</v>
      </c>
      <c r="CA97">
        <v>2.26893076923077</v>
      </c>
      <c r="CB97">
        <v>0.153258111011431</v>
      </c>
      <c r="CC97">
        <v>48.0263249855146</v>
      </c>
      <c r="CD97">
        <v>6161.54269230769</v>
      </c>
      <c r="CE97">
        <v>15</v>
      </c>
      <c r="CF97">
        <v>1560872516</v>
      </c>
      <c r="CG97" t="s">
        <v>251</v>
      </c>
      <c r="CH97">
        <v>5</v>
      </c>
      <c r="CI97">
        <v>2.539</v>
      </c>
      <c r="CJ97">
        <v>0.025</v>
      </c>
      <c r="CK97">
        <v>400</v>
      </c>
      <c r="CL97">
        <v>13</v>
      </c>
      <c r="CM97">
        <v>0.26</v>
      </c>
      <c r="CN97">
        <v>0.11</v>
      </c>
      <c r="CO97">
        <v>-15.0672195121951</v>
      </c>
      <c r="CP97">
        <v>-0.129324041811809</v>
      </c>
      <c r="CQ97">
        <v>0.118948206026132</v>
      </c>
      <c r="CR97">
        <v>1</v>
      </c>
      <c r="CS97">
        <v>2.3245</v>
      </c>
      <c r="CT97">
        <v>0</v>
      </c>
      <c r="CU97">
        <v>0</v>
      </c>
      <c r="CV97">
        <v>0</v>
      </c>
      <c r="CW97">
        <v>0.855933146341463</v>
      </c>
      <c r="CX97">
        <v>-0.0172909128919818</v>
      </c>
      <c r="CY97">
        <v>0.00738702564837863</v>
      </c>
      <c r="CZ97">
        <v>1</v>
      </c>
      <c r="DA97">
        <v>2</v>
      </c>
      <c r="DB97">
        <v>3</v>
      </c>
      <c r="DC97" t="s">
        <v>252</v>
      </c>
      <c r="DD97">
        <v>1.85566</v>
      </c>
      <c r="DE97">
        <v>1.8538</v>
      </c>
      <c r="DF97">
        <v>1.85486</v>
      </c>
      <c r="DG97">
        <v>1.85928</v>
      </c>
      <c r="DH97">
        <v>1.85364</v>
      </c>
      <c r="DI97">
        <v>1.85804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2.539</v>
      </c>
      <c r="DZ97">
        <v>0.025</v>
      </c>
      <c r="EA97">
        <v>2</v>
      </c>
      <c r="EB97">
        <v>506.852</v>
      </c>
      <c r="EC97">
        <v>1009.26</v>
      </c>
      <c r="ED97">
        <v>15.0054</v>
      </c>
      <c r="EE97">
        <v>20.9754</v>
      </c>
      <c r="EF97">
        <v>30</v>
      </c>
      <c r="EG97">
        <v>20.9426</v>
      </c>
      <c r="EH97">
        <v>20.9175</v>
      </c>
      <c r="EI97">
        <v>17.5143</v>
      </c>
      <c r="EJ97">
        <v>24.8291</v>
      </c>
      <c r="EK97">
        <v>12.4406</v>
      </c>
      <c r="EL97">
        <v>14.9726</v>
      </c>
      <c r="EM97">
        <v>264.17</v>
      </c>
      <c r="EN97">
        <v>13.0125</v>
      </c>
      <c r="EO97">
        <v>102.017</v>
      </c>
      <c r="EP97">
        <v>102.449</v>
      </c>
    </row>
    <row r="98" spans="1:146">
      <c r="A98">
        <v>82</v>
      </c>
      <c r="B98">
        <v>1560872882.5</v>
      </c>
      <c r="C98">
        <v>162</v>
      </c>
      <c r="D98" t="s">
        <v>419</v>
      </c>
      <c r="E98" t="s">
        <v>420</v>
      </c>
      <c r="H98">
        <v>1560872879.8125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-0.041969371741712</v>
      </c>
      <c r="AF98">
        <v>0.0471142964989718</v>
      </c>
      <c r="AG98">
        <v>3.50722259810938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1560872879.8125</v>
      </c>
      <c r="AU98">
        <v>234.959625</v>
      </c>
      <c r="AV98">
        <v>249.969125</v>
      </c>
      <c r="AW98">
        <v>13.9222375</v>
      </c>
      <c r="AX98">
        <v>13.0635</v>
      </c>
      <c r="AY98">
        <v>499.95375</v>
      </c>
      <c r="AZ98">
        <v>101.0045</v>
      </c>
      <c r="BA98">
        <v>0.199832</v>
      </c>
      <c r="BB98">
        <v>20.045575</v>
      </c>
      <c r="BC98">
        <v>20.43275</v>
      </c>
      <c r="BD98">
        <v>999.9</v>
      </c>
      <c r="BE98">
        <v>0</v>
      </c>
      <c r="BF98">
        <v>0</v>
      </c>
      <c r="BG98">
        <v>10020.4625</v>
      </c>
      <c r="BH98">
        <v>0</v>
      </c>
      <c r="BI98">
        <v>272.457875</v>
      </c>
      <c r="BJ98">
        <v>1499.94625</v>
      </c>
      <c r="BK98">
        <v>0.9729965</v>
      </c>
      <c r="BL98">
        <v>0.0270034625</v>
      </c>
      <c r="BM98">
        <v>0</v>
      </c>
      <c r="BN98">
        <v>2.340775</v>
      </c>
      <c r="BO98">
        <v>0</v>
      </c>
      <c r="BP98">
        <v>6167.165</v>
      </c>
      <c r="BQ98">
        <v>15082.2125</v>
      </c>
      <c r="BR98">
        <v>38.625</v>
      </c>
      <c r="BS98">
        <v>39.9685</v>
      </c>
      <c r="BT98">
        <v>39.625</v>
      </c>
      <c r="BU98">
        <v>38.437</v>
      </c>
      <c r="BV98">
        <v>38</v>
      </c>
      <c r="BW98">
        <v>1459.44625</v>
      </c>
      <c r="BX98">
        <v>40.5</v>
      </c>
      <c r="BY98">
        <v>0</v>
      </c>
      <c r="BZ98">
        <v>1560872916.6</v>
      </c>
      <c r="CA98">
        <v>2.25464615384615</v>
      </c>
      <c r="CB98">
        <v>-0.0670974398844103</v>
      </c>
      <c r="CC98">
        <v>50.7059831069243</v>
      </c>
      <c r="CD98">
        <v>6163.34346153846</v>
      </c>
      <c r="CE98">
        <v>15</v>
      </c>
      <c r="CF98">
        <v>1560872516</v>
      </c>
      <c r="CG98" t="s">
        <v>251</v>
      </c>
      <c r="CH98">
        <v>5</v>
      </c>
      <c r="CI98">
        <v>2.539</v>
      </c>
      <c r="CJ98">
        <v>0.025</v>
      </c>
      <c r="CK98">
        <v>400</v>
      </c>
      <c r="CL98">
        <v>13</v>
      </c>
      <c r="CM98">
        <v>0.26</v>
      </c>
      <c r="CN98">
        <v>0.11</v>
      </c>
      <c r="CO98">
        <v>-15.080787804878</v>
      </c>
      <c r="CP98">
        <v>0.18050592334495</v>
      </c>
      <c r="CQ98">
        <v>0.111880856042667</v>
      </c>
      <c r="CR98">
        <v>1</v>
      </c>
      <c r="CS98">
        <v>2.3503</v>
      </c>
      <c r="CT98">
        <v>0</v>
      </c>
      <c r="CU98">
        <v>0</v>
      </c>
      <c r="CV98">
        <v>0</v>
      </c>
      <c r="CW98">
        <v>0.855013390243902</v>
      </c>
      <c r="CX98">
        <v>0.00110280836236989</v>
      </c>
      <c r="CY98">
        <v>0.00668949486181478</v>
      </c>
      <c r="CZ98">
        <v>1</v>
      </c>
      <c r="DA98">
        <v>2</v>
      </c>
      <c r="DB98">
        <v>3</v>
      </c>
      <c r="DC98" t="s">
        <v>252</v>
      </c>
      <c r="DD98">
        <v>1.85568</v>
      </c>
      <c r="DE98">
        <v>1.85379</v>
      </c>
      <c r="DF98">
        <v>1.85486</v>
      </c>
      <c r="DG98">
        <v>1.85928</v>
      </c>
      <c r="DH98">
        <v>1.85363</v>
      </c>
      <c r="DI98">
        <v>1.85804</v>
      </c>
      <c r="DJ98">
        <v>1.85518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2.539</v>
      </c>
      <c r="DZ98">
        <v>0.025</v>
      </c>
      <c r="EA98">
        <v>2</v>
      </c>
      <c r="EB98">
        <v>506.598</v>
      </c>
      <c r="EC98">
        <v>1009.48</v>
      </c>
      <c r="ED98">
        <v>14.9863</v>
      </c>
      <c r="EE98">
        <v>20.9759</v>
      </c>
      <c r="EF98">
        <v>30.0001</v>
      </c>
      <c r="EG98">
        <v>20.9417</v>
      </c>
      <c r="EH98">
        <v>20.9169</v>
      </c>
      <c r="EI98">
        <v>17.7178</v>
      </c>
      <c r="EJ98">
        <v>24.8291</v>
      </c>
      <c r="EK98">
        <v>12.4406</v>
      </c>
      <c r="EL98">
        <v>14.9726</v>
      </c>
      <c r="EM98">
        <v>269.17</v>
      </c>
      <c r="EN98">
        <v>13.0125</v>
      </c>
      <c r="EO98">
        <v>102.019</v>
      </c>
      <c r="EP98">
        <v>102.449</v>
      </c>
    </row>
    <row r="99" spans="1:146">
      <c r="A99">
        <v>83</v>
      </c>
      <c r="B99">
        <v>1560872884.5</v>
      </c>
      <c r="C99">
        <v>164</v>
      </c>
      <c r="D99" t="s">
        <v>421</v>
      </c>
      <c r="E99" t="s">
        <v>422</v>
      </c>
      <c r="H99">
        <v>1560872881.8125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-0.0419437707963077</v>
      </c>
      <c r="AF99">
        <v>0.0470855571949895</v>
      </c>
      <c r="AG99">
        <v>3.50553342024246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1560872881.8125</v>
      </c>
      <c r="AU99">
        <v>238.20975</v>
      </c>
      <c r="AV99">
        <v>253.392875</v>
      </c>
      <c r="AW99">
        <v>13.9209</v>
      </c>
      <c r="AX99">
        <v>13.06625</v>
      </c>
      <c r="AY99">
        <v>500.022</v>
      </c>
      <c r="AZ99">
        <v>101.004375</v>
      </c>
      <c r="BA99">
        <v>0.20003375</v>
      </c>
      <c r="BB99">
        <v>20.0427625</v>
      </c>
      <c r="BC99">
        <v>20.429975</v>
      </c>
      <c r="BD99">
        <v>999.9</v>
      </c>
      <c r="BE99">
        <v>0</v>
      </c>
      <c r="BF99">
        <v>0</v>
      </c>
      <c r="BG99">
        <v>10014.3625</v>
      </c>
      <c r="BH99">
        <v>0</v>
      </c>
      <c r="BI99">
        <v>266.75175</v>
      </c>
      <c r="BJ99">
        <v>1499.965</v>
      </c>
      <c r="BK99">
        <v>0.972997</v>
      </c>
      <c r="BL99">
        <v>0.027002975</v>
      </c>
      <c r="BM99">
        <v>0</v>
      </c>
      <c r="BN99">
        <v>2.21565</v>
      </c>
      <c r="BO99">
        <v>0</v>
      </c>
      <c r="BP99">
        <v>6170.1025</v>
      </c>
      <c r="BQ99">
        <v>15082.425</v>
      </c>
      <c r="BR99">
        <v>38.625</v>
      </c>
      <c r="BS99">
        <v>39.992125</v>
      </c>
      <c r="BT99">
        <v>39.625</v>
      </c>
      <c r="BU99">
        <v>38.437</v>
      </c>
      <c r="BV99">
        <v>38</v>
      </c>
      <c r="BW99">
        <v>1459.465</v>
      </c>
      <c r="BX99">
        <v>40.5</v>
      </c>
      <c r="BY99">
        <v>0</v>
      </c>
      <c r="BZ99">
        <v>1560872918.4</v>
      </c>
      <c r="CA99">
        <v>2.2333</v>
      </c>
      <c r="CB99">
        <v>0.0979282028735971</v>
      </c>
      <c r="CC99">
        <v>50.5948719176643</v>
      </c>
      <c r="CD99">
        <v>6165.32692307692</v>
      </c>
      <c r="CE99">
        <v>15</v>
      </c>
      <c r="CF99">
        <v>1560872516</v>
      </c>
      <c r="CG99" t="s">
        <v>251</v>
      </c>
      <c r="CH99">
        <v>5</v>
      </c>
      <c r="CI99">
        <v>2.539</v>
      </c>
      <c r="CJ99">
        <v>0.025</v>
      </c>
      <c r="CK99">
        <v>400</v>
      </c>
      <c r="CL99">
        <v>13</v>
      </c>
      <c r="CM99">
        <v>0.26</v>
      </c>
      <c r="CN99">
        <v>0.11</v>
      </c>
      <c r="CO99">
        <v>-15.1093926829268</v>
      </c>
      <c r="CP99">
        <v>0.00548989547042389</v>
      </c>
      <c r="CQ99">
        <v>0.123777034771012</v>
      </c>
      <c r="CR99">
        <v>1</v>
      </c>
      <c r="CS99">
        <v>2.0596</v>
      </c>
      <c r="CT99">
        <v>0</v>
      </c>
      <c r="CU99">
        <v>0</v>
      </c>
      <c r="CV99">
        <v>0</v>
      </c>
      <c r="CW99">
        <v>0.854002634146341</v>
      </c>
      <c r="CX99">
        <v>0.0133793310104611</v>
      </c>
      <c r="CY99">
        <v>0.00612587137756285</v>
      </c>
      <c r="CZ99">
        <v>1</v>
      </c>
      <c r="DA99">
        <v>2</v>
      </c>
      <c r="DB99">
        <v>3</v>
      </c>
      <c r="DC99" t="s">
        <v>252</v>
      </c>
      <c r="DD99">
        <v>1.85567</v>
      </c>
      <c r="DE99">
        <v>1.85379</v>
      </c>
      <c r="DF99">
        <v>1.85487</v>
      </c>
      <c r="DG99">
        <v>1.85928</v>
      </c>
      <c r="DH99">
        <v>1.85362</v>
      </c>
      <c r="DI99">
        <v>1.85805</v>
      </c>
      <c r="DJ99">
        <v>1.85517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2.539</v>
      </c>
      <c r="DZ99">
        <v>0.025</v>
      </c>
      <c r="EA99">
        <v>2</v>
      </c>
      <c r="EB99">
        <v>506.688</v>
      </c>
      <c r="EC99">
        <v>1009.62</v>
      </c>
      <c r="ED99">
        <v>14.9653</v>
      </c>
      <c r="EE99">
        <v>20.9759</v>
      </c>
      <c r="EF99">
        <v>30.0001</v>
      </c>
      <c r="EG99">
        <v>20.9416</v>
      </c>
      <c r="EH99">
        <v>20.9169</v>
      </c>
      <c r="EI99">
        <v>17.9071</v>
      </c>
      <c r="EJ99">
        <v>24.8291</v>
      </c>
      <c r="EK99">
        <v>12.0676</v>
      </c>
      <c r="EL99">
        <v>14.9297</v>
      </c>
      <c r="EM99">
        <v>274.17</v>
      </c>
      <c r="EN99">
        <v>13.015</v>
      </c>
      <c r="EO99">
        <v>102.019</v>
      </c>
      <c r="EP99">
        <v>102.45</v>
      </c>
    </row>
    <row r="100" spans="1:146">
      <c r="A100">
        <v>84</v>
      </c>
      <c r="B100">
        <v>1560872886.5</v>
      </c>
      <c r="C100">
        <v>166</v>
      </c>
      <c r="D100" t="s">
        <v>423</v>
      </c>
      <c r="E100" t="s">
        <v>424</v>
      </c>
      <c r="H100">
        <v>1560872883.8125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-0.0418810495583194</v>
      </c>
      <c r="AF100">
        <v>0.0470151471106655</v>
      </c>
      <c r="AG100">
        <v>3.50139346979934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1560872883.8125</v>
      </c>
      <c r="AU100">
        <v>241.487375</v>
      </c>
      <c r="AV100">
        <v>256.85125</v>
      </c>
      <c r="AW100">
        <v>13.9199375</v>
      </c>
      <c r="AX100">
        <v>13.069075</v>
      </c>
      <c r="AY100">
        <v>500.014</v>
      </c>
      <c r="AZ100">
        <v>101.0045</v>
      </c>
      <c r="BA100">
        <v>0.200027</v>
      </c>
      <c r="BB100">
        <v>20.039225</v>
      </c>
      <c r="BC100">
        <v>20.4286125</v>
      </c>
      <c r="BD100">
        <v>999.9</v>
      </c>
      <c r="BE100">
        <v>0</v>
      </c>
      <c r="BF100">
        <v>0</v>
      </c>
      <c r="BG100">
        <v>9999.375</v>
      </c>
      <c r="BH100">
        <v>0</v>
      </c>
      <c r="BI100">
        <v>263.07575</v>
      </c>
      <c r="BJ100">
        <v>1499.96</v>
      </c>
      <c r="BK100">
        <v>0.972997</v>
      </c>
      <c r="BL100">
        <v>0.027002975</v>
      </c>
      <c r="BM100">
        <v>0</v>
      </c>
      <c r="BN100">
        <v>2.1467</v>
      </c>
      <c r="BO100">
        <v>0</v>
      </c>
      <c r="BP100">
        <v>6171.34875</v>
      </c>
      <c r="BQ100">
        <v>15082.3375</v>
      </c>
      <c r="BR100">
        <v>38.625</v>
      </c>
      <c r="BS100">
        <v>40</v>
      </c>
      <c r="BT100">
        <v>39.625</v>
      </c>
      <c r="BU100">
        <v>38.437</v>
      </c>
      <c r="BV100">
        <v>38</v>
      </c>
      <c r="BW100">
        <v>1459.46</v>
      </c>
      <c r="BX100">
        <v>40.5</v>
      </c>
      <c r="BY100">
        <v>0</v>
      </c>
      <c r="BZ100">
        <v>1560872920.2</v>
      </c>
      <c r="CA100">
        <v>2.24617307692308</v>
      </c>
      <c r="CB100">
        <v>-0.803087181900745</v>
      </c>
      <c r="CC100">
        <v>44.2365813818239</v>
      </c>
      <c r="CD100">
        <v>6166.86</v>
      </c>
      <c r="CE100">
        <v>15</v>
      </c>
      <c r="CF100">
        <v>1560872516</v>
      </c>
      <c r="CG100" t="s">
        <v>251</v>
      </c>
      <c r="CH100">
        <v>5</v>
      </c>
      <c r="CI100">
        <v>2.539</v>
      </c>
      <c r="CJ100">
        <v>0.025</v>
      </c>
      <c r="CK100">
        <v>400</v>
      </c>
      <c r="CL100">
        <v>13</v>
      </c>
      <c r="CM100">
        <v>0.26</v>
      </c>
      <c r="CN100">
        <v>0.11</v>
      </c>
      <c r="CO100">
        <v>-15.1475926829268</v>
      </c>
      <c r="CP100">
        <v>-0.48379651567947</v>
      </c>
      <c r="CQ100">
        <v>0.161376300720599</v>
      </c>
      <c r="CR100">
        <v>1</v>
      </c>
      <c r="CS100">
        <v>2.069</v>
      </c>
      <c r="CT100">
        <v>0</v>
      </c>
      <c r="CU100">
        <v>0</v>
      </c>
      <c r="CV100">
        <v>0</v>
      </c>
      <c r="CW100">
        <v>0.853000463414634</v>
      </c>
      <c r="CX100">
        <v>0.0161197839721246</v>
      </c>
      <c r="CY100">
        <v>0.00599982261159551</v>
      </c>
      <c r="CZ100">
        <v>1</v>
      </c>
      <c r="DA100">
        <v>2</v>
      </c>
      <c r="DB100">
        <v>3</v>
      </c>
      <c r="DC100" t="s">
        <v>252</v>
      </c>
      <c r="DD100">
        <v>1.85565</v>
      </c>
      <c r="DE100">
        <v>1.85379</v>
      </c>
      <c r="DF100">
        <v>1.85487</v>
      </c>
      <c r="DG100">
        <v>1.85928</v>
      </c>
      <c r="DH100">
        <v>1.85362</v>
      </c>
      <c r="DI100">
        <v>1.85804</v>
      </c>
      <c r="DJ100">
        <v>1.85517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2.539</v>
      </c>
      <c r="DZ100">
        <v>0.025</v>
      </c>
      <c r="EA100">
        <v>2</v>
      </c>
      <c r="EB100">
        <v>506.55</v>
      </c>
      <c r="EC100">
        <v>1009.07</v>
      </c>
      <c r="ED100">
        <v>14.9493</v>
      </c>
      <c r="EE100">
        <v>20.9759</v>
      </c>
      <c r="EF100">
        <v>30</v>
      </c>
      <c r="EG100">
        <v>20.9416</v>
      </c>
      <c r="EH100">
        <v>20.9169</v>
      </c>
      <c r="EI100">
        <v>18.0706</v>
      </c>
      <c r="EJ100">
        <v>24.8291</v>
      </c>
      <c r="EK100">
        <v>12.0676</v>
      </c>
      <c r="EL100">
        <v>14.9297</v>
      </c>
      <c r="EM100">
        <v>274.17</v>
      </c>
      <c r="EN100">
        <v>13.0136</v>
      </c>
      <c r="EO100">
        <v>102.017</v>
      </c>
      <c r="EP100">
        <v>102.45</v>
      </c>
    </row>
    <row r="101" spans="1:146">
      <c r="A101">
        <v>85</v>
      </c>
      <c r="B101">
        <v>1560872888.5</v>
      </c>
      <c r="C101">
        <v>168</v>
      </c>
      <c r="D101" t="s">
        <v>425</v>
      </c>
      <c r="E101" t="s">
        <v>426</v>
      </c>
      <c r="H101">
        <v>1560872885.8125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-0.0418712325376742</v>
      </c>
      <c r="AF101">
        <v>0.047004126644973</v>
      </c>
      <c r="AG101">
        <v>3.50074529442879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1560872885.8125</v>
      </c>
      <c r="AU101">
        <v>244.79375</v>
      </c>
      <c r="AV101">
        <v>260.277125</v>
      </c>
      <c r="AW101">
        <v>13.9194</v>
      </c>
      <c r="AX101">
        <v>13.0701</v>
      </c>
      <c r="AY101">
        <v>500.005</v>
      </c>
      <c r="AZ101">
        <v>101.004625</v>
      </c>
      <c r="BA101">
        <v>0.1999395</v>
      </c>
      <c r="BB101">
        <v>20.0357125</v>
      </c>
      <c r="BC101">
        <v>20.4280625</v>
      </c>
      <c r="BD101">
        <v>999.9</v>
      </c>
      <c r="BE101">
        <v>0</v>
      </c>
      <c r="BF101">
        <v>0</v>
      </c>
      <c r="BG101">
        <v>9997.01875</v>
      </c>
      <c r="BH101">
        <v>0</v>
      </c>
      <c r="BI101">
        <v>261.678125</v>
      </c>
      <c r="BJ101">
        <v>1500.0125</v>
      </c>
      <c r="BK101">
        <v>0.972998</v>
      </c>
      <c r="BL101">
        <v>0.027002</v>
      </c>
      <c r="BM101">
        <v>0</v>
      </c>
      <c r="BN101">
        <v>2.246175</v>
      </c>
      <c r="BO101">
        <v>0</v>
      </c>
      <c r="BP101">
        <v>6172.98625</v>
      </c>
      <c r="BQ101">
        <v>15082.875</v>
      </c>
      <c r="BR101">
        <v>38.625</v>
      </c>
      <c r="BS101">
        <v>40</v>
      </c>
      <c r="BT101">
        <v>39.625</v>
      </c>
      <c r="BU101">
        <v>38.437</v>
      </c>
      <c r="BV101">
        <v>38.02325</v>
      </c>
      <c r="BW101">
        <v>1459.5125</v>
      </c>
      <c r="BX101">
        <v>40.5</v>
      </c>
      <c r="BY101">
        <v>0</v>
      </c>
      <c r="BZ101">
        <v>1560872922.6</v>
      </c>
      <c r="CA101">
        <v>2.25641923076923</v>
      </c>
      <c r="CB101">
        <v>-0.148017095383333</v>
      </c>
      <c r="CC101">
        <v>59.8611966317455</v>
      </c>
      <c r="CD101">
        <v>6168.47615384615</v>
      </c>
      <c r="CE101">
        <v>15</v>
      </c>
      <c r="CF101">
        <v>1560872516</v>
      </c>
      <c r="CG101" t="s">
        <v>251</v>
      </c>
      <c r="CH101">
        <v>5</v>
      </c>
      <c r="CI101">
        <v>2.539</v>
      </c>
      <c r="CJ101">
        <v>0.025</v>
      </c>
      <c r="CK101">
        <v>400</v>
      </c>
      <c r="CL101">
        <v>13</v>
      </c>
      <c r="CM101">
        <v>0.26</v>
      </c>
      <c r="CN101">
        <v>0.11</v>
      </c>
      <c r="CO101">
        <v>-15.1857073170732</v>
      </c>
      <c r="CP101">
        <v>-1.00373519163751</v>
      </c>
      <c r="CQ101">
        <v>0.194498383453366</v>
      </c>
      <c r="CR101">
        <v>0</v>
      </c>
      <c r="CS101">
        <v>2.3951</v>
      </c>
      <c r="CT101">
        <v>0</v>
      </c>
      <c r="CU101">
        <v>0</v>
      </c>
      <c r="CV101">
        <v>0</v>
      </c>
      <c r="CW101">
        <v>0.852371048780488</v>
      </c>
      <c r="CX101">
        <v>0.0114132961672514</v>
      </c>
      <c r="CY101">
        <v>0.00613793586083846</v>
      </c>
      <c r="CZ101">
        <v>1</v>
      </c>
      <c r="DA101">
        <v>1</v>
      </c>
      <c r="DB101">
        <v>3</v>
      </c>
      <c r="DC101" t="s">
        <v>269</v>
      </c>
      <c r="DD101">
        <v>1.85564</v>
      </c>
      <c r="DE101">
        <v>1.85379</v>
      </c>
      <c r="DF101">
        <v>1.85487</v>
      </c>
      <c r="DG101">
        <v>1.85928</v>
      </c>
      <c r="DH101">
        <v>1.85362</v>
      </c>
      <c r="DI101">
        <v>1.85803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2.539</v>
      </c>
      <c r="DZ101">
        <v>0.025</v>
      </c>
      <c r="EA101">
        <v>2</v>
      </c>
      <c r="EB101">
        <v>506.363</v>
      </c>
      <c r="EC101">
        <v>1009.35</v>
      </c>
      <c r="ED101">
        <v>14.931</v>
      </c>
      <c r="EE101">
        <v>20.9759</v>
      </c>
      <c r="EF101">
        <v>30.0001</v>
      </c>
      <c r="EG101">
        <v>20.9413</v>
      </c>
      <c r="EH101">
        <v>20.9162</v>
      </c>
      <c r="EI101">
        <v>18.2732</v>
      </c>
      <c r="EJ101">
        <v>24.8291</v>
      </c>
      <c r="EK101">
        <v>12.0676</v>
      </c>
      <c r="EL101">
        <v>14.9297</v>
      </c>
      <c r="EM101">
        <v>279.17</v>
      </c>
      <c r="EN101">
        <v>13.0137</v>
      </c>
      <c r="EO101">
        <v>102.017</v>
      </c>
      <c r="EP101">
        <v>102.449</v>
      </c>
    </row>
    <row r="102" spans="1:146">
      <c r="A102">
        <v>86</v>
      </c>
      <c r="B102">
        <v>1560872890.5</v>
      </c>
      <c r="C102">
        <v>170</v>
      </c>
      <c r="D102" t="s">
        <v>427</v>
      </c>
      <c r="E102" t="s">
        <v>428</v>
      </c>
      <c r="H102">
        <v>1560872887.8125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-0.0418907356682395</v>
      </c>
      <c r="AF102">
        <v>0.0470260206176006</v>
      </c>
      <c r="AG102">
        <v>3.50203294932845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1560872887.8125</v>
      </c>
      <c r="AU102">
        <v>248.124125</v>
      </c>
      <c r="AV102">
        <v>263.635625</v>
      </c>
      <c r="AW102">
        <v>13.9192625</v>
      </c>
      <c r="AX102">
        <v>13.069025</v>
      </c>
      <c r="AY102">
        <v>500.016625</v>
      </c>
      <c r="AZ102">
        <v>101.004375</v>
      </c>
      <c r="BA102">
        <v>0.199991875</v>
      </c>
      <c r="BB102">
        <v>20.032575</v>
      </c>
      <c r="BC102">
        <v>20.4270875</v>
      </c>
      <c r="BD102">
        <v>999.9</v>
      </c>
      <c r="BE102">
        <v>0</v>
      </c>
      <c r="BF102">
        <v>0</v>
      </c>
      <c r="BG102">
        <v>10001.7</v>
      </c>
      <c r="BH102">
        <v>0</v>
      </c>
      <c r="BI102">
        <v>259.81675</v>
      </c>
      <c r="BJ102">
        <v>1500.00625</v>
      </c>
      <c r="BK102">
        <v>0.972998</v>
      </c>
      <c r="BL102">
        <v>0.027002</v>
      </c>
      <c r="BM102">
        <v>0</v>
      </c>
      <c r="BN102">
        <v>2.1917625</v>
      </c>
      <c r="BO102">
        <v>0</v>
      </c>
      <c r="BP102">
        <v>6173.60875</v>
      </c>
      <c r="BQ102">
        <v>15082.8</v>
      </c>
      <c r="BR102">
        <v>38.625</v>
      </c>
      <c r="BS102">
        <v>40</v>
      </c>
      <c r="BT102">
        <v>39.64825</v>
      </c>
      <c r="BU102">
        <v>38.45275</v>
      </c>
      <c r="BV102">
        <v>38.0465</v>
      </c>
      <c r="BW102">
        <v>1459.50625</v>
      </c>
      <c r="BX102">
        <v>40.5</v>
      </c>
      <c r="BY102">
        <v>0</v>
      </c>
      <c r="BZ102">
        <v>1560872924.4</v>
      </c>
      <c r="CA102">
        <v>2.23293846153846</v>
      </c>
      <c r="CB102">
        <v>-0.106748717066392</v>
      </c>
      <c r="CC102">
        <v>59.7114530373784</v>
      </c>
      <c r="CD102">
        <v>6170.29923076923</v>
      </c>
      <c r="CE102">
        <v>15</v>
      </c>
      <c r="CF102">
        <v>1560872516</v>
      </c>
      <c r="CG102" t="s">
        <v>251</v>
      </c>
      <c r="CH102">
        <v>5</v>
      </c>
      <c r="CI102">
        <v>2.539</v>
      </c>
      <c r="CJ102">
        <v>0.025</v>
      </c>
      <c r="CK102">
        <v>400</v>
      </c>
      <c r="CL102">
        <v>13</v>
      </c>
      <c r="CM102">
        <v>0.26</v>
      </c>
      <c r="CN102">
        <v>0.11</v>
      </c>
      <c r="CO102">
        <v>-15.2257512195122</v>
      </c>
      <c r="CP102">
        <v>-1.30141881533079</v>
      </c>
      <c r="CQ102">
        <v>0.211780484743106</v>
      </c>
      <c r="CR102">
        <v>0</v>
      </c>
      <c r="CS102">
        <v>2.0697</v>
      </c>
      <c r="CT102">
        <v>0</v>
      </c>
      <c r="CU102">
        <v>0</v>
      </c>
      <c r="CV102">
        <v>0</v>
      </c>
      <c r="CW102">
        <v>0.852608097560976</v>
      </c>
      <c r="CX102">
        <v>0.00632422996516318</v>
      </c>
      <c r="CY102">
        <v>0.00606782835667685</v>
      </c>
      <c r="CZ102">
        <v>1</v>
      </c>
      <c r="DA102">
        <v>1</v>
      </c>
      <c r="DB102">
        <v>3</v>
      </c>
      <c r="DC102" t="s">
        <v>269</v>
      </c>
      <c r="DD102">
        <v>1.85564</v>
      </c>
      <c r="DE102">
        <v>1.8538</v>
      </c>
      <c r="DF102">
        <v>1.85486</v>
      </c>
      <c r="DG102">
        <v>1.85928</v>
      </c>
      <c r="DH102">
        <v>1.8536</v>
      </c>
      <c r="DI102">
        <v>1.85803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2.539</v>
      </c>
      <c r="DZ102">
        <v>0.025</v>
      </c>
      <c r="EA102">
        <v>2</v>
      </c>
      <c r="EB102">
        <v>506.554</v>
      </c>
      <c r="EC102">
        <v>1010.11</v>
      </c>
      <c r="ED102">
        <v>14.9156</v>
      </c>
      <c r="EE102">
        <v>20.9763</v>
      </c>
      <c r="EF102">
        <v>30.0001</v>
      </c>
      <c r="EG102">
        <v>20.9404</v>
      </c>
      <c r="EH102">
        <v>20.9153</v>
      </c>
      <c r="EI102">
        <v>18.4607</v>
      </c>
      <c r="EJ102">
        <v>24.8291</v>
      </c>
      <c r="EK102">
        <v>12.0676</v>
      </c>
      <c r="EL102">
        <v>14.8955</v>
      </c>
      <c r="EM102">
        <v>284.17</v>
      </c>
      <c r="EN102">
        <v>13.017</v>
      </c>
      <c r="EO102">
        <v>102.018</v>
      </c>
      <c r="EP102">
        <v>102.449</v>
      </c>
    </row>
    <row r="103" spans="1:146">
      <c r="A103">
        <v>87</v>
      </c>
      <c r="B103">
        <v>1560872892.5</v>
      </c>
      <c r="C103">
        <v>172</v>
      </c>
      <c r="D103" t="s">
        <v>429</v>
      </c>
      <c r="E103" t="s">
        <v>430</v>
      </c>
      <c r="H103">
        <v>1560872889.8125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-0.041927986839865</v>
      </c>
      <c r="AF103">
        <v>0.0470678383211321</v>
      </c>
      <c r="AG103">
        <v>3.50449179675103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1560872889.8125</v>
      </c>
      <c r="AU103">
        <v>251.466</v>
      </c>
      <c r="AV103">
        <v>267.005</v>
      </c>
      <c r="AW103">
        <v>13.9193875</v>
      </c>
      <c r="AX103">
        <v>13.0673875</v>
      </c>
      <c r="AY103">
        <v>499.9775</v>
      </c>
      <c r="AZ103">
        <v>101.004125</v>
      </c>
      <c r="BA103">
        <v>0.19996075</v>
      </c>
      <c r="BB103">
        <v>20.029425</v>
      </c>
      <c r="BC103">
        <v>20.4256</v>
      </c>
      <c r="BD103">
        <v>999.9</v>
      </c>
      <c r="BE103">
        <v>0</v>
      </c>
      <c r="BF103">
        <v>0</v>
      </c>
      <c r="BG103">
        <v>10010.61875</v>
      </c>
      <c r="BH103">
        <v>0</v>
      </c>
      <c r="BI103">
        <v>256.443375</v>
      </c>
      <c r="BJ103">
        <v>1499.995</v>
      </c>
      <c r="BK103">
        <v>0.972998</v>
      </c>
      <c r="BL103">
        <v>0.027002</v>
      </c>
      <c r="BM103">
        <v>0</v>
      </c>
      <c r="BN103">
        <v>2.2630875</v>
      </c>
      <c r="BO103">
        <v>0</v>
      </c>
      <c r="BP103">
        <v>6176.56375</v>
      </c>
      <c r="BQ103">
        <v>15082.7125</v>
      </c>
      <c r="BR103">
        <v>38.625</v>
      </c>
      <c r="BS103">
        <v>40.02325</v>
      </c>
      <c r="BT103">
        <v>39.6715</v>
      </c>
      <c r="BU103">
        <v>38.476375</v>
      </c>
      <c r="BV103">
        <v>38.062</v>
      </c>
      <c r="BW103">
        <v>1459.495</v>
      </c>
      <c r="BX103">
        <v>40.5</v>
      </c>
      <c r="BY103">
        <v>0</v>
      </c>
      <c r="BZ103">
        <v>1560872926.2</v>
      </c>
      <c r="CA103">
        <v>2.23951153846154</v>
      </c>
      <c r="CB103">
        <v>-0.296427352893476</v>
      </c>
      <c r="CC103">
        <v>60.9456411108065</v>
      </c>
      <c r="CD103">
        <v>6172.33384615385</v>
      </c>
      <c r="CE103">
        <v>15</v>
      </c>
      <c r="CF103">
        <v>1560872516</v>
      </c>
      <c r="CG103" t="s">
        <v>251</v>
      </c>
      <c r="CH103">
        <v>5</v>
      </c>
      <c r="CI103">
        <v>2.539</v>
      </c>
      <c r="CJ103">
        <v>0.025</v>
      </c>
      <c r="CK103">
        <v>400</v>
      </c>
      <c r="CL103">
        <v>13</v>
      </c>
      <c r="CM103">
        <v>0.26</v>
      </c>
      <c r="CN103">
        <v>0.11</v>
      </c>
      <c r="CO103">
        <v>-15.2681804878049</v>
      </c>
      <c r="CP103">
        <v>-1.66083554006975</v>
      </c>
      <c r="CQ103">
        <v>0.231736592707673</v>
      </c>
      <c r="CR103">
        <v>0</v>
      </c>
      <c r="CS103">
        <v>2.4963</v>
      </c>
      <c r="CT103">
        <v>0</v>
      </c>
      <c r="CU103">
        <v>0</v>
      </c>
      <c r="CV103">
        <v>0</v>
      </c>
      <c r="CW103">
        <v>0.853262707317073</v>
      </c>
      <c r="CX103">
        <v>-0.00584897560975763</v>
      </c>
      <c r="CY103">
        <v>0.00566782836308238</v>
      </c>
      <c r="CZ103">
        <v>1</v>
      </c>
      <c r="DA103">
        <v>1</v>
      </c>
      <c r="DB103">
        <v>3</v>
      </c>
      <c r="DC103" t="s">
        <v>269</v>
      </c>
      <c r="DD103">
        <v>1.85565</v>
      </c>
      <c r="DE103">
        <v>1.8538</v>
      </c>
      <c r="DF103">
        <v>1.85487</v>
      </c>
      <c r="DG103">
        <v>1.85928</v>
      </c>
      <c r="DH103">
        <v>1.8536</v>
      </c>
      <c r="DI103">
        <v>1.85803</v>
      </c>
      <c r="DJ103">
        <v>1.85517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2.539</v>
      </c>
      <c r="DZ103">
        <v>0.025</v>
      </c>
      <c r="EA103">
        <v>2</v>
      </c>
      <c r="EB103">
        <v>506.579</v>
      </c>
      <c r="EC103">
        <v>1010.13</v>
      </c>
      <c r="ED103">
        <v>14.9014</v>
      </c>
      <c r="EE103">
        <v>20.9771</v>
      </c>
      <c r="EF103">
        <v>30.0001</v>
      </c>
      <c r="EG103">
        <v>20.9399</v>
      </c>
      <c r="EH103">
        <v>20.9151</v>
      </c>
      <c r="EI103">
        <v>18.6184</v>
      </c>
      <c r="EJ103">
        <v>24.8291</v>
      </c>
      <c r="EK103">
        <v>12.0676</v>
      </c>
      <c r="EL103">
        <v>14.8955</v>
      </c>
      <c r="EM103">
        <v>284.17</v>
      </c>
      <c r="EN103">
        <v>13.0163</v>
      </c>
      <c r="EO103">
        <v>102.018</v>
      </c>
      <c r="EP103">
        <v>102.449</v>
      </c>
    </row>
    <row r="104" spans="1:146">
      <c r="A104">
        <v>88</v>
      </c>
      <c r="B104">
        <v>1560872894.5</v>
      </c>
      <c r="C104">
        <v>174</v>
      </c>
      <c r="D104" t="s">
        <v>431</v>
      </c>
      <c r="E104" t="s">
        <v>432</v>
      </c>
      <c r="H104">
        <v>1560872891.8125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-0.0419145817043588</v>
      </c>
      <c r="AF104">
        <v>0.047052789882172</v>
      </c>
      <c r="AG104">
        <v>3.50360704923362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1560872891.8125</v>
      </c>
      <c r="AU104">
        <v>254.79725</v>
      </c>
      <c r="AV104">
        <v>270.410875</v>
      </c>
      <c r="AW104">
        <v>13.919025</v>
      </c>
      <c r="AX104">
        <v>13.0670875</v>
      </c>
      <c r="AY104">
        <v>499.979125</v>
      </c>
      <c r="AZ104">
        <v>101.00475</v>
      </c>
      <c r="BA104">
        <v>0.1999425</v>
      </c>
      <c r="BB104">
        <v>20.0261375</v>
      </c>
      <c r="BC104">
        <v>20.424875</v>
      </c>
      <c r="BD104">
        <v>999.9</v>
      </c>
      <c r="BE104">
        <v>0</v>
      </c>
      <c r="BF104">
        <v>0</v>
      </c>
      <c r="BG104">
        <v>10007.35625</v>
      </c>
      <c r="BH104">
        <v>0</v>
      </c>
      <c r="BI104">
        <v>251.74675</v>
      </c>
      <c r="BJ104">
        <v>1499.98625</v>
      </c>
      <c r="BK104">
        <v>0.972998</v>
      </c>
      <c r="BL104">
        <v>0.027002</v>
      </c>
      <c r="BM104">
        <v>0</v>
      </c>
      <c r="BN104">
        <v>2.2504</v>
      </c>
      <c r="BO104">
        <v>0</v>
      </c>
      <c r="BP104">
        <v>6178.34375</v>
      </c>
      <c r="BQ104">
        <v>15082.625</v>
      </c>
      <c r="BR104">
        <v>38.6405</v>
      </c>
      <c r="BS104">
        <v>40.0465</v>
      </c>
      <c r="BT104">
        <v>39.687</v>
      </c>
      <c r="BU104">
        <v>38.476375</v>
      </c>
      <c r="BV104">
        <v>38.062</v>
      </c>
      <c r="BW104">
        <v>1459.48625</v>
      </c>
      <c r="BX104">
        <v>40.5</v>
      </c>
      <c r="BY104">
        <v>0</v>
      </c>
      <c r="BZ104">
        <v>1560872928.6</v>
      </c>
      <c r="CA104">
        <v>2.22269615384615</v>
      </c>
      <c r="CB104">
        <v>-0.0829367520327434</v>
      </c>
      <c r="CC104">
        <v>55.6092308390325</v>
      </c>
      <c r="CD104">
        <v>6174.30269230769</v>
      </c>
      <c r="CE104">
        <v>15</v>
      </c>
      <c r="CF104">
        <v>1560872516</v>
      </c>
      <c r="CG104" t="s">
        <v>251</v>
      </c>
      <c r="CH104">
        <v>5</v>
      </c>
      <c r="CI104">
        <v>2.539</v>
      </c>
      <c r="CJ104">
        <v>0.025</v>
      </c>
      <c r="CK104">
        <v>400</v>
      </c>
      <c r="CL104">
        <v>13</v>
      </c>
      <c r="CM104">
        <v>0.26</v>
      </c>
      <c r="CN104">
        <v>0.11</v>
      </c>
      <c r="CO104">
        <v>-15.3063853658537</v>
      </c>
      <c r="CP104">
        <v>-2.21495331010467</v>
      </c>
      <c r="CQ104">
        <v>0.257482324812248</v>
      </c>
      <c r="CR104">
        <v>0</v>
      </c>
      <c r="CS104">
        <v>2.0687</v>
      </c>
      <c r="CT104">
        <v>0</v>
      </c>
      <c r="CU104">
        <v>0</v>
      </c>
      <c r="CV104">
        <v>0</v>
      </c>
      <c r="CW104">
        <v>0.853961731707317</v>
      </c>
      <c r="CX104">
        <v>-0.0256641324041819</v>
      </c>
      <c r="CY104">
        <v>0.00490039764949141</v>
      </c>
      <c r="CZ104">
        <v>1</v>
      </c>
      <c r="DA104">
        <v>1</v>
      </c>
      <c r="DB104">
        <v>3</v>
      </c>
      <c r="DC104" t="s">
        <v>269</v>
      </c>
      <c r="DD104">
        <v>1.85565</v>
      </c>
      <c r="DE104">
        <v>1.85381</v>
      </c>
      <c r="DF104">
        <v>1.85487</v>
      </c>
      <c r="DG104">
        <v>1.85928</v>
      </c>
      <c r="DH104">
        <v>1.85361</v>
      </c>
      <c r="DI104">
        <v>1.85803</v>
      </c>
      <c r="DJ104">
        <v>1.85518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2.539</v>
      </c>
      <c r="DZ104">
        <v>0.025</v>
      </c>
      <c r="EA104">
        <v>2</v>
      </c>
      <c r="EB104">
        <v>506.548</v>
      </c>
      <c r="EC104">
        <v>1009.9</v>
      </c>
      <c r="ED104">
        <v>14.8869</v>
      </c>
      <c r="EE104">
        <v>20.9777</v>
      </c>
      <c r="EF104">
        <v>30.0001</v>
      </c>
      <c r="EG104">
        <v>20.9399</v>
      </c>
      <c r="EH104">
        <v>20.9151</v>
      </c>
      <c r="EI104">
        <v>18.8172</v>
      </c>
      <c r="EJ104">
        <v>24.8291</v>
      </c>
      <c r="EK104">
        <v>12.0676</v>
      </c>
      <c r="EL104">
        <v>14.8694</v>
      </c>
      <c r="EM104">
        <v>289.17</v>
      </c>
      <c r="EN104">
        <v>13.0184</v>
      </c>
      <c r="EO104">
        <v>102.018</v>
      </c>
      <c r="EP104">
        <v>102.449</v>
      </c>
    </row>
    <row r="105" spans="1:146">
      <c r="A105">
        <v>89</v>
      </c>
      <c r="B105">
        <v>1560872896.5</v>
      </c>
      <c r="C105">
        <v>176</v>
      </c>
      <c r="D105" t="s">
        <v>433</v>
      </c>
      <c r="E105" t="s">
        <v>434</v>
      </c>
      <c r="H105">
        <v>1560872893.8125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-0.0417773573887626</v>
      </c>
      <c r="AF105">
        <v>0.046898743566405</v>
      </c>
      <c r="AG105">
        <v>3.49454442610195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1560872893.8125</v>
      </c>
      <c r="AU105">
        <v>258.126</v>
      </c>
      <c r="AV105">
        <v>273.8145</v>
      </c>
      <c r="AW105">
        <v>13.9184625</v>
      </c>
      <c r="AX105">
        <v>13.0685375</v>
      </c>
      <c r="AY105">
        <v>500.024875</v>
      </c>
      <c r="AZ105">
        <v>101.00525</v>
      </c>
      <c r="BA105">
        <v>0.20015325</v>
      </c>
      <c r="BB105">
        <v>20.022925</v>
      </c>
      <c r="BC105">
        <v>20.4265625</v>
      </c>
      <c r="BD105">
        <v>999.9</v>
      </c>
      <c r="BE105">
        <v>0</v>
      </c>
      <c r="BF105">
        <v>0</v>
      </c>
      <c r="BG105">
        <v>9974.54375</v>
      </c>
      <c r="BH105">
        <v>0</v>
      </c>
      <c r="BI105">
        <v>246.931375</v>
      </c>
      <c r="BJ105">
        <v>1499.985</v>
      </c>
      <c r="BK105">
        <v>0.972998</v>
      </c>
      <c r="BL105">
        <v>0.027002</v>
      </c>
      <c r="BM105">
        <v>0</v>
      </c>
      <c r="BN105">
        <v>2.2794125</v>
      </c>
      <c r="BO105">
        <v>0</v>
      </c>
      <c r="BP105">
        <v>6180.5325</v>
      </c>
      <c r="BQ105">
        <v>15082.625</v>
      </c>
      <c r="BR105">
        <v>38.66375</v>
      </c>
      <c r="BS105">
        <v>40.062</v>
      </c>
      <c r="BT105">
        <v>39.687</v>
      </c>
      <c r="BU105">
        <v>38.48425</v>
      </c>
      <c r="BV105">
        <v>38.062</v>
      </c>
      <c r="BW105">
        <v>1459.485</v>
      </c>
      <c r="BX105">
        <v>40.5</v>
      </c>
      <c r="BY105">
        <v>0</v>
      </c>
      <c r="BZ105">
        <v>1560872930.4</v>
      </c>
      <c r="CA105">
        <v>2.20637307692308</v>
      </c>
      <c r="CB105">
        <v>0.0154700866065796</v>
      </c>
      <c r="CC105">
        <v>59.4714530672802</v>
      </c>
      <c r="CD105">
        <v>6176.21692307692</v>
      </c>
      <c r="CE105">
        <v>15</v>
      </c>
      <c r="CF105">
        <v>1560872516</v>
      </c>
      <c r="CG105" t="s">
        <v>251</v>
      </c>
      <c r="CH105">
        <v>5</v>
      </c>
      <c r="CI105">
        <v>2.539</v>
      </c>
      <c r="CJ105">
        <v>0.025</v>
      </c>
      <c r="CK105">
        <v>400</v>
      </c>
      <c r="CL105">
        <v>13</v>
      </c>
      <c r="CM105">
        <v>0.26</v>
      </c>
      <c r="CN105">
        <v>0.11</v>
      </c>
      <c r="CO105">
        <v>-15.3583</v>
      </c>
      <c r="CP105">
        <v>-2.66206411149821</v>
      </c>
      <c r="CQ105">
        <v>0.282461089916953</v>
      </c>
      <c r="CR105">
        <v>0</v>
      </c>
      <c r="CS105">
        <v>2.1996</v>
      </c>
      <c r="CT105">
        <v>0</v>
      </c>
      <c r="CU105">
        <v>0</v>
      </c>
      <c r="CV105">
        <v>0</v>
      </c>
      <c r="CW105">
        <v>0.853727902439024</v>
      </c>
      <c r="CX105">
        <v>-0.0389915331010445</v>
      </c>
      <c r="CY105">
        <v>0.00501518712441728</v>
      </c>
      <c r="CZ105">
        <v>1</v>
      </c>
      <c r="DA105">
        <v>1</v>
      </c>
      <c r="DB105">
        <v>3</v>
      </c>
      <c r="DC105" t="s">
        <v>269</v>
      </c>
      <c r="DD105">
        <v>1.85564</v>
      </c>
      <c r="DE105">
        <v>1.85381</v>
      </c>
      <c r="DF105">
        <v>1.85487</v>
      </c>
      <c r="DG105">
        <v>1.85928</v>
      </c>
      <c r="DH105">
        <v>1.85361</v>
      </c>
      <c r="DI105">
        <v>1.85804</v>
      </c>
      <c r="DJ105">
        <v>1.85517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2.539</v>
      </c>
      <c r="DZ105">
        <v>0.025</v>
      </c>
      <c r="EA105">
        <v>2</v>
      </c>
      <c r="EB105">
        <v>506.778</v>
      </c>
      <c r="EC105">
        <v>1009.66</v>
      </c>
      <c r="ED105">
        <v>14.8766</v>
      </c>
      <c r="EE105">
        <v>20.9777</v>
      </c>
      <c r="EF105">
        <v>30.0001</v>
      </c>
      <c r="EG105">
        <v>20.9399</v>
      </c>
      <c r="EH105">
        <v>20.9144</v>
      </c>
      <c r="EI105">
        <v>18.9424</v>
      </c>
      <c r="EJ105">
        <v>24.8291</v>
      </c>
      <c r="EK105">
        <v>12.0676</v>
      </c>
      <c r="EL105">
        <v>14.8694</v>
      </c>
      <c r="EM105">
        <v>294.17</v>
      </c>
      <c r="EN105">
        <v>13.0223</v>
      </c>
      <c r="EO105">
        <v>102.017</v>
      </c>
      <c r="EP105">
        <v>102.448</v>
      </c>
    </row>
    <row r="106" spans="1:146">
      <c r="A106">
        <v>90</v>
      </c>
      <c r="B106">
        <v>1560872898.5</v>
      </c>
      <c r="C106">
        <v>178</v>
      </c>
      <c r="D106" t="s">
        <v>435</v>
      </c>
      <c r="E106" t="s">
        <v>436</v>
      </c>
      <c r="H106">
        <v>1560872895.8125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-0.0417242956237652</v>
      </c>
      <c r="AF106">
        <v>0.0468391770867295</v>
      </c>
      <c r="AG106">
        <v>3.49103730053975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1560872895.8125</v>
      </c>
      <c r="AU106">
        <v>261.4665</v>
      </c>
      <c r="AV106">
        <v>277.210375</v>
      </c>
      <c r="AW106">
        <v>13.9182</v>
      </c>
      <c r="AX106">
        <v>13.070125</v>
      </c>
      <c r="AY106">
        <v>500.021375</v>
      </c>
      <c r="AZ106">
        <v>101.00525</v>
      </c>
      <c r="BA106">
        <v>0.20005625</v>
      </c>
      <c r="BB106">
        <v>20.0191375</v>
      </c>
      <c r="BC106">
        <v>20.427275</v>
      </c>
      <c r="BD106">
        <v>999.9</v>
      </c>
      <c r="BE106">
        <v>0</v>
      </c>
      <c r="BF106">
        <v>0</v>
      </c>
      <c r="BG106">
        <v>9961.875</v>
      </c>
      <c r="BH106">
        <v>0</v>
      </c>
      <c r="BI106">
        <v>242.825875</v>
      </c>
      <c r="BJ106">
        <v>1499.98625</v>
      </c>
      <c r="BK106">
        <v>0.972998</v>
      </c>
      <c r="BL106">
        <v>0.027002</v>
      </c>
      <c r="BM106">
        <v>0</v>
      </c>
      <c r="BN106">
        <v>2.2114375</v>
      </c>
      <c r="BO106">
        <v>0</v>
      </c>
      <c r="BP106">
        <v>6182.77625</v>
      </c>
      <c r="BQ106">
        <v>15082.625</v>
      </c>
      <c r="BR106">
        <v>38.67925</v>
      </c>
      <c r="BS106">
        <v>40.062</v>
      </c>
      <c r="BT106">
        <v>39.687</v>
      </c>
      <c r="BU106">
        <v>38.492125</v>
      </c>
      <c r="BV106">
        <v>38.062</v>
      </c>
      <c r="BW106">
        <v>1459.48625</v>
      </c>
      <c r="BX106">
        <v>40.5</v>
      </c>
      <c r="BY106">
        <v>0</v>
      </c>
      <c r="BZ106">
        <v>1560872932.2</v>
      </c>
      <c r="CA106">
        <v>2.21424230769231</v>
      </c>
      <c r="CB106">
        <v>-0.0984991478855418</v>
      </c>
      <c r="CC106">
        <v>56.7449573488448</v>
      </c>
      <c r="CD106">
        <v>6178.02961538461</v>
      </c>
      <c r="CE106">
        <v>15</v>
      </c>
      <c r="CF106">
        <v>1560872516</v>
      </c>
      <c r="CG106" t="s">
        <v>251</v>
      </c>
      <c r="CH106">
        <v>5</v>
      </c>
      <c r="CI106">
        <v>2.539</v>
      </c>
      <c r="CJ106">
        <v>0.025</v>
      </c>
      <c r="CK106">
        <v>400</v>
      </c>
      <c r="CL106">
        <v>13</v>
      </c>
      <c r="CM106">
        <v>0.26</v>
      </c>
      <c r="CN106">
        <v>0.11</v>
      </c>
      <c r="CO106">
        <v>-15.4327609756098</v>
      </c>
      <c r="CP106">
        <v>-2.72247177700345</v>
      </c>
      <c r="CQ106">
        <v>0.285511081223632</v>
      </c>
      <c r="CR106">
        <v>0</v>
      </c>
      <c r="CS106">
        <v>2.2357</v>
      </c>
      <c r="CT106">
        <v>0</v>
      </c>
      <c r="CU106">
        <v>0</v>
      </c>
      <c r="CV106">
        <v>0</v>
      </c>
      <c r="CW106">
        <v>0.852256414634146</v>
      </c>
      <c r="CX106">
        <v>-0.0355304947735188</v>
      </c>
      <c r="CY106">
        <v>0.00464574192124469</v>
      </c>
      <c r="CZ106">
        <v>1</v>
      </c>
      <c r="DA106">
        <v>1</v>
      </c>
      <c r="DB106">
        <v>3</v>
      </c>
      <c r="DC106" t="s">
        <v>269</v>
      </c>
      <c r="DD106">
        <v>1.85563</v>
      </c>
      <c r="DE106">
        <v>1.85381</v>
      </c>
      <c r="DF106">
        <v>1.85487</v>
      </c>
      <c r="DG106">
        <v>1.85928</v>
      </c>
      <c r="DH106">
        <v>1.85359</v>
      </c>
      <c r="DI106">
        <v>1.85804</v>
      </c>
      <c r="DJ106">
        <v>1.85517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2.539</v>
      </c>
      <c r="DZ106">
        <v>0.025</v>
      </c>
      <c r="EA106">
        <v>2</v>
      </c>
      <c r="EB106">
        <v>506.747</v>
      </c>
      <c r="EC106">
        <v>1009.38</v>
      </c>
      <c r="ED106">
        <v>14.8647</v>
      </c>
      <c r="EE106">
        <v>20.9777</v>
      </c>
      <c r="EF106">
        <v>30.0001</v>
      </c>
      <c r="EG106">
        <v>20.9399</v>
      </c>
      <c r="EH106">
        <v>20.9135</v>
      </c>
      <c r="EI106">
        <v>19.1434</v>
      </c>
      <c r="EJ106">
        <v>24.8291</v>
      </c>
      <c r="EK106">
        <v>12.0676</v>
      </c>
      <c r="EL106">
        <v>14.8694</v>
      </c>
      <c r="EM106">
        <v>294.17</v>
      </c>
      <c r="EN106">
        <v>13.0203</v>
      </c>
      <c r="EO106">
        <v>102.015</v>
      </c>
      <c r="EP106">
        <v>102.449</v>
      </c>
    </row>
    <row r="107" spans="1:146">
      <c r="A107">
        <v>91</v>
      </c>
      <c r="B107">
        <v>1560872900.5</v>
      </c>
      <c r="C107">
        <v>180</v>
      </c>
      <c r="D107" t="s">
        <v>437</v>
      </c>
      <c r="E107" t="s">
        <v>438</v>
      </c>
      <c r="H107">
        <v>1560872897.8125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-0.0417891366191603</v>
      </c>
      <c r="AF107">
        <v>0.0469119667844437</v>
      </c>
      <c r="AG107">
        <v>3.49532276440782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1560872897.8125</v>
      </c>
      <c r="AU107">
        <v>264.80325</v>
      </c>
      <c r="AV107">
        <v>280.53025</v>
      </c>
      <c r="AW107">
        <v>13.9179875</v>
      </c>
      <c r="AX107">
        <v>13.0708</v>
      </c>
      <c r="AY107">
        <v>499.985875</v>
      </c>
      <c r="AZ107">
        <v>101.005375</v>
      </c>
      <c r="BA107">
        <v>0.1998445</v>
      </c>
      <c r="BB107">
        <v>20.01525</v>
      </c>
      <c r="BC107">
        <v>20.42485</v>
      </c>
      <c r="BD107">
        <v>999.9</v>
      </c>
      <c r="BE107">
        <v>0</v>
      </c>
      <c r="BF107">
        <v>0</v>
      </c>
      <c r="BG107">
        <v>9977.34375</v>
      </c>
      <c r="BH107">
        <v>0</v>
      </c>
      <c r="BI107">
        <v>239.600125</v>
      </c>
      <c r="BJ107">
        <v>1499.98375</v>
      </c>
      <c r="BK107">
        <v>0.972998</v>
      </c>
      <c r="BL107">
        <v>0.027002</v>
      </c>
      <c r="BM107">
        <v>0</v>
      </c>
      <c r="BN107">
        <v>2.1910125</v>
      </c>
      <c r="BO107">
        <v>0</v>
      </c>
      <c r="BP107">
        <v>6183.91625</v>
      </c>
      <c r="BQ107">
        <v>15082.5875</v>
      </c>
      <c r="BR107">
        <v>38.687</v>
      </c>
      <c r="BS107">
        <v>40.062</v>
      </c>
      <c r="BT107">
        <v>39.687</v>
      </c>
      <c r="BU107">
        <v>38.5</v>
      </c>
      <c r="BV107">
        <v>38.062</v>
      </c>
      <c r="BW107">
        <v>1459.48375</v>
      </c>
      <c r="BX107">
        <v>40.5</v>
      </c>
      <c r="BY107">
        <v>0</v>
      </c>
      <c r="BZ107">
        <v>1560872934.6</v>
      </c>
      <c r="CA107">
        <v>2.21242307692308</v>
      </c>
      <c r="CB107">
        <v>-0.188423937926101</v>
      </c>
      <c r="CC107">
        <v>53.4960684269732</v>
      </c>
      <c r="CD107">
        <v>6179.74846153846</v>
      </c>
      <c r="CE107">
        <v>15</v>
      </c>
      <c r="CF107">
        <v>1560872516</v>
      </c>
      <c r="CG107" t="s">
        <v>251</v>
      </c>
      <c r="CH107">
        <v>5</v>
      </c>
      <c r="CI107">
        <v>2.539</v>
      </c>
      <c r="CJ107">
        <v>0.025</v>
      </c>
      <c r="CK107">
        <v>400</v>
      </c>
      <c r="CL107">
        <v>13</v>
      </c>
      <c r="CM107">
        <v>0.26</v>
      </c>
      <c r="CN107">
        <v>0.11</v>
      </c>
      <c r="CO107">
        <v>-15.5094073170732</v>
      </c>
      <c r="CP107">
        <v>-2.13723763066229</v>
      </c>
      <c r="CQ107">
        <v>0.235376868944817</v>
      </c>
      <c r="CR107">
        <v>0</v>
      </c>
      <c r="CS107">
        <v>1.9665</v>
      </c>
      <c r="CT107">
        <v>0</v>
      </c>
      <c r="CU107">
        <v>0</v>
      </c>
      <c r="CV107">
        <v>0</v>
      </c>
      <c r="CW107">
        <v>0.850783658536585</v>
      </c>
      <c r="CX107">
        <v>-0.0229714703832801</v>
      </c>
      <c r="CY107">
        <v>0.00328327635003815</v>
      </c>
      <c r="CZ107">
        <v>1</v>
      </c>
      <c r="DA107">
        <v>1</v>
      </c>
      <c r="DB107">
        <v>3</v>
      </c>
      <c r="DC107" t="s">
        <v>269</v>
      </c>
      <c r="DD107">
        <v>1.85563</v>
      </c>
      <c r="DE107">
        <v>1.85382</v>
      </c>
      <c r="DF107">
        <v>1.85486</v>
      </c>
      <c r="DG107">
        <v>1.85928</v>
      </c>
      <c r="DH107">
        <v>1.85358</v>
      </c>
      <c r="DI107">
        <v>1.85804</v>
      </c>
      <c r="DJ107">
        <v>1.85517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2.539</v>
      </c>
      <c r="DZ107">
        <v>0.025</v>
      </c>
      <c r="EA107">
        <v>2</v>
      </c>
      <c r="EB107">
        <v>506.41</v>
      </c>
      <c r="EC107">
        <v>1009.69</v>
      </c>
      <c r="ED107">
        <v>14.8555</v>
      </c>
      <c r="EE107">
        <v>20.9785</v>
      </c>
      <c r="EF107">
        <v>30.0001</v>
      </c>
      <c r="EG107">
        <v>20.9399</v>
      </c>
      <c r="EH107">
        <v>20.9134</v>
      </c>
      <c r="EI107">
        <v>19.3467</v>
      </c>
      <c r="EJ107">
        <v>24.8291</v>
      </c>
      <c r="EK107">
        <v>12.0676</v>
      </c>
      <c r="EL107">
        <v>14.852</v>
      </c>
      <c r="EM107">
        <v>299.17</v>
      </c>
      <c r="EN107">
        <v>13.0222</v>
      </c>
      <c r="EO107">
        <v>102.016</v>
      </c>
      <c r="EP107">
        <v>102.449</v>
      </c>
    </row>
    <row r="108" spans="1:146">
      <c r="A108">
        <v>92</v>
      </c>
      <c r="B108">
        <v>1560872902.5</v>
      </c>
      <c r="C108">
        <v>182</v>
      </c>
      <c r="D108" t="s">
        <v>439</v>
      </c>
      <c r="E108" t="s">
        <v>440</v>
      </c>
      <c r="H108">
        <v>1560872899.8125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-0.0418186239942502</v>
      </c>
      <c r="AF108">
        <v>0.0469450689462181</v>
      </c>
      <c r="AG108">
        <v>3.49727086958946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1560872899.8125</v>
      </c>
      <c r="AU108">
        <v>268.127</v>
      </c>
      <c r="AV108">
        <v>283.762125</v>
      </c>
      <c r="AW108">
        <v>13.9178125</v>
      </c>
      <c r="AX108">
        <v>13.0708625</v>
      </c>
      <c r="AY108">
        <v>499.98975</v>
      </c>
      <c r="AZ108">
        <v>101.00625</v>
      </c>
      <c r="BA108">
        <v>0.1999245</v>
      </c>
      <c r="BB108">
        <v>20.012075</v>
      </c>
      <c r="BC108">
        <v>20.423675</v>
      </c>
      <c r="BD108">
        <v>999.9</v>
      </c>
      <c r="BE108">
        <v>0</v>
      </c>
      <c r="BF108">
        <v>0</v>
      </c>
      <c r="BG108">
        <v>9984.2975</v>
      </c>
      <c r="BH108">
        <v>0</v>
      </c>
      <c r="BI108">
        <v>236.59325</v>
      </c>
      <c r="BJ108">
        <v>1499.97625</v>
      </c>
      <c r="BK108">
        <v>0.972998</v>
      </c>
      <c r="BL108">
        <v>0.027002</v>
      </c>
      <c r="BM108">
        <v>0</v>
      </c>
      <c r="BN108">
        <v>2.2253125</v>
      </c>
      <c r="BO108">
        <v>0</v>
      </c>
      <c r="BP108">
        <v>6185.7925</v>
      </c>
      <c r="BQ108">
        <v>15082.5125</v>
      </c>
      <c r="BR108">
        <v>38.687</v>
      </c>
      <c r="BS108">
        <v>40.062</v>
      </c>
      <c r="BT108">
        <v>39.687</v>
      </c>
      <c r="BU108">
        <v>38.52325</v>
      </c>
      <c r="BV108">
        <v>38.069875</v>
      </c>
      <c r="BW108">
        <v>1459.47625</v>
      </c>
      <c r="BX108">
        <v>40.5</v>
      </c>
      <c r="BY108">
        <v>0</v>
      </c>
      <c r="BZ108">
        <v>1560872936.4</v>
      </c>
      <c r="CA108">
        <v>2.22326538461538</v>
      </c>
      <c r="CB108">
        <v>0.0515384600321169</v>
      </c>
      <c r="CC108">
        <v>47.3104273319735</v>
      </c>
      <c r="CD108">
        <v>6181.52269230769</v>
      </c>
      <c r="CE108">
        <v>15</v>
      </c>
      <c r="CF108">
        <v>1560872516</v>
      </c>
      <c r="CG108" t="s">
        <v>251</v>
      </c>
      <c r="CH108">
        <v>5</v>
      </c>
      <c r="CI108">
        <v>2.539</v>
      </c>
      <c r="CJ108">
        <v>0.025</v>
      </c>
      <c r="CK108">
        <v>400</v>
      </c>
      <c r="CL108">
        <v>13</v>
      </c>
      <c r="CM108">
        <v>0.26</v>
      </c>
      <c r="CN108">
        <v>0.11</v>
      </c>
      <c r="CO108">
        <v>-15.5664341463415</v>
      </c>
      <c r="CP108">
        <v>-1.19379721254361</v>
      </c>
      <c r="CQ108">
        <v>0.15448990117718</v>
      </c>
      <c r="CR108">
        <v>0</v>
      </c>
      <c r="CS108">
        <v>2.3002</v>
      </c>
      <c r="CT108">
        <v>0</v>
      </c>
      <c r="CU108">
        <v>0</v>
      </c>
      <c r="CV108">
        <v>0</v>
      </c>
      <c r="CW108">
        <v>0.849744853658536</v>
      </c>
      <c r="CX108">
        <v>-0.0164968641114985</v>
      </c>
      <c r="CY108">
        <v>0.00258482805543138</v>
      </c>
      <c r="CZ108">
        <v>1</v>
      </c>
      <c r="DA108">
        <v>1</v>
      </c>
      <c r="DB108">
        <v>3</v>
      </c>
      <c r="DC108" t="s">
        <v>269</v>
      </c>
      <c r="DD108">
        <v>1.85563</v>
      </c>
      <c r="DE108">
        <v>1.85381</v>
      </c>
      <c r="DF108">
        <v>1.85486</v>
      </c>
      <c r="DG108">
        <v>1.85928</v>
      </c>
      <c r="DH108">
        <v>1.85361</v>
      </c>
      <c r="DI108">
        <v>1.85803</v>
      </c>
      <c r="DJ108">
        <v>1.85517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2.539</v>
      </c>
      <c r="DZ108">
        <v>0.025</v>
      </c>
      <c r="EA108">
        <v>2</v>
      </c>
      <c r="EB108">
        <v>506.591</v>
      </c>
      <c r="EC108">
        <v>1010.01</v>
      </c>
      <c r="ED108">
        <v>14.8487</v>
      </c>
      <c r="EE108">
        <v>20.9794</v>
      </c>
      <c r="EF108">
        <v>30.0001</v>
      </c>
      <c r="EG108">
        <v>20.9395</v>
      </c>
      <c r="EH108">
        <v>20.9134</v>
      </c>
      <c r="EI108">
        <v>19.5345</v>
      </c>
      <c r="EJ108">
        <v>24.8291</v>
      </c>
      <c r="EK108">
        <v>12.0676</v>
      </c>
      <c r="EL108">
        <v>14.852</v>
      </c>
      <c r="EM108">
        <v>304.17</v>
      </c>
      <c r="EN108">
        <v>13.0216</v>
      </c>
      <c r="EO108">
        <v>102.017</v>
      </c>
      <c r="EP108">
        <v>102.447</v>
      </c>
    </row>
    <row r="109" spans="1:146">
      <c r="A109">
        <v>93</v>
      </c>
      <c r="B109">
        <v>1560872904.5</v>
      </c>
      <c r="C109">
        <v>184</v>
      </c>
      <c r="D109" t="s">
        <v>441</v>
      </c>
      <c r="E109" t="s">
        <v>442</v>
      </c>
      <c r="H109">
        <v>1560872901.8125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-0.0418100765087408</v>
      </c>
      <c r="AF109">
        <v>0.0469354736449329</v>
      </c>
      <c r="AG109">
        <v>3.49670622327683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1560872901.8125</v>
      </c>
      <c r="AU109">
        <v>271.42425</v>
      </c>
      <c r="AV109">
        <v>287.034</v>
      </c>
      <c r="AW109">
        <v>13.9178875</v>
      </c>
      <c r="AX109">
        <v>13.072175</v>
      </c>
      <c r="AY109">
        <v>499.976</v>
      </c>
      <c r="AZ109">
        <v>101.006875</v>
      </c>
      <c r="BA109">
        <v>0.1999765</v>
      </c>
      <c r="BB109">
        <v>20.00905</v>
      </c>
      <c r="BC109">
        <v>20.4268</v>
      </c>
      <c r="BD109">
        <v>999.9</v>
      </c>
      <c r="BE109">
        <v>0</v>
      </c>
      <c r="BF109">
        <v>0</v>
      </c>
      <c r="BG109">
        <v>9982.195</v>
      </c>
      <c r="BH109">
        <v>0</v>
      </c>
      <c r="BI109">
        <v>232.0715</v>
      </c>
      <c r="BJ109">
        <v>1499.97</v>
      </c>
      <c r="BK109">
        <v>0.972998</v>
      </c>
      <c r="BL109">
        <v>0.027002</v>
      </c>
      <c r="BM109">
        <v>0</v>
      </c>
      <c r="BN109">
        <v>2.3067375</v>
      </c>
      <c r="BO109">
        <v>0</v>
      </c>
      <c r="BP109">
        <v>6190.58125</v>
      </c>
      <c r="BQ109">
        <v>15082.4625</v>
      </c>
      <c r="BR109">
        <v>38.687</v>
      </c>
      <c r="BS109">
        <v>40.069875</v>
      </c>
      <c r="BT109">
        <v>39.710625</v>
      </c>
      <c r="BU109">
        <v>38.5465</v>
      </c>
      <c r="BV109">
        <v>38.07775</v>
      </c>
      <c r="BW109">
        <v>1459.47</v>
      </c>
      <c r="BX109">
        <v>40.5</v>
      </c>
      <c r="BY109">
        <v>0</v>
      </c>
      <c r="BZ109">
        <v>1560872938.2</v>
      </c>
      <c r="CA109">
        <v>2.23861153846154</v>
      </c>
      <c r="CB109">
        <v>0.862512816398858</v>
      </c>
      <c r="CC109">
        <v>51.3842734145889</v>
      </c>
      <c r="CD109">
        <v>6183.25961538462</v>
      </c>
      <c r="CE109">
        <v>15</v>
      </c>
      <c r="CF109">
        <v>1560872516</v>
      </c>
      <c r="CG109" t="s">
        <v>251</v>
      </c>
      <c r="CH109">
        <v>5</v>
      </c>
      <c r="CI109">
        <v>2.539</v>
      </c>
      <c r="CJ109">
        <v>0.025</v>
      </c>
      <c r="CK109">
        <v>400</v>
      </c>
      <c r="CL109">
        <v>13</v>
      </c>
      <c r="CM109">
        <v>0.26</v>
      </c>
      <c r="CN109">
        <v>0.11</v>
      </c>
      <c r="CO109">
        <v>-15.6032707317073</v>
      </c>
      <c r="CP109">
        <v>-0.690077351916364</v>
      </c>
      <c r="CQ109">
        <v>0.114089811100841</v>
      </c>
      <c r="CR109">
        <v>0</v>
      </c>
      <c r="CS109">
        <v>2.4442</v>
      </c>
      <c r="CT109">
        <v>0</v>
      </c>
      <c r="CU109">
        <v>0</v>
      </c>
      <c r="CV109">
        <v>0</v>
      </c>
      <c r="CW109">
        <v>0.848902756097561</v>
      </c>
      <c r="CX109">
        <v>-0.0164700627177703</v>
      </c>
      <c r="CY109">
        <v>0.00258561519575353</v>
      </c>
      <c r="CZ109">
        <v>1</v>
      </c>
      <c r="DA109">
        <v>1</v>
      </c>
      <c r="DB109">
        <v>3</v>
      </c>
      <c r="DC109" t="s">
        <v>269</v>
      </c>
      <c r="DD109">
        <v>1.85562</v>
      </c>
      <c r="DE109">
        <v>1.8538</v>
      </c>
      <c r="DF109">
        <v>1.85486</v>
      </c>
      <c r="DG109">
        <v>1.85928</v>
      </c>
      <c r="DH109">
        <v>1.85361</v>
      </c>
      <c r="DI109">
        <v>1.85803</v>
      </c>
      <c r="DJ109">
        <v>1.85517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2.539</v>
      </c>
      <c r="DZ109">
        <v>0.025</v>
      </c>
      <c r="EA109">
        <v>2</v>
      </c>
      <c r="EB109">
        <v>506.612</v>
      </c>
      <c r="EC109">
        <v>1009.14</v>
      </c>
      <c r="ED109">
        <v>14.8426</v>
      </c>
      <c r="EE109">
        <v>20.9795</v>
      </c>
      <c r="EF109">
        <v>30</v>
      </c>
      <c r="EG109">
        <v>20.9386</v>
      </c>
      <c r="EH109">
        <v>20.9131</v>
      </c>
      <c r="EI109">
        <v>19.6931</v>
      </c>
      <c r="EJ109">
        <v>24.8291</v>
      </c>
      <c r="EK109">
        <v>12.0676</v>
      </c>
      <c r="EL109">
        <v>14.8428</v>
      </c>
      <c r="EM109">
        <v>304.17</v>
      </c>
      <c r="EN109">
        <v>13.022</v>
      </c>
      <c r="EO109">
        <v>102.017</v>
      </c>
      <c r="EP109">
        <v>102.447</v>
      </c>
    </row>
    <row r="110" spans="1:146">
      <c r="A110">
        <v>94</v>
      </c>
      <c r="B110">
        <v>1560872906.5</v>
      </c>
      <c r="C110">
        <v>186</v>
      </c>
      <c r="D110" t="s">
        <v>443</v>
      </c>
      <c r="E110" t="s">
        <v>444</v>
      </c>
      <c r="H110">
        <v>1560872903.8125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-0.0418329565857817</v>
      </c>
      <c r="AF110">
        <v>0.0469611585358162</v>
      </c>
      <c r="AG110">
        <v>3.49821758869812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1560872903.8125</v>
      </c>
      <c r="AU110">
        <v>274.705125</v>
      </c>
      <c r="AV110">
        <v>290.40875</v>
      </c>
      <c r="AW110">
        <v>13.9186</v>
      </c>
      <c r="AX110">
        <v>13.0747375</v>
      </c>
      <c r="AY110">
        <v>499.985375</v>
      </c>
      <c r="AZ110">
        <v>101.00675</v>
      </c>
      <c r="BA110">
        <v>0.19995675</v>
      </c>
      <c r="BB110">
        <v>20.0050125</v>
      </c>
      <c r="BC110">
        <v>20.430175</v>
      </c>
      <c r="BD110">
        <v>999.9</v>
      </c>
      <c r="BE110">
        <v>0</v>
      </c>
      <c r="BF110">
        <v>0</v>
      </c>
      <c r="BG110">
        <v>9987.67</v>
      </c>
      <c r="BH110">
        <v>0</v>
      </c>
      <c r="BI110">
        <v>226.41475</v>
      </c>
      <c r="BJ110">
        <v>1500.01625</v>
      </c>
      <c r="BK110">
        <v>0.9729985</v>
      </c>
      <c r="BL110">
        <v>0.0270015125</v>
      </c>
      <c r="BM110">
        <v>0</v>
      </c>
      <c r="BN110">
        <v>2.3773375</v>
      </c>
      <c r="BO110">
        <v>0</v>
      </c>
      <c r="BP110">
        <v>6194.01125</v>
      </c>
      <c r="BQ110">
        <v>15082.9375</v>
      </c>
      <c r="BR110">
        <v>38.687</v>
      </c>
      <c r="BS110">
        <v>40.0935</v>
      </c>
      <c r="BT110">
        <v>39.7185</v>
      </c>
      <c r="BU110">
        <v>38.562</v>
      </c>
      <c r="BV110">
        <v>38.101375</v>
      </c>
      <c r="BW110">
        <v>1459.515</v>
      </c>
      <c r="BX110">
        <v>40.50125</v>
      </c>
      <c r="BY110">
        <v>0</v>
      </c>
      <c r="BZ110">
        <v>1560872940.6</v>
      </c>
      <c r="CA110">
        <v>2.26604615384615</v>
      </c>
      <c r="CB110">
        <v>0.902892296582898</v>
      </c>
      <c r="CC110">
        <v>60.1962391365287</v>
      </c>
      <c r="CD110">
        <v>6185.83461538462</v>
      </c>
      <c r="CE110">
        <v>15</v>
      </c>
      <c r="CF110">
        <v>1560872516</v>
      </c>
      <c r="CG110" t="s">
        <v>251</v>
      </c>
      <c r="CH110">
        <v>5</v>
      </c>
      <c r="CI110">
        <v>2.539</v>
      </c>
      <c r="CJ110">
        <v>0.025</v>
      </c>
      <c r="CK110">
        <v>400</v>
      </c>
      <c r="CL110">
        <v>13</v>
      </c>
      <c r="CM110">
        <v>0.26</v>
      </c>
      <c r="CN110">
        <v>0.11</v>
      </c>
      <c r="CO110">
        <v>-15.6339365853659</v>
      </c>
      <c r="CP110">
        <v>-0.647951916376342</v>
      </c>
      <c r="CQ110">
        <v>0.112997791379447</v>
      </c>
      <c r="CR110">
        <v>0</v>
      </c>
      <c r="CS110">
        <v>2.2407</v>
      </c>
      <c r="CT110">
        <v>0</v>
      </c>
      <c r="CU110">
        <v>0</v>
      </c>
      <c r="CV110">
        <v>0</v>
      </c>
      <c r="CW110">
        <v>0.848148902439024</v>
      </c>
      <c r="CX110">
        <v>-0.0233839442508719</v>
      </c>
      <c r="CY110">
        <v>0.00310628759528608</v>
      </c>
      <c r="CZ110">
        <v>1</v>
      </c>
      <c r="DA110">
        <v>1</v>
      </c>
      <c r="DB110">
        <v>3</v>
      </c>
      <c r="DC110" t="s">
        <v>269</v>
      </c>
      <c r="DD110">
        <v>1.85564</v>
      </c>
      <c r="DE110">
        <v>1.8538</v>
      </c>
      <c r="DF110">
        <v>1.85486</v>
      </c>
      <c r="DG110">
        <v>1.85928</v>
      </c>
      <c r="DH110">
        <v>1.8536</v>
      </c>
      <c r="DI110">
        <v>1.85803</v>
      </c>
      <c r="DJ110">
        <v>1.85517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2.539</v>
      </c>
      <c r="DZ110">
        <v>0.025</v>
      </c>
      <c r="EA110">
        <v>2</v>
      </c>
      <c r="EB110">
        <v>506.408</v>
      </c>
      <c r="EC110">
        <v>1009.26</v>
      </c>
      <c r="ED110">
        <v>14.839</v>
      </c>
      <c r="EE110">
        <v>20.9795</v>
      </c>
      <c r="EF110">
        <v>30</v>
      </c>
      <c r="EG110">
        <v>20.9381</v>
      </c>
      <c r="EH110">
        <v>20.9122</v>
      </c>
      <c r="EI110">
        <v>19.8912</v>
      </c>
      <c r="EJ110">
        <v>24.8291</v>
      </c>
      <c r="EK110">
        <v>12.0676</v>
      </c>
      <c r="EL110">
        <v>14.8428</v>
      </c>
      <c r="EM110">
        <v>309.17</v>
      </c>
      <c r="EN110">
        <v>13.0188</v>
      </c>
      <c r="EO110">
        <v>102.017</v>
      </c>
      <c r="EP110">
        <v>102.448</v>
      </c>
    </row>
    <row r="111" spans="1:146">
      <c r="A111">
        <v>95</v>
      </c>
      <c r="B111">
        <v>1560872908.5</v>
      </c>
      <c r="C111">
        <v>188</v>
      </c>
      <c r="D111" t="s">
        <v>445</v>
      </c>
      <c r="E111" t="s">
        <v>446</v>
      </c>
      <c r="H111">
        <v>1560872905.8125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-0.0419038706968715</v>
      </c>
      <c r="AF111">
        <v>0.0470407658379318</v>
      </c>
      <c r="AG111">
        <v>3.50290004427559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1560872905.8125</v>
      </c>
      <c r="AU111">
        <v>278.00025</v>
      </c>
      <c r="AV111">
        <v>293.818375</v>
      </c>
      <c r="AW111">
        <v>13.9198625</v>
      </c>
      <c r="AX111">
        <v>13.076675</v>
      </c>
      <c r="AY111">
        <v>500.026375</v>
      </c>
      <c r="AZ111">
        <v>101.005875</v>
      </c>
      <c r="BA111">
        <v>0.199954625</v>
      </c>
      <c r="BB111">
        <v>20.0013125</v>
      </c>
      <c r="BC111">
        <v>20.430825</v>
      </c>
      <c r="BD111">
        <v>999.9</v>
      </c>
      <c r="BE111">
        <v>0</v>
      </c>
      <c r="BF111">
        <v>0</v>
      </c>
      <c r="BG111">
        <v>10004.6875</v>
      </c>
      <c r="BH111">
        <v>0</v>
      </c>
      <c r="BI111">
        <v>221.413375</v>
      </c>
      <c r="BJ111">
        <v>1500.005</v>
      </c>
      <c r="BK111">
        <v>0.9729985</v>
      </c>
      <c r="BL111">
        <v>0.0270015125</v>
      </c>
      <c r="BM111">
        <v>0</v>
      </c>
      <c r="BN111">
        <v>2.3463875</v>
      </c>
      <c r="BO111">
        <v>0</v>
      </c>
      <c r="BP111">
        <v>6194.46375</v>
      </c>
      <c r="BQ111">
        <v>15082.8375</v>
      </c>
      <c r="BR111">
        <v>38.694875</v>
      </c>
      <c r="BS111">
        <v>40.117125</v>
      </c>
      <c r="BT111">
        <v>39.73425</v>
      </c>
      <c r="BU111">
        <v>38.562</v>
      </c>
      <c r="BV111">
        <v>38.117125</v>
      </c>
      <c r="BW111">
        <v>1459.50375</v>
      </c>
      <c r="BX111">
        <v>40.50125</v>
      </c>
      <c r="BY111">
        <v>0</v>
      </c>
      <c r="BZ111">
        <v>1560872942.4</v>
      </c>
      <c r="CA111">
        <v>2.27162692307692</v>
      </c>
      <c r="CB111">
        <v>0.746013668409925</v>
      </c>
      <c r="CC111">
        <v>56.2841023034004</v>
      </c>
      <c r="CD111">
        <v>6187.14269230769</v>
      </c>
      <c r="CE111">
        <v>15</v>
      </c>
      <c r="CF111">
        <v>1560872516</v>
      </c>
      <c r="CG111" t="s">
        <v>251</v>
      </c>
      <c r="CH111">
        <v>5</v>
      </c>
      <c r="CI111">
        <v>2.539</v>
      </c>
      <c r="CJ111">
        <v>0.025</v>
      </c>
      <c r="CK111">
        <v>400</v>
      </c>
      <c r="CL111">
        <v>13</v>
      </c>
      <c r="CM111">
        <v>0.26</v>
      </c>
      <c r="CN111">
        <v>0.11</v>
      </c>
      <c r="CO111">
        <v>-15.6721609756098</v>
      </c>
      <c r="CP111">
        <v>-0.715785365853654</v>
      </c>
      <c r="CQ111">
        <v>0.119015094099187</v>
      </c>
      <c r="CR111">
        <v>0</v>
      </c>
      <c r="CS111">
        <v>2.2918</v>
      </c>
      <c r="CT111">
        <v>0</v>
      </c>
      <c r="CU111">
        <v>0</v>
      </c>
      <c r="CV111">
        <v>0</v>
      </c>
      <c r="CW111">
        <v>0.847701682926829</v>
      </c>
      <c r="CX111">
        <v>-0.0332393101045298</v>
      </c>
      <c r="CY111">
        <v>0.00349971517613916</v>
      </c>
      <c r="CZ111">
        <v>1</v>
      </c>
      <c r="DA111">
        <v>1</v>
      </c>
      <c r="DB111">
        <v>3</v>
      </c>
      <c r="DC111" t="s">
        <v>269</v>
      </c>
      <c r="DD111">
        <v>1.85567</v>
      </c>
      <c r="DE111">
        <v>1.8538</v>
      </c>
      <c r="DF111">
        <v>1.85486</v>
      </c>
      <c r="DG111">
        <v>1.85928</v>
      </c>
      <c r="DH111">
        <v>1.8536</v>
      </c>
      <c r="DI111">
        <v>1.85803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2.539</v>
      </c>
      <c r="DZ111">
        <v>0.025</v>
      </c>
      <c r="EA111">
        <v>2</v>
      </c>
      <c r="EB111">
        <v>506.5</v>
      </c>
      <c r="EC111">
        <v>1009.28</v>
      </c>
      <c r="ED111">
        <v>14.8352</v>
      </c>
      <c r="EE111">
        <v>20.9798</v>
      </c>
      <c r="EF111">
        <v>30</v>
      </c>
      <c r="EG111">
        <v>20.9381</v>
      </c>
      <c r="EH111">
        <v>20.9116</v>
      </c>
      <c r="EI111">
        <v>20.0767</v>
      </c>
      <c r="EJ111">
        <v>24.8291</v>
      </c>
      <c r="EK111">
        <v>12.0676</v>
      </c>
      <c r="EL111">
        <v>14.8428</v>
      </c>
      <c r="EM111">
        <v>314.17</v>
      </c>
      <c r="EN111">
        <v>13.0186</v>
      </c>
      <c r="EO111">
        <v>102.018</v>
      </c>
      <c r="EP111">
        <v>102.449</v>
      </c>
    </row>
    <row r="112" spans="1:146">
      <c r="A112">
        <v>96</v>
      </c>
      <c r="B112">
        <v>1560872910.5</v>
      </c>
      <c r="C112">
        <v>190</v>
      </c>
      <c r="D112" t="s">
        <v>447</v>
      </c>
      <c r="E112" t="s">
        <v>448</v>
      </c>
      <c r="H112">
        <v>1560872907.8125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-0.0419183231531982</v>
      </c>
      <c r="AF112">
        <v>0.0470569899862632</v>
      </c>
      <c r="AG112">
        <v>3.50385399727398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1560872907.8125</v>
      </c>
      <c r="AU112">
        <v>281.3175</v>
      </c>
      <c r="AV112">
        <v>297.2265</v>
      </c>
      <c r="AW112">
        <v>13.9214125</v>
      </c>
      <c r="AX112">
        <v>13.0769</v>
      </c>
      <c r="AY112">
        <v>500.01325</v>
      </c>
      <c r="AZ112">
        <v>101.00525</v>
      </c>
      <c r="BA112">
        <v>0.20001175</v>
      </c>
      <c r="BB112">
        <v>19.9996625</v>
      </c>
      <c r="BC112">
        <v>20.4276625</v>
      </c>
      <c r="BD112">
        <v>999.9</v>
      </c>
      <c r="BE112">
        <v>0</v>
      </c>
      <c r="BF112">
        <v>0</v>
      </c>
      <c r="BG112">
        <v>10008.2</v>
      </c>
      <c r="BH112">
        <v>0</v>
      </c>
      <c r="BI112">
        <v>217.01425</v>
      </c>
      <c r="BJ112">
        <v>1500.02125</v>
      </c>
      <c r="BK112">
        <v>0.972999</v>
      </c>
      <c r="BL112">
        <v>0.027001025</v>
      </c>
      <c r="BM112">
        <v>0</v>
      </c>
      <c r="BN112">
        <v>2.220175</v>
      </c>
      <c r="BO112">
        <v>0</v>
      </c>
      <c r="BP112">
        <v>6194.04625</v>
      </c>
      <c r="BQ112">
        <v>15082.975</v>
      </c>
      <c r="BR112">
        <v>38.7185</v>
      </c>
      <c r="BS112">
        <v>40.125</v>
      </c>
      <c r="BT112">
        <v>39.742125</v>
      </c>
      <c r="BU112">
        <v>38.562</v>
      </c>
      <c r="BV112">
        <v>38.125</v>
      </c>
      <c r="BW112">
        <v>1459.52</v>
      </c>
      <c r="BX112">
        <v>40.50125</v>
      </c>
      <c r="BY112">
        <v>0</v>
      </c>
      <c r="BZ112">
        <v>1560872944.2</v>
      </c>
      <c r="CA112">
        <v>2.27055</v>
      </c>
      <c r="CB112">
        <v>0.362034179001507</v>
      </c>
      <c r="CC112">
        <v>59.8475211393146</v>
      </c>
      <c r="CD112">
        <v>6189.34923076923</v>
      </c>
      <c r="CE112">
        <v>15</v>
      </c>
      <c r="CF112">
        <v>1560872516</v>
      </c>
      <c r="CG112" t="s">
        <v>251</v>
      </c>
      <c r="CH112">
        <v>5</v>
      </c>
      <c r="CI112">
        <v>2.539</v>
      </c>
      <c r="CJ112">
        <v>0.025</v>
      </c>
      <c r="CK112">
        <v>400</v>
      </c>
      <c r="CL112">
        <v>13</v>
      </c>
      <c r="CM112">
        <v>0.26</v>
      </c>
      <c r="CN112">
        <v>0.11</v>
      </c>
      <c r="CO112">
        <v>-15.7157780487805</v>
      </c>
      <c r="CP112">
        <v>-0.873014634146339</v>
      </c>
      <c r="CQ112">
        <v>0.133444195904442</v>
      </c>
      <c r="CR112">
        <v>0</v>
      </c>
      <c r="CS112">
        <v>2.4247</v>
      </c>
      <c r="CT112">
        <v>0</v>
      </c>
      <c r="CU112">
        <v>0</v>
      </c>
      <c r="CV112">
        <v>0</v>
      </c>
      <c r="CW112">
        <v>0.847206951219512</v>
      </c>
      <c r="CX112">
        <v>-0.0289902020905923</v>
      </c>
      <c r="CY112">
        <v>0.003310356063313</v>
      </c>
      <c r="CZ112">
        <v>1</v>
      </c>
      <c r="DA112">
        <v>1</v>
      </c>
      <c r="DB112">
        <v>3</v>
      </c>
      <c r="DC112" t="s">
        <v>269</v>
      </c>
      <c r="DD112">
        <v>1.85568</v>
      </c>
      <c r="DE112">
        <v>1.85381</v>
      </c>
      <c r="DF112">
        <v>1.85486</v>
      </c>
      <c r="DG112">
        <v>1.85928</v>
      </c>
      <c r="DH112">
        <v>1.85362</v>
      </c>
      <c r="DI112">
        <v>1.85804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2.539</v>
      </c>
      <c r="DZ112">
        <v>0.025</v>
      </c>
      <c r="EA112">
        <v>2</v>
      </c>
      <c r="EB112">
        <v>506.683</v>
      </c>
      <c r="EC112">
        <v>1008.75</v>
      </c>
      <c r="ED112">
        <v>14.8331</v>
      </c>
      <c r="EE112">
        <v>20.9807</v>
      </c>
      <c r="EF112">
        <v>30</v>
      </c>
      <c r="EG112">
        <v>20.9381</v>
      </c>
      <c r="EH112">
        <v>20.9116</v>
      </c>
      <c r="EI112">
        <v>20.2303</v>
      </c>
      <c r="EJ112">
        <v>24.8291</v>
      </c>
      <c r="EK112">
        <v>12.0676</v>
      </c>
      <c r="EL112">
        <v>14.8425</v>
      </c>
      <c r="EM112">
        <v>314.17</v>
      </c>
      <c r="EN112">
        <v>13.0195</v>
      </c>
      <c r="EO112">
        <v>102.018</v>
      </c>
      <c r="EP112">
        <v>102.45</v>
      </c>
    </row>
    <row r="113" spans="1:146">
      <c r="A113">
        <v>97</v>
      </c>
      <c r="B113">
        <v>1560872912.5</v>
      </c>
      <c r="C113">
        <v>192</v>
      </c>
      <c r="D113" t="s">
        <v>449</v>
      </c>
      <c r="E113" t="s">
        <v>450</v>
      </c>
      <c r="H113">
        <v>1560872909.8125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-0.0419086908188889</v>
      </c>
      <c r="AF113">
        <v>0.0470461768471622</v>
      </c>
      <c r="AG113">
        <v>3.50321821551085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1560872909.8125</v>
      </c>
      <c r="AU113">
        <v>284.654375</v>
      </c>
      <c r="AV113">
        <v>300.640625</v>
      </c>
      <c r="AW113">
        <v>13.9232375</v>
      </c>
      <c r="AX113">
        <v>13.0765</v>
      </c>
      <c r="AY113">
        <v>500.004875</v>
      </c>
      <c r="AZ113">
        <v>101.005</v>
      </c>
      <c r="BA113">
        <v>0.20000775</v>
      </c>
      <c r="BB113">
        <v>19.998325</v>
      </c>
      <c r="BC113">
        <v>20.4212625</v>
      </c>
      <c r="BD113">
        <v>999.9</v>
      </c>
      <c r="BE113">
        <v>0</v>
      </c>
      <c r="BF113">
        <v>0</v>
      </c>
      <c r="BG113">
        <v>10005.925</v>
      </c>
      <c r="BH113">
        <v>0</v>
      </c>
      <c r="BI113">
        <v>212.4295</v>
      </c>
      <c r="BJ113">
        <v>1499.9875</v>
      </c>
      <c r="BK113">
        <v>0.972999</v>
      </c>
      <c r="BL113">
        <v>0.027001025</v>
      </c>
      <c r="BM113">
        <v>0</v>
      </c>
      <c r="BN113">
        <v>2.232925</v>
      </c>
      <c r="BO113">
        <v>0</v>
      </c>
      <c r="BP113">
        <v>6196.9675</v>
      </c>
      <c r="BQ113">
        <v>15082.6</v>
      </c>
      <c r="BR113">
        <v>38.742125</v>
      </c>
      <c r="BS113">
        <v>40.125</v>
      </c>
      <c r="BT113">
        <v>39.75</v>
      </c>
      <c r="BU113">
        <v>38.562</v>
      </c>
      <c r="BV113">
        <v>38.125</v>
      </c>
      <c r="BW113">
        <v>1459.4875</v>
      </c>
      <c r="BX113">
        <v>40.5</v>
      </c>
      <c r="BY113">
        <v>0</v>
      </c>
      <c r="BZ113">
        <v>1560872946.6</v>
      </c>
      <c r="CA113">
        <v>2.29462692307692</v>
      </c>
      <c r="CB113">
        <v>0.0612546911979271</v>
      </c>
      <c r="CC113">
        <v>71.9408544232624</v>
      </c>
      <c r="CD113">
        <v>6191.58730769231</v>
      </c>
      <c r="CE113">
        <v>15</v>
      </c>
      <c r="CF113">
        <v>1560872516</v>
      </c>
      <c r="CG113" t="s">
        <v>251</v>
      </c>
      <c r="CH113">
        <v>5</v>
      </c>
      <c r="CI113">
        <v>2.539</v>
      </c>
      <c r="CJ113">
        <v>0.025</v>
      </c>
      <c r="CK113">
        <v>400</v>
      </c>
      <c r="CL113">
        <v>13</v>
      </c>
      <c r="CM113">
        <v>0.26</v>
      </c>
      <c r="CN113">
        <v>0.11</v>
      </c>
      <c r="CO113">
        <v>-15.7593463414634</v>
      </c>
      <c r="CP113">
        <v>-1.04392473867589</v>
      </c>
      <c r="CQ113">
        <v>0.149697174155125</v>
      </c>
      <c r="CR113">
        <v>0</v>
      </c>
      <c r="CS113">
        <v>2.3272</v>
      </c>
      <c r="CT113">
        <v>0</v>
      </c>
      <c r="CU113">
        <v>0</v>
      </c>
      <c r="CV113">
        <v>0</v>
      </c>
      <c r="CW113">
        <v>0.846681512195122</v>
      </c>
      <c r="CX113">
        <v>-0.0172380418118487</v>
      </c>
      <c r="CY113">
        <v>0.00271855319413902</v>
      </c>
      <c r="CZ113">
        <v>1</v>
      </c>
      <c r="DA113">
        <v>1</v>
      </c>
      <c r="DB113">
        <v>3</v>
      </c>
      <c r="DC113" t="s">
        <v>269</v>
      </c>
      <c r="DD113">
        <v>1.85566</v>
      </c>
      <c r="DE113">
        <v>1.85381</v>
      </c>
      <c r="DF113">
        <v>1.85486</v>
      </c>
      <c r="DG113">
        <v>1.85928</v>
      </c>
      <c r="DH113">
        <v>1.85362</v>
      </c>
      <c r="DI113">
        <v>1.85803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2.539</v>
      </c>
      <c r="DZ113">
        <v>0.025</v>
      </c>
      <c r="EA113">
        <v>2</v>
      </c>
      <c r="EB113">
        <v>506.453</v>
      </c>
      <c r="EC113">
        <v>1009.42</v>
      </c>
      <c r="ED113">
        <v>14.8334</v>
      </c>
      <c r="EE113">
        <v>20.9812</v>
      </c>
      <c r="EF113">
        <v>30</v>
      </c>
      <c r="EG113">
        <v>20.9381</v>
      </c>
      <c r="EH113">
        <v>20.9116</v>
      </c>
      <c r="EI113">
        <v>20.428</v>
      </c>
      <c r="EJ113">
        <v>24.8291</v>
      </c>
      <c r="EK113">
        <v>12.0676</v>
      </c>
      <c r="EL113">
        <v>14.8425</v>
      </c>
      <c r="EM113">
        <v>319.17</v>
      </c>
      <c r="EN113">
        <v>13.0186</v>
      </c>
      <c r="EO113">
        <v>102.018</v>
      </c>
      <c r="EP113">
        <v>102.45</v>
      </c>
    </row>
    <row r="114" spans="1:146">
      <c r="A114">
        <v>98</v>
      </c>
      <c r="B114">
        <v>1560872914.5</v>
      </c>
      <c r="C114">
        <v>194</v>
      </c>
      <c r="D114" t="s">
        <v>451</v>
      </c>
      <c r="E114" t="s">
        <v>452</v>
      </c>
      <c r="H114">
        <v>1560872911.8125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-0.0418634573264364</v>
      </c>
      <c r="AF114">
        <v>0.0469953982892127</v>
      </c>
      <c r="AG114">
        <v>3.50023189297179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1560872911.8125</v>
      </c>
      <c r="AU114">
        <v>287.994625</v>
      </c>
      <c r="AV114">
        <v>304.029875</v>
      </c>
      <c r="AW114">
        <v>13.9249375</v>
      </c>
      <c r="AX114">
        <v>13.0770625</v>
      </c>
      <c r="AY114">
        <v>500.03175</v>
      </c>
      <c r="AZ114">
        <v>101.00475</v>
      </c>
      <c r="BA114">
        <v>0.2000675</v>
      </c>
      <c r="BB114">
        <v>19.9956375</v>
      </c>
      <c r="BC114">
        <v>20.4143</v>
      </c>
      <c r="BD114">
        <v>999.9</v>
      </c>
      <c r="BE114">
        <v>0</v>
      </c>
      <c r="BF114">
        <v>0</v>
      </c>
      <c r="BG114">
        <v>9995.15</v>
      </c>
      <c r="BH114">
        <v>0</v>
      </c>
      <c r="BI114">
        <v>207.83675</v>
      </c>
      <c r="BJ114">
        <v>1499.98125</v>
      </c>
      <c r="BK114">
        <v>0.972999</v>
      </c>
      <c r="BL114">
        <v>0.027001025</v>
      </c>
      <c r="BM114">
        <v>0</v>
      </c>
      <c r="BN114">
        <v>2.221675</v>
      </c>
      <c r="BO114">
        <v>0</v>
      </c>
      <c r="BP114">
        <v>6200.775</v>
      </c>
      <c r="BQ114">
        <v>15082.55</v>
      </c>
      <c r="BR114">
        <v>38.75</v>
      </c>
      <c r="BS114">
        <v>40.125</v>
      </c>
      <c r="BT114">
        <v>39.75</v>
      </c>
      <c r="BU114">
        <v>38.569875</v>
      </c>
      <c r="BV114">
        <v>38.125</v>
      </c>
      <c r="BW114">
        <v>1459.48125</v>
      </c>
      <c r="BX114">
        <v>40.5</v>
      </c>
      <c r="BY114">
        <v>0</v>
      </c>
      <c r="BZ114">
        <v>1560872948.4</v>
      </c>
      <c r="CA114">
        <v>2.27836153846154</v>
      </c>
      <c r="CB114">
        <v>-0.398823945155811</v>
      </c>
      <c r="CC114">
        <v>77.9541877963377</v>
      </c>
      <c r="CD114">
        <v>6194.00384615385</v>
      </c>
      <c r="CE114">
        <v>15</v>
      </c>
      <c r="CF114">
        <v>1560872516</v>
      </c>
      <c r="CG114" t="s">
        <v>251</v>
      </c>
      <c r="CH114">
        <v>5</v>
      </c>
      <c r="CI114">
        <v>2.539</v>
      </c>
      <c r="CJ114">
        <v>0.025</v>
      </c>
      <c r="CK114">
        <v>400</v>
      </c>
      <c r="CL114">
        <v>13</v>
      </c>
      <c r="CM114">
        <v>0.26</v>
      </c>
      <c r="CN114">
        <v>0.11</v>
      </c>
      <c r="CO114">
        <v>-15.803387804878</v>
      </c>
      <c r="CP114">
        <v>-1.17790243902437</v>
      </c>
      <c r="CQ114">
        <v>0.160211774779846</v>
      </c>
      <c r="CR114">
        <v>0</v>
      </c>
      <c r="CS114">
        <v>2.2108</v>
      </c>
      <c r="CT114">
        <v>0</v>
      </c>
      <c r="CU114">
        <v>0</v>
      </c>
      <c r="CV114">
        <v>0</v>
      </c>
      <c r="CW114">
        <v>0.846335195121951</v>
      </c>
      <c r="CX114">
        <v>-0.00540432752613075</v>
      </c>
      <c r="CY114">
        <v>0.00223578534485512</v>
      </c>
      <c r="CZ114">
        <v>1</v>
      </c>
      <c r="DA114">
        <v>1</v>
      </c>
      <c r="DB114">
        <v>3</v>
      </c>
      <c r="DC114" t="s">
        <v>269</v>
      </c>
      <c r="DD114">
        <v>1.85566</v>
      </c>
      <c r="DE114">
        <v>1.85381</v>
      </c>
      <c r="DF114">
        <v>1.85486</v>
      </c>
      <c r="DG114">
        <v>1.85928</v>
      </c>
      <c r="DH114">
        <v>1.85362</v>
      </c>
      <c r="DI114">
        <v>1.85802</v>
      </c>
      <c r="DJ114">
        <v>1.85517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2.539</v>
      </c>
      <c r="DZ114">
        <v>0.025</v>
      </c>
      <c r="EA114">
        <v>2</v>
      </c>
      <c r="EB114">
        <v>506.469</v>
      </c>
      <c r="EC114">
        <v>1009.07</v>
      </c>
      <c r="ED114">
        <v>14.8345</v>
      </c>
      <c r="EE114">
        <v>20.9812</v>
      </c>
      <c r="EF114">
        <v>30</v>
      </c>
      <c r="EG114">
        <v>20.9381</v>
      </c>
      <c r="EH114">
        <v>20.9116</v>
      </c>
      <c r="EI114">
        <v>20.6076</v>
      </c>
      <c r="EJ114">
        <v>24.8291</v>
      </c>
      <c r="EK114">
        <v>11.6951</v>
      </c>
      <c r="EL114">
        <v>15.3913</v>
      </c>
      <c r="EM114">
        <v>324.17</v>
      </c>
      <c r="EN114">
        <v>13.0186</v>
      </c>
      <c r="EO114">
        <v>102.018</v>
      </c>
      <c r="EP114">
        <v>102.449</v>
      </c>
    </row>
    <row r="115" spans="1:146">
      <c r="A115">
        <v>99</v>
      </c>
      <c r="B115">
        <v>1560872916.5</v>
      </c>
      <c r="C115">
        <v>196</v>
      </c>
      <c r="D115" t="s">
        <v>453</v>
      </c>
      <c r="E115" t="s">
        <v>454</v>
      </c>
      <c r="H115">
        <v>1560872913.8125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-0.0418078769475896</v>
      </c>
      <c r="AF115">
        <v>0.0469330044448485</v>
      </c>
      <c r="AG115">
        <v>3.49656091386288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1560872913.8125</v>
      </c>
      <c r="AU115">
        <v>291.32725</v>
      </c>
      <c r="AV115">
        <v>307.406625</v>
      </c>
      <c r="AW115">
        <v>13.9263125</v>
      </c>
      <c r="AX115">
        <v>13.0774375</v>
      </c>
      <c r="AY115">
        <v>500.009625</v>
      </c>
      <c r="AZ115">
        <v>101.004875</v>
      </c>
      <c r="BA115">
        <v>0.200080375</v>
      </c>
      <c r="BB115">
        <v>19.9899625</v>
      </c>
      <c r="BC115">
        <v>20.4105625</v>
      </c>
      <c r="BD115">
        <v>999.9</v>
      </c>
      <c r="BE115">
        <v>0</v>
      </c>
      <c r="BF115">
        <v>0</v>
      </c>
      <c r="BG115">
        <v>9981.8675</v>
      </c>
      <c r="BH115">
        <v>0</v>
      </c>
      <c r="BI115">
        <v>203.137375</v>
      </c>
      <c r="BJ115">
        <v>1499.975</v>
      </c>
      <c r="BK115">
        <v>0.972999</v>
      </c>
      <c r="BL115">
        <v>0.027001025</v>
      </c>
      <c r="BM115">
        <v>0</v>
      </c>
      <c r="BN115">
        <v>2.32395</v>
      </c>
      <c r="BO115">
        <v>0</v>
      </c>
      <c r="BP115">
        <v>6204.5025</v>
      </c>
      <c r="BQ115">
        <v>15082.5125</v>
      </c>
      <c r="BR115">
        <v>38.75</v>
      </c>
      <c r="BS115">
        <v>40.125</v>
      </c>
      <c r="BT115">
        <v>39.75</v>
      </c>
      <c r="BU115">
        <v>38.5935</v>
      </c>
      <c r="BV115">
        <v>38.125</v>
      </c>
      <c r="BW115">
        <v>1459.475</v>
      </c>
      <c r="BX115">
        <v>40.5</v>
      </c>
      <c r="BY115">
        <v>0</v>
      </c>
      <c r="BZ115">
        <v>1560872950.2</v>
      </c>
      <c r="CA115">
        <v>2.32136153846154</v>
      </c>
      <c r="CB115">
        <v>-0.136950438682552</v>
      </c>
      <c r="CC115">
        <v>81.0991451400016</v>
      </c>
      <c r="CD115">
        <v>6196.77961538461</v>
      </c>
      <c r="CE115">
        <v>15</v>
      </c>
      <c r="CF115">
        <v>1560872516</v>
      </c>
      <c r="CG115" t="s">
        <v>251</v>
      </c>
      <c r="CH115">
        <v>5</v>
      </c>
      <c r="CI115">
        <v>2.539</v>
      </c>
      <c r="CJ115">
        <v>0.025</v>
      </c>
      <c r="CK115">
        <v>400</v>
      </c>
      <c r="CL115">
        <v>13</v>
      </c>
      <c r="CM115">
        <v>0.26</v>
      </c>
      <c r="CN115">
        <v>0.11</v>
      </c>
      <c r="CO115">
        <v>-15.8423536585366</v>
      </c>
      <c r="CP115">
        <v>-1.51704250871075</v>
      </c>
      <c r="CQ115">
        <v>0.182733584692086</v>
      </c>
      <c r="CR115">
        <v>0</v>
      </c>
      <c r="CS115">
        <v>2.5876</v>
      </c>
      <c r="CT115">
        <v>0</v>
      </c>
      <c r="CU115">
        <v>0</v>
      </c>
      <c r="CV115">
        <v>0</v>
      </c>
      <c r="CW115">
        <v>0.846247268292683</v>
      </c>
      <c r="CX115">
        <v>0.00490177003484394</v>
      </c>
      <c r="CY115">
        <v>0.00210517226019445</v>
      </c>
      <c r="CZ115">
        <v>1</v>
      </c>
      <c r="DA115">
        <v>1</v>
      </c>
      <c r="DB115">
        <v>3</v>
      </c>
      <c r="DC115" t="s">
        <v>269</v>
      </c>
      <c r="DD115">
        <v>1.85568</v>
      </c>
      <c r="DE115">
        <v>1.8538</v>
      </c>
      <c r="DF115">
        <v>1.85486</v>
      </c>
      <c r="DG115">
        <v>1.85928</v>
      </c>
      <c r="DH115">
        <v>1.85363</v>
      </c>
      <c r="DI115">
        <v>1.85804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2.539</v>
      </c>
      <c r="DZ115">
        <v>0.025</v>
      </c>
      <c r="EA115">
        <v>2</v>
      </c>
      <c r="EB115">
        <v>506.683</v>
      </c>
      <c r="EC115">
        <v>1009.13</v>
      </c>
      <c r="ED115">
        <v>14.9091</v>
      </c>
      <c r="EE115">
        <v>20.982</v>
      </c>
      <c r="EF115">
        <v>29.9995</v>
      </c>
      <c r="EG115">
        <v>20.9381</v>
      </c>
      <c r="EH115">
        <v>20.9116</v>
      </c>
      <c r="EI115">
        <v>20.7645</v>
      </c>
      <c r="EJ115">
        <v>24.8291</v>
      </c>
      <c r="EK115">
        <v>11.6951</v>
      </c>
      <c r="EL115">
        <v>15.3913</v>
      </c>
      <c r="EM115">
        <v>324.17</v>
      </c>
      <c r="EN115">
        <v>13.0186</v>
      </c>
      <c r="EO115">
        <v>102.018</v>
      </c>
      <c r="EP115">
        <v>102.449</v>
      </c>
    </row>
    <row r="116" spans="1:146">
      <c r="A116">
        <v>100</v>
      </c>
      <c r="B116">
        <v>1560872918.5</v>
      </c>
      <c r="C116">
        <v>198</v>
      </c>
      <c r="D116" t="s">
        <v>455</v>
      </c>
      <c r="E116" t="s">
        <v>456</v>
      </c>
      <c r="H116">
        <v>1560872915.8125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-0.0418365912252919</v>
      </c>
      <c r="AF116">
        <v>0.0469652387370782</v>
      </c>
      <c r="AG116">
        <v>3.49845765157714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1560872915.8125</v>
      </c>
      <c r="AU116">
        <v>294.648</v>
      </c>
      <c r="AV116">
        <v>310.7525</v>
      </c>
      <c r="AW116">
        <v>13.92815</v>
      </c>
      <c r="AX116">
        <v>13.0752375</v>
      </c>
      <c r="AY116">
        <v>499.993875</v>
      </c>
      <c r="AZ116">
        <v>101.005375</v>
      </c>
      <c r="BA116">
        <v>0.199975625</v>
      </c>
      <c r="BB116">
        <v>19.9819875</v>
      </c>
      <c r="BC116">
        <v>20.4099125</v>
      </c>
      <c r="BD116">
        <v>999.9</v>
      </c>
      <c r="BE116">
        <v>0</v>
      </c>
      <c r="BF116">
        <v>0</v>
      </c>
      <c r="BG116">
        <v>9988.67375</v>
      </c>
      <c r="BH116">
        <v>0</v>
      </c>
      <c r="BI116">
        <v>197.842875</v>
      </c>
      <c r="BJ116">
        <v>1499.995</v>
      </c>
      <c r="BK116">
        <v>0.972999</v>
      </c>
      <c r="BL116">
        <v>0.027001025</v>
      </c>
      <c r="BM116">
        <v>0</v>
      </c>
      <c r="BN116">
        <v>2.294</v>
      </c>
      <c r="BO116">
        <v>0</v>
      </c>
      <c r="BP116">
        <v>6207.775</v>
      </c>
      <c r="BQ116">
        <v>15082.7125</v>
      </c>
      <c r="BR116">
        <v>38.75</v>
      </c>
      <c r="BS116">
        <v>40.14825</v>
      </c>
      <c r="BT116">
        <v>39.75775</v>
      </c>
      <c r="BU116">
        <v>38.617125</v>
      </c>
      <c r="BV116">
        <v>38.13275</v>
      </c>
      <c r="BW116">
        <v>1459.49375</v>
      </c>
      <c r="BX116">
        <v>40.50125</v>
      </c>
      <c r="BY116">
        <v>0</v>
      </c>
      <c r="BZ116">
        <v>1560872952.6</v>
      </c>
      <c r="CA116">
        <v>2.29379615384615</v>
      </c>
      <c r="CB116">
        <v>-0.288488903946874</v>
      </c>
      <c r="CC116">
        <v>87.8410254418938</v>
      </c>
      <c r="CD116">
        <v>6200.37192307692</v>
      </c>
      <c r="CE116">
        <v>15</v>
      </c>
      <c r="CF116">
        <v>1560872516</v>
      </c>
      <c r="CG116" t="s">
        <v>251</v>
      </c>
      <c r="CH116">
        <v>5</v>
      </c>
      <c r="CI116">
        <v>2.539</v>
      </c>
      <c r="CJ116">
        <v>0.025</v>
      </c>
      <c r="CK116">
        <v>400</v>
      </c>
      <c r="CL116">
        <v>13</v>
      </c>
      <c r="CM116">
        <v>0.26</v>
      </c>
      <c r="CN116">
        <v>0.11</v>
      </c>
      <c r="CO116">
        <v>-15.8719097560976</v>
      </c>
      <c r="CP116">
        <v>-1.83095121951218</v>
      </c>
      <c r="CQ116">
        <v>0.197035706563344</v>
      </c>
      <c r="CR116">
        <v>0</v>
      </c>
      <c r="CS116">
        <v>2.1741</v>
      </c>
      <c r="CT116">
        <v>0</v>
      </c>
      <c r="CU116">
        <v>0</v>
      </c>
      <c r="CV116">
        <v>0</v>
      </c>
      <c r="CW116">
        <v>0.847058341463415</v>
      </c>
      <c r="CX116">
        <v>0.01977043902439</v>
      </c>
      <c r="CY116">
        <v>0.00348144970932006</v>
      </c>
      <c r="CZ116">
        <v>1</v>
      </c>
      <c r="DA116">
        <v>1</v>
      </c>
      <c r="DB116">
        <v>3</v>
      </c>
      <c r="DC116" t="s">
        <v>269</v>
      </c>
      <c r="DD116">
        <v>1.8557</v>
      </c>
      <c r="DE116">
        <v>1.8538</v>
      </c>
      <c r="DF116">
        <v>1.85487</v>
      </c>
      <c r="DG116">
        <v>1.85928</v>
      </c>
      <c r="DH116">
        <v>1.85362</v>
      </c>
      <c r="DI116">
        <v>1.85804</v>
      </c>
      <c r="DJ116">
        <v>1.85517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2.539</v>
      </c>
      <c r="DZ116">
        <v>0.025</v>
      </c>
      <c r="EA116">
        <v>2</v>
      </c>
      <c r="EB116">
        <v>506.484</v>
      </c>
      <c r="EC116">
        <v>1009.77</v>
      </c>
      <c r="ED116">
        <v>15.1258</v>
      </c>
      <c r="EE116">
        <v>20.9829</v>
      </c>
      <c r="EF116">
        <v>29.9983</v>
      </c>
      <c r="EG116">
        <v>20.9381</v>
      </c>
      <c r="EH116">
        <v>20.9116</v>
      </c>
      <c r="EI116">
        <v>20.9396</v>
      </c>
      <c r="EJ116">
        <v>24.8291</v>
      </c>
      <c r="EK116">
        <v>11.6951</v>
      </c>
      <c r="EL116">
        <v>15.3913</v>
      </c>
      <c r="EM116">
        <v>329.17</v>
      </c>
      <c r="EN116">
        <v>13.0186</v>
      </c>
      <c r="EO116">
        <v>102.019</v>
      </c>
      <c r="EP116">
        <v>102.45</v>
      </c>
    </row>
    <row r="117" spans="1:146">
      <c r="A117">
        <v>101</v>
      </c>
      <c r="B117">
        <v>1560872920.5</v>
      </c>
      <c r="C117">
        <v>200</v>
      </c>
      <c r="D117" t="s">
        <v>457</v>
      </c>
      <c r="E117" t="s">
        <v>458</v>
      </c>
      <c r="H117">
        <v>1560872917.8125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-0.0419450952575921</v>
      </c>
      <c r="AF117">
        <v>0.0470870440188105</v>
      </c>
      <c r="AG117">
        <v>3.50562081853429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1560872917.8125</v>
      </c>
      <c r="AU117">
        <v>297.95225</v>
      </c>
      <c r="AV117">
        <v>314.027375</v>
      </c>
      <c r="AW117">
        <v>13.9332</v>
      </c>
      <c r="AX117">
        <v>13.071525</v>
      </c>
      <c r="AY117">
        <v>500.006125</v>
      </c>
      <c r="AZ117">
        <v>101.005875</v>
      </c>
      <c r="BA117">
        <v>0.199869</v>
      </c>
      <c r="BB117">
        <v>19.976175</v>
      </c>
      <c r="BC117">
        <v>20.4099625</v>
      </c>
      <c r="BD117">
        <v>999.9</v>
      </c>
      <c r="BE117">
        <v>0</v>
      </c>
      <c r="BF117">
        <v>0</v>
      </c>
      <c r="BG117">
        <v>10014.53</v>
      </c>
      <c r="BH117">
        <v>0</v>
      </c>
      <c r="BI117">
        <v>192.58125</v>
      </c>
      <c r="BJ117">
        <v>1500.01625</v>
      </c>
      <c r="BK117">
        <v>0.9729995</v>
      </c>
      <c r="BL117">
        <v>0.0270005375</v>
      </c>
      <c r="BM117">
        <v>0</v>
      </c>
      <c r="BN117">
        <v>2.4112</v>
      </c>
      <c r="BO117">
        <v>0</v>
      </c>
      <c r="BP117">
        <v>6211.7125</v>
      </c>
      <c r="BQ117">
        <v>15082.925</v>
      </c>
      <c r="BR117">
        <v>38.75</v>
      </c>
      <c r="BS117">
        <v>40.1715</v>
      </c>
      <c r="BT117">
        <v>39.75775</v>
      </c>
      <c r="BU117">
        <v>38.625</v>
      </c>
      <c r="BV117">
        <v>38.156</v>
      </c>
      <c r="BW117">
        <v>1459.515</v>
      </c>
      <c r="BX117">
        <v>40.50125</v>
      </c>
      <c r="BY117">
        <v>0</v>
      </c>
      <c r="BZ117">
        <v>1560872954.4</v>
      </c>
      <c r="CA117">
        <v>2.28863846153846</v>
      </c>
      <c r="CB117">
        <v>0.638981185629878</v>
      </c>
      <c r="CC117">
        <v>108.829743629657</v>
      </c>
      <c r="CD117">
        <v>6203.00730769231</v>
      </c>
      <c r="CE117">
        <v>15</v>
      </c>
      <c r="CF117">
        <v>1560872516</v>
      </c>
      <c r="CG117" t="s">
        <v>251</v>
      </c>
      <c r="CH117">
        <v>5</v>
      </c>
      <c r="CI117">
        <v>2.539</v>
      </c>
      <c r="CJ117">
        <v>0.025</v>
      </c>
      <c r="CK117">
        <v>400</v>
      </c>
      <c r="CL117">
        <v>13</v>
      </c>
      <c r="CM117">
        <v>0.26</v>
      </c>
      <c r="CN117">
        <v>0.11</v>
      </c>
      <c r="CO117">
        <v>-15.9056829268293</v>
      </c>
      <c r="CP117">
        <v>-1.80529128919859</v>
      </c>
      <c r="CQ117">
        <v>0.19616598857692</v>
      </c>
      <c r="CR117">
        <v>0</v>
      </c>
      <c r="CS117">
        <v>2.5446</v>
      </c>
      <c r="CT117">
        <v>0</v>
      </c>
      <c r="CU117">
        <v>0</v>
      </c>
      <c r="CV117">
        <v>0</v>
      </c>
      <c r="CW117">
        <v>0.84892443902439</v>
      </c>
      <c r="CX117">
        <v>0.0510196097560975</v>
      </c>
      <c r="CY117">
        <v>0.00685980118480576</v>
      </c>
      <c r="CZ117">
        <v>1</v>
      </c>
      <c r="DA117">
        <v>1</v>
      </c>
      <c r="DB117">
        <v>3</v>
      </c>
      <c r="DC117" t="s">
        <v>269</v>
      </c>
      <c r="DD117">
        <v>1.85569</v>
      </c>
      <c r="DE117">
        <v>1.8538</v>
      </c>
      <c r="DF117">
        <v>1.85487</v>
      </c>
      <c r="DG117">
        <v>1.85928</v>
      </c>
      <c r="DH117">
        <v>1.85362</v>
      </c>
      <c r="DI117">
        <v>1.85804</v>
      </c>
      <c r="DJ117">
        <v>1.85518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2.539</v>
      </c>
      <c r="DZ117">
        <v>0.025</v>
      </c>
      <c r="EA117">
        <v>2</v>
      </c>
      <c r="EB117">
        <v>506.668</v>
      </c>
      <c r="EC117">
        <v>1008.57</v>
      </c>
      <c r="ED117">
        <v>15.3229</v>
      </c>
      <c r="EE117">
        <v>20.983</v>
      </c>
      <c r="EF117">
        <v>29.9982</v>
      </c>
      <c r="EG117">
        <v>20.9381</v>
      </c>
      <c r="EH117">
        <v>20.9109</v>
      </c>
      <c r="EI117">
        <v>21.1313</v>
      </c>
      <c r="EJ117">
        <v>24.8291</v>
      </c>
      <c r="EK117">
        <v>11.6951</v>
      </c>
      <c r="EL117">
        <v>15.4063</v>
      </c>
      <c r="EM117">
        <v>334.17</v>
      </c>
      <c r="EN117">
        <v>13.0186</v>
      </c>
      <c r="EO117">
        <v>102.019</v>
      </c>
      <c r="EP117">
        <v>102.45</v>
      </c>
    </row>
    <row r="118" spans="1:146">
      <c r="A118">
        <v>102</v>
      </c>
      <c r="B118">
        <v>1560872922.5</v>
      </c>
      <c r="C118">
        <v>202</v>
      </c>
      <c r="D118" t="s">
        <v>459</v>
      </c>
      <c r="E118" t="s">
        <v>460</v>
      </c>
      <c r="H118">
        <v>1560872919.8125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-0.0419862783291144</v>
      </c>
      <c r="AF118">
        <v>0.0471332756244295</v>
      </c>
      <c r="AG118">
        <v>3.50833791366001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1560872919.8125</v>
      </c>
      <c r="AU118">
        <v>301.237</v>
      </c>
      <c r="AV118">
        <v>317.269375</v>
      </c>
      <c r="AW118">
        <v>13.943875</v>
      </c>
      <c r="AX118">
        <v>13.0698375</v>
      </c>
      <c r="AY118">
        <v>499.990625</v>
      </c>
      <c r="AZ118">
        <v>101.00575</v>
      </c>
      <c r="BA118">
        <v>0.1998835</v>
      </c>
      <c r="BB118">
        <v>19.9763375</v>
      </c>
      <c r="BC118">
        <v>20.4096625</v>
      </c>
      <c r="BD118">
        <v>999.9</v>
      </c>
      <c r="BE118">
        <v>0</v>
      </c>
      <c r="BF118">
        <v>0</v>
      </c>
      <c r="BG118">
        <v>10024.375</v>
      </c>
      <c r="BH118">
        <v>0</v>
      </c>
      <c r="BI118">
        <v>188.361625</v>
      </c>
      <c r="BJ118">
        <v>1500.0675</v>
      </c>
      <c r="BK118">
        <v>0.9730005</v>
      </c>
      <c r="BL118">
        <v>0.0269995625</v>
      </c>
      <c r="BM118">
        <v>0</v>
      </c>
      <c r="BN118">
        <v>2.2993125</v>
      </c>
      <c r="BO118">
        <v>0</v>
      </c>
      <c r="BP118">
        <v>6216.9325</v>
      </c>
      <c r="BQ118">
        <v>15083.45</v>
      </c>
      <c r="BR118">
        <v>38.75775</v>
      </c>
      <c r="BS118">
        <v>40.187</v>
      </c>
      <c r="BT118">
        <v>39.781</v>
      </c>
      <c r="BU118">
        <v>38.625</v>
      </c>
      <c r="BV118">
        <v>38.17925</v>
      </c>
      <c r="BW118">
        <v>1459.56625</v>
      </c>
      <c r="BX118">
        <v>40.50125</v>
      </c>
      <c r="BY118">
        <v>0</v>
      </c>
      <c r="BZ118">
        <v>1560872956.2</v>
      </c>
      <c r="CA118">
        <v>2.28066538461538</v>
      </c>
      <c r="CB118">
        <v>0.173699136508872</v>
      </c>
      <c r="CC118">
        <v>123.468376159479</v>
      </c>
      <c r="CD118">
        <v>6206.39192307692</v>
      </c>
      <c r="CE118">
        <v>15</v>
      </c>
      <c r="CF118">
        <v>1560872516</v>
      </c>
      <c r="CG118" t="s">
        <v>251</v>
      </c>
      <c r="CH118">
        <v>5</v>
      </c>
      <c r="CI118">
        <v>2.539</v>
      </c>
      <c r="CJ118">
        <v>0.025</v>
      </c>
      <c r="CK118">
        <v>400</v>
      </c>
      <c r="CL118">
        <v>13</v>
      </c>
      <c r="CM118">
        <v>0.26</v>
      </c>
      <c r="CN118">
        <v>0.11</v>
      </c>
      <c r="CO118">
        <v>-15.9467585365854</v>
      </c>
      <c r="CP118">
        <v>-1.40337282229962</v>
      </c>
      <c r="CQ118">
        <v>0.168694940395175</v>
      </c>
      <c r="CR118">
        <v>0</v>
      </c>
      <c r="CS118">
        <v>2.0942</v>
      </c>
      <c r="CT118">
        <v>0</v>
      </c>
      <c r="CU118">
        <v>0</v>
      </c>
      <c r="CV118">
        <v>0</v>
      </c>
      <c r="CW118">
        <v>0.85215312195122</v>
      </c>
      <c r="CX118">
        <v>0.0961793728222994</v>
      </c>
      <c r="CY118">
        <v>0.0115220410395396</v>
      </c>
      <c r="CZ118">
        <v>1</v>
      </c>
      <c r="DA118">
        <v>1</v>
      </c>
      <c r="DB118">
        <v>3</v>
      </c>
      <c r="DC118" t="s">
        <v>269</v>
      </c>
      <c r="DD118">
        <v>1.85568</v>
      </c>
      <c r="DE118">
        <v>1.8538</v>
      </c>
      <c r="DF118">
        <v>1.85486</v>
      </c>
      <c r="DG118">
        <v>1.85928</v>
      </c>
      <c r="DH118">
        <v>1.85363</v>
      </c>
      <c r="DI118">
        <v>1.85805</v>
      </c>
      <c r="DJ118">
        <v>1.85518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2.539</v>
      </c>
      <c r="DZ118">
        <v>0.025</v>
      </c>
      <c r="EA118">
        <v>2</v>
      </c>
      <c r="EB118">
        <v>506.898</v>
      </c>
      <c r="EC118">
        <v>1008.11</v>
      </c>
      <c r="ED118">
        <v>15.4035</v>
      </c>
      <c r="EE118">
        <v>20.9838</v>
      </c>
      <c r="EF118">
        <v>29.9993</v>
      </c>
      <c r="EG118">
        <v>20.9381</v>
      </c>
      <c r="EH118">
        <v>20.91</v>
      </c>
      <c r="EI118">
        <v>21.2865</v>
      </c>
      <c r="EJ118">
        <v>24.8291</v>
      </c>
      <c r="EK118">
        <v>11.6951</v>
      </c>
      <c r="EL118">
        <v>15.4063</v>
      </c>
      <c r="EM118">
        <v>334.17</v>
      </c>
      <c r="EN118">
        <v>13.0186</v>
      </c>
      <c r="EO118">
        <v>102.019</v>
      </c>
      <c r="EP118">
        <v>102.45</v>
      </c>
    </row>
    <row r="119" spans="1:146">
      <c r="A119">
        <v>103</v>
      </c>
      <c r="B119">
        <v>1560872924.5</v>
      </c>
      <c r="C119">
        <v>204</v>
      </c>
      <c r="D119" t="s">
        <v>461</v>
      </c>
      <c r="E119" t="s">
        <v>462</v>
      </c>
      <c r="H119">
        <v>1560872921.8125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-0.0419619339961655</v>
      </c>
      <c r="AF119">
        <v>0.0471059469780136</v>
      </c>
      <c r="AG119">
        <v>3.506731885125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1560872921.8125</v>
      </c>
      <c r="AU119">
        <v>304.4945</v>
      </c>
      <c r="AV119">
        <v>320.5515</v>
      </c>
      <c r="AW119">
        <v>13.9583</v>
      </c>
      <c r="AX119">
        <v>13.0699</v>
      </c>
      <c r="AY119">
        <v>499.984125</v>
      </c>
      <c r="AZ119">
        <v>101.0055</v>
      </c>
      <c r="BA119">
        <v>0.1999565</v>
      </c>
      <c r="BB119">
        <v>19.98225</v>
      </c>
      <c r="BC119">
        <v>20.4078375</v>
      </c>
      <c r="BD119">
        <v>999.9</v>
      </c>
      <c r="BE119">
        <v>0</v>
      </c>
      <c r="BF119">
        <v>0</v>
      </c>
      <c r="BG119">
        <v>10018.5875</v>
      </c>
      <c r="BH119">
        <v>0</v>
      </c>
      <c r="BI119">
        <v>185.167125</v>
      </c>
      <c r="BJ119">
        <v>1500.01125</v>
      </c>
      <c r="BK119">
        <v>0.973</v>
      </c>
      <c r="BL119">
        <v>0.02700005</v>
      </c>
      <c r="BM119">
        <v>0</v>
      </c>
      <c r="BN119">
        <v>2.2720875</v>
      </c>
      <c r="BO119">
        <v>0</v>
      </c>
      <c r="BP119">
        <v>6221.42875</v>
      </c>
      <c r="BQ119">
        <v>15082.8875</v>
      </c>
      <c r="BR119">
        <v>38.781</v>
      </c>
      <c r="BS119">
        <v>40.187</v>
      </c>
      <c r="BT119">
        <v>39.7965</v>
      </c>
      <c r="BU119">
        <v>38.625</v>
      </c>
      <c r="BV119">
        <v>38.187</v>
      </c>
      <c r="BW119">
        <v>1459.51125</v>
      </c>
      <c r="BX119">
        <v>40.5</v>
      </c>
      <c r="BY119">
        <v>0</v>
      </c>
      <c r="BZ119">
        <v>1560872958.6</v>
      </c>
      <c r="CA119">
        <v>2.26220384615385</v>
      </c>
      <c r="CB119">
        <v>-0.440721369962113</v>
      </c>
      <c r="CC119">
        <v>127.146324830144</v>
      </c>
      <c r="CD119">
        <v>6211.27807692308</v>
      </c>
      <c r="CE119">
        <v>15</v>
      </c>
      <c r="CF119">
        <v>1560872516</v>
      </c>
      <c r="CG119" t="s">
        <v>251</v>
      </c>
      <c r="CH119">
        <v>5</v>
      </c>
      <c r="CI119">
        <v>2.539</v>
      </c>
      <c r="CJ119">
        <v>0.025</v>
      </c>
      <c r="CK119">
        <v>400</v>
      </c>
      <c r="CL119">
        <v>13</v>
      </c>
      <c r="CM119">
        <v>0.26</v>
      </c>
      <c r="CN119">
        <v>0.11</v>
      </c>
      <c r="CO119">
        <v>-15.9905292682927</v>
      </c>
      <c r="CP119">
        <v>-0.903050174216049</v>
      </c>
      <c r="CQ119">
        <v>0.12701089302987</v>
      </c>
      <c r="CR119">
        <v>0</v>
      </c>
      <c r="CS119">
        <v>2.5732</v>
      </c>
      <c r="CT119">
        <v>0</v>
      </c>
      <c r="CU119">
        <v>0</v>
      </c>
      <c r="CV119">
        <v>0</v>
      </c>
      <c r="CW119">
        <v>0.857035463414634</v>
      </c>
      <c r="CX119">
        <v>0.151636933797908</v>
      </c>
      <c r="CY119">
        <v>0.0170677880317703</v>
      </c>
      <c r="CZ119">
        <v>0</v>
      </c>
      <c r="DA119">
        <v>0</v>
      </c>
      <c r="DB119">
        <v>3</v>
      </c>
      <c r="DC119" t="s">
        <v>302</v>
      </c>
      <c r="DD119">
        <v>1.85566</v>
      </c>
      <c r="DE119">
        <v>1.8538</v>
      </c>
      <c r="DF119">
        <v>1.85486</v>
      </c>
      <c r="DG119">
        <v>1.85928</v>
      </c>
      <c r="DH119">
        <v>1.85361</v>
      </c>
      <c r="DI119">
        <v>1.85804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2.539</v>
      </c>
      <c r="DZ119">
        <v>0.025</v>
      </c>
      <c r="EA119">
        <v>2</v>
      </c>
      <c r="EB119">
        <v>506.561</v>
      </c>
      <c r="EC119">
        <v>1009.3</v>
      </c>
      <c r="ED119">
        <v>15.445</v>
      </c>
      <c r="EE119">
        <v>20.9847</v>
      </c>
      <c r="EF119">
        <v>29.9999</v>
      </c>
      <c r="EG119">
        <v>20.9381</v>
      </c>
      <c r="EH119">
        <v>20.9098</v>
      </c>
      <c r="EI119">
        <v>21.4853</v>
      </c>
      <c r="EJ119">
        <v>24.8291</v>
      </c>
      <c r="EK119">
        <v>11.6951</v>
      </c>
      <c r="EL119">
        <v>15.419</v>
      </c>
      <c r="EM119">
        <v>339.17</v>
      </c>
      <c r="EN119">
        <v>13.0177</v>
      </c>
      <c r="EO119">
        <v>102.019</v>
      </c>
      <c r="EP119">
        <v>102.451</v>
      </c>
    </row>
    <row r="120" spans="1:146">
      <c r="A120">
        <v>104</v>
      </c>
      <c r="B120">
        <v>1560872926.5</v>
      </c>
      <c r="C120">
        <v>206</v>
      </c>
      <c r="D120" t="s">
        <v>463</v>
      </c>
      <c r="E120" t="s">
        <v>464</v>
      </c>
      <c r="H120">
        <v>1560872923.8125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-0.0419687929308774</v>
      </c>
      <c r="AF120">
        <v>0.0471136467331034</v>
      </c>
      <c r="AG120">
        <v>3.50718441156428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1560872923.8125</v>
      </c>
      <c r="AU120">
        <v>307.742875</v>
      </c>
      <c r="AV120">
        <v>323.9065</v>
      </c>
      <c r="AW120">
        <v>13.9720375</v>
      </c>
      <c r="AX120">
        <v>13.0701875</v>
      </c>
      <c r="AY120">
        <v>500.008375</v>
      </c>
      <c r="AZ120">
        <v>101.005375</v>
      </c>
      <c r="BA120">
        <v>0.199965375</v>
      </c>
      <c r="BB120">
        <v>19.9904625</v>
      </c>
      <c r="BC120">
        <v>20.4079</v>
      </c>
      <c r="BD120">
        <v>999.9</v>
      </c>
      <c r="BE120">
        <v>0</v>
      </c>
      <c r="BF120">
        <v>0</v>
      </c>
      <c r="BG120">
        <v>10020.2375</v>
      </c>
      <c r="BH120">
        <v>0</v>
      </c>
      <c r="BI120">
        <v>182.324125</v>
      </c>
      <c r="BJ120">
        <v>1500.03625</v>
      </c>
      <c r="BK120">
        <v>0.973</v>
      </c>
      <c r="BL120">
        <v>0.02700005</v>
      </c>
      <c r="BM120">
        <v>0</v>
      </c>
      <c r="BN120">
        <v>2.1745125</v>
      </c>
      <c r="BO120">
        <v>0</v>
      </c>
      <c r="BP120">
        <v>6225.3925</v>
      </c>
      <c r="BQ120">
        <v>15083.125</v>
      </c>
      <c r="BR120">
        <v>38.80425</v>
      </c>
      <c r="BS120">
        <v>40.187</v>
      </c>
      <c r="BT120">
        <v>39.812</v>
      </c>
      <c r="BU120">
        <v>38.63275</v>
      </c>
      <c r="BV120">
        <v>38.187</v>
      </c>
      <c r="BW120">
        <v>1459.535</v>
      </c>
      <c r="BX120">
        <v>40.50125</v>
      </c>
      <c r="BY120">
        <v>0</v>
      </c>
      <c r="BZ120">
        <v>1560872960.4</v>
      </c>
      <c r="CA120">
        <v>2.27124615384615</v>
      </c>
      <c r="CB120">
        <v>-0.629558974033248</v>
      </c>
      <c r="CC120">
        <v>128.677606852002</v>
      </c>
      <c r="CD120">
        <v>6214.92230769231</v>
      </c>
      <c r="CE120">
        <v>15</v>
      </c>
      <c r="CF120">
        <v>1560872516</v>
      </c>
      <c r="CG120" t="s">
        <v>251</v>
      </c>
      <c r="CH120">
        <v>5</v>
      </c>
      <c r="CI120">
        <v>2.539</v>
      </c>
      <c r="CJ120">
        <v>0.025</v>
      </c>
      <c r="CK120">
        <v>400</v>
      </c>
      <c r="CL120">
        <v>13</v>
      </c>
      <c r="CM120">
        <v>0.26</v>
      </c>
      <c r="CN120">
        <v>0.11</v>
      </c>
      <c r="CO120">
        <v>-16.042756097561</v>
      </c>
      <c r="CP120">
        <v>-0.744852961672395</v>
      </c>
      <c r="CQ120">
        <v>0.105030002795439</v>
      </c>
      <c r="CR120">
        <v>0</v>
      </c>
      <c r="CS120">
        <v>2.4449</v>
      </c>
      <c r="CT120">
        <v>0</v>
      </c>
      <c r="CU120">
        <v>0</v>
      </c>
      <c r="CV120">
        <v>0</v>
      </c>
      <c r="CW120">
        <v>0.863411926829268</v>
      </c>
      <c r="CX120">
        <v>0.205555400696855</v>
      </c>
      <c r="CY120">
        <v>0.0221683491188041</v>
      </c>
      <c r="CZ120">
        <v>0</v>
      </c>
      <c r="DA120">
        <v>0</v>
      </c>
      <c r="DB120">
        <v>3</v>
      </c>
      <c r="DC120" t="s">
        <v>302</v>
      </c>
      <c r="DD120">
        <v>1.85564</v>
      </c>
      <c r="DE120">
        <v>1.8538</v>
      </c>
      <c r="DF120">
        <v>1.85486</v>
      </c>
      <c r="DG120">
        <v>1.85928</v>
      </c>
      <c r="DH120">
        <v>1.85361</v>
      </c>
      <c r="DI120">
        <v>1.85803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2.539</v>
      </c>
      <c r="DZ120">
        <v>0.025</v>
      </c>
      <c r="EA120">
        <v>2</v>
      </c>
      <c r="EB120">
        <v>506.622</v>
      </c>
      <c r="EC120">
        <v>1008.92</v>
      </c>
      <c r="ED120">
        <v>15.4684</v>
      </c>
      <c r="EE120">
        <v>20.9848</v>
      </c>
      <c r="EF120">
        <v>30.0002</v>
      </c>
      <c r="EG120">
        <v>20.9381</v>
      </c>
      <c r="EH120">
        <v>20.9098</v>
      </c>
      <c r="EI120">
        <v>21.666</v>
      </c>
      <c r="EJ120">
        <v>24.8291</v>
      </c>
      <c r="EK120">
        <v>11.6951</v>
      </c>
      <c r="EL120">
        <v>15.419</v>
      </c>
      <c r="EM120">
        <v>344.17</v>
      </c>
      <c r="EN120">
        <v>13.0166</v>
      </c>
      <c r="EO120">
        <v>102.02</v>
      </c>
      <c r="EP120">
        <v>102.451</v>
      </c>
    </row>
    <row r="121" spans="1:146">
      <c r="A121">
        <v>105</v>
      </c>
      <c r="B121">
        <v>1560872928.5</v>
      </c>
      <c r="C121">
        <v>208</v>
      </c>
      <c r="D121" t="s">
        <v>465</v>
      </c>
      <c r="E121" t="s">
        <v>466</v>
      </c>
      <c r="H121">
        <v>1560872925.8125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-0.0419676419550933</v>
      </c>
      <c r="AF121">
        <v>0.0471123546619547</v>
      </c>
      <c r="AG121">
        <v>3.50710847637866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1560872925.8125</v>
      </c>
      <c r="AU121">
        <v>311.009125</v>
      </c>
      <c r="AV121">
        <v>327.32825</v>
      </c>
      <c r="AW121">
        <v>13.98225</v>
      </c>
      <c r="AX121">
        <v>13.06995</v>
      </c>
      <c r="AY121">
        <v>500.00175</v>
      </c>
      <c r="AZ121">
        <v>101.005125</v>
      </c>
      <c r="BA121">
        <v>0.1999895</v>
      </c>
      <c r="BB121">
        <v>19.998025</v>
      </c>
      <c r="BC121">
        <v>20.4108</v>
      </c>
      <c r="BD121">
        <v>999.9</v>
      </c>
      <c r="BE121">
        <v>0</v>
      </c>
      <c r="BF121">
        <v>0</v>
      </c>
      <c r="BG121">
        <v>10019.9875</v>
      </c>
      <c r="BH121">
        <v>0</v>
      </c>
      <c r="BI121">
        <v>179.283625</v>
      </c>
      <c r="BJ121">
        <v>1499.97875</v>
      </c>
      <c r="BK121">
        <v>0.972999</v>
      </c>
      <c r="BL121">
        <v>0.027001025</v>
      </c>
      <c r="BM121">
        <v>0</v>
      </c>
      <c r="BN121">
        <v>2.1234</v>
      </c>
      <c r="BO121">
        <v>0</v>
      </c>
      <c r="BP121">
        <v>6228.96</v>
      </c>
      <c r="BQ121">
        <v>15082.55</v>
      </c>
      <c r="BR121">
        <v>38.812</v>
      </c>
      <c r="BS121">
        <v>40.187</v>
      </c>
      <c r="BT121">
        <v>39.812</v>
      </c>
      <c r="BU121">
        <v>38.656</v>
      </c>
      <c r="BV121">
        <v>38.187</v>
      </c>
      <c r="BW121">
        <v>1459.4775</v>
      </c>
      <c r="BX121">
        <v>40.50125</v>
      </c>
      <c r="BY121">
        <v>0</v>
      </c>
      <c r="BZ121">
        <v>1560872962.2</v>
      </c>
      <c r="CA121">
        <v>2.24622307692308</v>
      </c>
      <c r="CB121">
        <v>-0.732786318752633</v>
      </c>
      <c r="CC121">
        <v>125.748376142207</v>
      </c>
      <c r="CD121">
        <v>6218.64153846154</v>
      </c>
      <c r="CE121">
        <v>15</v>
      </c>
      <c r="CF121">
        <v>1560872516</v>
      </c>
      <c r="CG121" t="s">
        <v>251</v>
      </c>
      <c r="CH121">
        <v>5</v>
      </c>
      <c r="CI121">
        <v>2.539</v>
      </c>
      <c r="CJ121">
        <v>0.025</v>
      </c>
      <c r="CK121">
        <v>400</v>
      </c>
      <c r="CL121">
        <v>13</v>
      </c>
      <c r="CM121">
        <v>0.26</v>
      </c>
      <c r="CN121">
        <v>0.11</v>
      </c>
      <c r="CO121">
        <v>-16.0979073170732</v>
      </c>
      <c r="CP121">
        <v>-1.01441811846685</v>
      </c>
      <c r="CQ121">
        <v>0.140216230907392</v>
      </c>
      <c r="CR121">
        <v>0</v>
      </c>
      <c r="CS121">
        <v>1.8504</v>
      </c>
      <c r="CT121">
        <v>0</v>
      </c>
      <c r="CU121">
        <v>0</v>
      </c>
      <c r="CV121">
        <v>0</v>
      </c>
      <c r="CW121">
        <v>0.870666487804878</v>
      </c>
      <c r="CX121">
        <v>0.248136041811832</v>
      </c>
      <c r="CY121">
        <v>0.0259114468208051</v>
      </c>
      <c r="CZ121">
        <v>0</v>
      </c>
      <c r="DA121">
        <v>0</v>
      </c>
      <c r="DB121">
        <v>3</v>
      </c>
      <c r="DC121" t="s">
        <v>302</v>
      </c>
      <c r="DD121">
        <v>1.85563</v>
      </c>
      <c r="DE121">
        <v>1.85379</v>
      </c>
      <c r="DF121">
        <v>1.85486</v>
      </c>
      <c r="DG121">
        <v>1.85928</v>
      </c>
      <c r="DH121">
        <v>1.85363</v>
      </c>
      <c r="DI121">
        <v>1.85801</v>
      </c>
      <c r="DJ121">
        <v>1.85517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2.539</v>
      </c>
      <c r="DZ121">
        <v>0.025</v>
      </c>
      <c r="EA121">
        <v>2</v>
      </c>
      <c r="EB121">
        <v>506.898</v>
      </c>
      <c r="EC121">
        <v>1008.49</v>
      </c>
      <c r="ED121">
        <v>15.4808</v>
      </c>
      <c r="EE121">
        <v>20.9856</v>
      </c>
      <c r="EF121">
        <v>30.0006</v>
      </c>
      <c r="EG121">
        <v>20.9381</v>
      </c>
      <c r="EH121">
        <v>20.9098</v>
      </c>
      <c r="EI121">
        <v>21.8209</v>
      </c>
      <c r="EJ121">
        <v>25.1001</v>
      </c>
      <c r="EK121">
        <v>11.6951</v>
      </c>
      <c r="EL121">
        <v>15.419</v>
      </c>
      <c r="EM121">
        <v>344.17</v>
      </c>
      <c r="EN121">
        <v>13.013</v>
      </c>
      <c r="EO121">
        <v>102.021</v>
      </c>
      <c r="EP121">
        <v>102.452</v>
      </c>
    </row>
    <row r="122" spans="1:146">
      <c r="A122">
        <v>106</v>
      </c>
      <c r="B122">
        <v>1560872930.5</v>
      </c>
      <c r="C122">
        <v>210</v>
      </c>
      <c r="D122" t="s">
        <v>467</v>
      </c>
      <c r="E122" t="s">
        <v>468</v>
      </c>
      <c r="H122">
        <v>1560872927.8125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-0.0419321986045838</v>
      </c>
      <c r="AF122">
        <v>0.0470725663959999</v>
      </c>
      <c r="AG122">
        <v>3.50476975534571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1560872927.8125</v>
      </c>
      <c r="AU122">
        <v>314.306375</v>
      </c>
      <c r="AV122">
        <v>330.766125</v>
      </c>
      <c r="AW122">
        <v>13.987975</v>
      </c>
      <c r="AX122">
        <v>13.0670125</v>
      </c>
      <c r="AY122">
        <v>499.99875</v>
      </c>
      <c r="AZ122">
        <v>101.004875</v>
      </c>
      <c r="BA122">
        <v>0.2000275</v>
      </c>
      <c r="BB122">
        <v>20.0039</v>
      </c>
      <c r="BC122">
        <v>20.4149</v>
      </c>
      <c r="BD122">
        <v>999.9</v>
      </c>
      <c r="BE122">
        <v>0</v>
      </c>
      <c r="BF122">
        <v>0</v>
      </c>
      <c r="BG122">
        <v>10011.55</v>
      </c>
      <c r="BH122">
        <v>0</v>
      </c>
      <c r="BI122">
        <v>176.14675</v>
      </c>
      <c r="BJ122">
        <v>1499.975</v>
      </c>
      <c r="BK122">
        <v>0.972999</v>
      </c>
      <c r="BL122">
        <v>0.027001025</v>
      </c>
      <c r="BM122">
        <v>0</v>
      </c>
      <c r="BN122">
        <v>2.14915</v>
      </c>
      <c r="BO122">
        <v>0</v>
      </c>
      <c r="BP122">
        <v>6232.495</v>
      </c>
      <c r="BQ122">
        <v>15082.5125</v>
      </c>
      <c r="BR122">
        <v>38.812</v>
      </c>
      <c r="BS122">
        <v>40.187</v>
      </c>
      <c r="BT122">
        <v>39.812</v>
      </c>
      <c r="BU122">
        <v>38.67925</v>
      </c>
      <c r="BV122">
        <v>38.187</v>
      </c>
      <c r="BW122">
        <v>1459.47375</v>
      </c>
      <c r="BX122">
        <v>40.50125</v>
      </c>
      <c r="BY122">
        <v>0</v>
      </c>
      <c r="BZ122">
        <v>1560872964.6</v>
      </c>
      <c r="CA122">
        <v>2.25773461538462</v>
      </c>
      <c r="CB122">
        <v>-1.13492990762339</v>
      </c>
      <c r="CC122">
        <v>121.449572707612</v>
      </c>
      <c r="CD122">
        <v>6223.34538461539</v>
      </c>
      <c r="CE122">
        <v>15</v>
      </c>
      <c r="CF122">
        <v>1560872516</v>
      </c>
      <c r="CG122" t="s">
        <v>251</v>
      </c>
      <c r="CH122">
        <v>5</v>
      </c>
      <c r="CI122">
        <v>2.539</v>
      </c>
      <c r="CJ122">
        <v>0.025</v>
      </c>
      <c r="CK122">
        <v>400</v>
      </c>
      <c r="CL122">
        <v>13</v>
      </c>
      <c r="CM122">
        <v>0.26</v>
      </c>
      <c r="CN122">
        <v>0.11</v>
      </c>
      <c r="CO122">
        <v>-16.1511512195122</v>
      </c>
      <c r="CP122">
        <v>-1.35387595818823</v>
      </c>
      <c r="CQ122">
        <v>0.174833899043093</v>
      </c>
      <c r="CR122">
        <v>0</v>
      </c>
      <c r="CS122">
        <v>2.1027</v>
      </c>
      <c r="CT122">
        <v>0</v>
      </c>
      <c r="CU122">
        <v>0</v>
      </c>
      <c r="CV122">
        <v>0</v>
      </c>
      <c r="CW122">
        <v>0.878249268292683</v>
      </c>
      <c r="CX122">
        <v>0.281486634146363</v>
      </c>
      <c r="CY122">
        <v>0.0286165638535041</v>
      </c>
      <c r="CZ122">
        <v>0</v>
      </c>
      <c r="DA122">
        <v>0</v>
      </c>
      <c r="DB122">
        <v>3</v>
      </c>
      <c r="DC122" t="s">
        <v>302</v>
      </c>
      <c r="DD122">
        <v>1.85563</v>
      </c>
      <c r="DE122">
        <v>1.85379</v>
      </c>
      <c r="DF122">
        <v>1.85486</v>
      </c>
      <c r="DG122">
        <v>1.85928</v>
      </c>
      <c r="DH122">
        <v>1.85362</v>
      </c>
      <c r="DI122">
        <v>1.85801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2.539</v>
      </c>
      <c r="DZ122">
        <v>0.025</v>
      </c>
      <c r="EA122">
        <v>2</v>
      </c>
      <c r="EB122">
        <v>506.637</v>
      </c>
      <c r="EC122">
        <v>1009.33</v>
      </c>
      <c r="ED122">
        <v>15.4845</v>
      </c>
      <c r="EE122">
        <v>20.9865</v>
      </c>
      <c r="EF122">
        <v>30.0006</v>
      </c>
      <c r="EG122">
        <v>20.9381</v>
      </c>
      <c r="EH122">
        <v>20.9098</v>
      </c>
      <c r="EI122">
        <v>22.0124</v>
      </c>
      <c r="EJ122">
        <v>25.1001</v>
      </c>
      <c r="EK122">
        <v>11.6951</v>
      </c>
      <c r="EL122">
        <v>15.4369</v>
      </c>
      <c r="EM122">
        <v>349.17</v>
      </c>
      <c r="EN122">
        <v>13.013</v>
      </c>
      <c r="EO122">
        <v>102.021</v>
      </c>
      <c r="EP122">
        <v>102.451</v>
      </c>
    </row>
    <row r="123" spans="1:146">
      <c r="A123">
        <v>107</v>
      </c>
      <c r="B123">
        <v>1560872932.5</v>
      </c>
      <c r="C123">
        <v>212</v>
      </c>
      <c r="D123" t="s">
        <v>469</v>
      </c>
      <c r="E123" t="s">
        <v>470</v>
      </c>
      <c r="H123">
        <v>1560872929.8125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-0.041891649828646</v>
      </c>
      <c r="AF123">
        <v>0.0470270468427418</v>
      </c>
      <c r="AG123">
        <v>3.50209329975282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1560872929.8125</v>
      </c>
      <c r="AU123">
        <v>317.6275</v>
      </c>
      <c r="AV123">
        <v>334.15875</v>
      </c>
      <c r="AW123">
        <v>13.9896625</v>
      </c>
      <c r="AX123">
        <v>13.0527625</v>
      </c>
      <c r="AY123">
        <v>500.02475</v>
      </c>
      <c r="AZ123">
        <v>101.004875</v>
      </c>
      <c r="BA123">
        <v>0.200035625</v>
      </c>
      <c r="BB123">
        <v>20.008825</v>
      </c>
      <c r="BC123">
        <v>20.421225</v>
      </c>
      <c r="BD123">
        <v>999.9</v>
      </c>
      <c r="BE123">
        <v>0</v>
      </c>
      <c r="BF123">
        <v>0</v>
      </c>
      <c r="BG123">
        <v>10001.86875</v>
      </c>
      <c r="BH123">
        <v>0</v>
      </c>
      <c r="BI123">
        <v>173.252</v>
      </c>
      <c r="BJ123">
        <v>1499.99625</v>
      </c>
      <c r="BK123">
        <v>0.9729995</v>
      </c>
      <c r="BL123">
        <v>0.0270005375</v>
      </c>
      <c r="BM123">
        <v>0</v>
      </c>
      <c r="BN123">
        <v>2.1198125</v>
      </c>
      <c r="BO123">
        <v>0</v>
      </c>
      <c r="BP123">
        <v>6236.44375</v>
      </c>
      <c r="BQ123">
        <v>15082.725</v>
      </c>
      <c r="BR123">
        <v>38.812</v>
      </c>
      <c r="BS123">
        <v>40.20275</v>
      </c>
      <c r="BT123">
        <v>39.812</v>
      </c>
      <c r="BU123">
        <v>38.687</v>
      </c>
      <c r="BV123">
        <v>38.194875</v>
      </c>
      <c r="BW123">
        <v>1459.495</v>
      </c>
      <c r="BX123">
        <v>40.50125</v>
      </c>
      <c r="BY123">
        <v>0</v>
      </c>
      <c r="BZ123">
        <v>1560872966.4</v>
      </c>
      <c r="CA123">
        <v>2.22474615384615</v>
      </c>
      <c r="CB123">
        <v>-0.184328195662514</v>
      </c>
      <c r="CC123">
        <v>115.917606863903</v>
      </c>
      <c r="CD123">
        <v>6226.96961538462</v>
      </c>
      <c r="CE123">
        <v>15</v>
      </c>
      <c r="CF123">
        <v>1560872516</v>
      </c>
      <c r="CG123" t="s">
        <v>251</v>
      </c>
      <c r="CH123">
        <v>5</v>
      </c>
      <c r="CI123">
        <v>2.539</v>
      </c>
      <c r="CJ123">
        <v>0.025</v>
      </c>
      <c r="CK123">
        <v>400</v>
      </c>
      <c r="CL123">
        <v>13</v>
      </c>
      <c r="CM123">
        <v>0.26</v>
      </c>
      <c r="CN123">
        <v>0.11</v>
      </c>
      <c r="CO123">
        <v>-16.2072121951219</v>
      </c>
      <c r="CP123">
        <v>-1.62646620209052</v>
      </c>
      <c r="CQ123">
        <v>0.198595870066264</v>
      </c>
      <c r="CR123">
        <v>0</v>
      </c>
      <c r="CS123">
        <v>2.2466</v>
      </c>
      <c r="CT123">
        <v>0</v>
      </c>
      <c r="CU123">
        <v>0</v>
      </c>
      <c r="CV123">
        <v>0</v>
      </c>
      <c r="CW123">
        <v>0.887830487804878</v>
      </c>
      <c r="CX123">
        <v>0.328499331010441</v>
      </c>
      <c r="CY123">
        <v>0.0329313260360671</v>
      </c>
      <c r="CZ123">
        <v>0</v>
      </c>
      <c r="DA123">
        <v>0</v>
      </c>
      <c r="DB123">
        <v>3</v>
      </c>
      <c r="DC123" t="s">
        <v>302</v>
      </c>
      <c r="DD123">
        <v>1.85564</v>
      </c>
      <c r="DE123">
        <v>1.8538</v>
      </c>
      <c r="DF123">
        <v>1.85486</v>
      </c>
      <c r="DG123">
        <v>1.85928</v>
      </c>
      <c r="DH123">
        <v>1.85362</v>
      </c>
      <c r="DI123">
        <v>1.85802</v>
      </c>
      <c r="DJ123">
        <v>1.85518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2.539</v>
      </c>
      <c r="DZ123">
        <v>0.025</v>
      </c>
      <c r="EA123">
        <v>2</v>
      </c>
      <c r="EB123">
        <v>506.653</v>
      </c>
      <c r="EC123">
        <v>1009.61</v>
      </c>
      <c r="ED123">
        <v>15.4847</v>
      </c>
      <c r="EE123">
        <v>20.9866</v>
      </c>
      <c r="EF123">
        <v>30.0005</v>
      </c>
      <c r="EG123">
        <v>20.9381</v>
      </c>
      <c r="EH123">
        <v>20.9095</v>
      </c>
      <c r="EI123">
        <v>22.1931</v>
      </c>
      <c r="EJ123">
        <v>25.1001</v>
      </c>
      <c r="EK123">
        <v>11.6951</v>
      </c>
      <c r="EL123">
        <v>15.4369</v>
      </c>
      <c r="EM123">
        <v>354.17</v>
      </c>
      <c r="EN123">
        <v>13.0159</v>
      </c>
      <c r="EO123">
        <v>102.021</v>
      </c>
      <c r="EP123">
        <v>102.45</v>
      </c>
    </row>
    <row r="124" spans="1:146">
      <c r="A124">
        <v>108</v>
      </c>
      <c r="B124">
        <v>1560872934.5</v>
      </c>
      <c r="C124">
        <v>214</v>
      </c>
      <c r="D124" t="s">
        <v>471</v>
      </c>
      <c r="E124" t="s">
        <v>472</v>
      </c>
      <c r="H124">
        <v>1560872931.8125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-0.0417895841879864</v>
      </c>
      <c r="AF124">
        <v>0.0469124692196601</v>
      </c>
      <c r="AG124">
        <v>3.49535233697574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1560872931.8125</v>
      </c>
      <c r="AU124">
        <v>320.954875</v>
      </c>
      <c r="AV124">
        <v>337.54425</v>
      </c>
      <c r="AW124">
        <v>13.9876</v>
      </c>
      <c r="AX124">
        <v>13.02765</v>
      </c>
      <c r="AY124">
        <v>500.006375</v>
      </c>
      <c r="AZ124">
        <v>101.004875</v>
      </c>
      <c r="BA124">
        <v>0.200092375</v>
      </c>
      <c r="BB124">
        <v>20.01365</v>
      </c>
      <c r="BC124">
        <v>20.4265875</v>
      </c>
      <c r="BD124">
        <v>999.9</v>
      </c>
      <c r="BE124">
        <v>0</v>
      </c>
      <c r="BF124">
        <v>0</v>
      </c>
      <c r="BG124">
        <v>9977.5</v>
      </c>
      <c r="BH124">
        <v>0</v>
      </c>
      <c r="BI124">
        <v>170.9665</v>
      </c>
      <c r="BJ124">
        <v>1500.0475</v>
      </c>
      <c r="BK124">
        <v>0.973</v>
      </c>
      <c r="BL124">
        <v>0.02700005</v>
      </c>
      <c r="BM124">
        <v>0</v>
      </c>
      <c r="BN124">
        <v>2.174675</v>
      </c>
      <c r="BO124">
        <v>0</v>
      </c>
      <c r="BP124">
        <v>6241.00375</v>
      </c>
      <c r="BQ124">
        <v>15083.2375</v>
      </c>
      <c r="BR124">
        <v>38.812</v>
      </c>
      <c r="BS124">
        <v>40.226375</v>
      </c>
      <c r="BT124">
        <v>39.82775</v>
      </c>
      <c r="BU124">
        <v>38.687</v>
      </c>
      <c r="BV124">
        <v>38.20275</v>
      </c>
      <c r="BW124">
        <v>1459.545</v>
      </c>
      <c r="BX124">
        <v>40.5025</v>
      </c>
      <c r="BY124">
        <v>0</v>
      </c>
      <c r="BZ124">
        <v>1560872968.2</v>
      </c>
      <c r="CA124">
        <v>2.22287307692308</v>
      </c>
      <c r="CB124">
        <v>-0.496358961315932</v>
      </c>
      <c r="CC124">
        <v>112.856410361477</v>
      </c>
      <c r="CD124">
        <v>6230.73884615385</v>
      </c>
      <c r="CE124">
        <v>15</v>
      </c>
      <c r="CF124">
        <v>1560872516</v>
      </c>
      <c r="CG124" t="s">
        <v>251</v>
      </c>
      <c r="CH124">
        <v>5</v>
      </c>
      <c r="CI124">
        <v>2.539</v>
      </c>
      <c r="CJ124">
        <v>0.025</v>
      </c>
      <c r="CK124">
        <v>400</v>
      </c>
      <c r="CL124">
        <v>13</v>
      </c>
      <c r="CM124">
        <v>0.26</v>
      </c>
      <c r="CN124">
        <v>0.11</v>
      </c>
      <c r="CO124">
        <v>-16.2651634146341</v>
      </c>
      <c r="CP124">
        <v>-2.02092752613243</v>
      </c>
      <c r="CQ124">
        <v>0.229629649606892</v>
      </c>
      <c r="CR124">
        <v>0</v>
      </c>
      <c r="CS124">
        <v>2.0278</v>
      </c>
      <c r="CT124">
        <v>0</v>
      </c>
      <c r="CU124">
        <v>0</v>
      </c>
      <c r="CV124">
        <v>0</v>
      </c>
      <c r="CW124">
        <v>0.900174731707317</v>
      </c>
      <c r="CX124">
        <v>0.389395170731715</v>
      </c>
      <c r="CY124">
        <v>0.0390247271930118</v>
      </c>
      <c r="CZ124">
        <v>0</v>
      </c>
      <c r="DA124">
        <v>0</v>
      </c>
      <c r="DB124">
        <v>3</v>
      </c>
      <c r="DC124" t="s">
        <v>302</v>
      </c>
      <c r="DD124">
        <v>1.85565</v>
      </c>
      <c r="DE124">
        <v>1.85379</v>
      </c>
      <c r="DF124">
        <v>1.85486</v>
      </c>
      <c r="DG124">
        <v>1.85928</v>
      </c>
      <c r="DH124">
        <v>1.85362</v>
      </c>
      <c r="DI124">
        <v>1.85804</v>
      </c>
      <c r="DJ124">
        <v>1.8552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2.539</v>
      </c>
      <c r="DZ124">
        <v>0.025</v>
      </c>
      <c r="EA124">
        <v>2</v>
      </c>
      <c r="EB124">
        <v>506.806</v>
      </c>
      <c r="EC124">
        <v>1009.71</v>
      </c>
      <c r="ED124">
        <v>15.4838</v>
      </c>
      <c r="EE124">
        <v>20.987</v>
      </c>
      <c r="EF124">
        <v>30.0006</v>
      </c>
      <c r="EG124">
        <v>20.9381</v>
      </c>
      <c r="EH124">
        <v>20.9086</v>
      </c>
      <c r="EI124">
        <v>22.3444</v>
      </c>
      <c r="EJ124">
        <v>25.1001</v>
      </c>
      <c r="EK124">
        <v>11.6951</v>
      </c>
      <c r="EL124">
        <v>15.4234</v>
      </c>
      <c r="EM124">
        <v>354.17</v>
      </c>
      <c r="EN124">
        <v>13.0159</v>
      </c>
      <c r="EO124">
        <v>102.021</v>
      </c>
      <c r="EP124">
        <v>102.45</v>
      </c>
    </row>
    <row r="125" spans="1:146">
      <c r="A125">
        <v>109</v>
      </c>
      <c r="B125">
        <v>1560872936.5</v>
      </c>
      <c r="C125">
        <v>216</v>
      </c>
      <c r="D125" t="s">
        <v>473</v>
      </c>
      <c r="E125" t="s">
        <v>474</v>
      </c>
      <c r="H125">
        <v>1560872933.8125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-0.041707676614505</v>
      </c>
      <c r="AF125">
        <v>0.0468205207929298</v>
      </c>
      <c r="AG125">
        <v>3.48993854350337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1560872933.8125</v>
      </c>
      <c r="AU125">
        <v>324.289625</v>
      </c>
      <c r="AV125">
        <v>340.927625</v>
      </c>
      <c r="AW125">
        <v>13.9816</v>
      </c>
      <c r="AX125">
        <v>13.0053125</v>
      </c>
      <c r="AY125">
        <v>500.00075</v>
      </c>
      <c r="AZ125">
        <v>101.004625</v>
      </c>
      <c r="BA125">
        <v>0.2000955</v>
      </c>
      <c r="BB125">
        <v>20.01705</v>
      </c>
      <c r="BC125">
        <v>20.4267875</v>
      </c>
      <c r="BD125">
        <v>999.9</v>
      </c>
      <c r="BE125">
        <v>0</v>
      </c>
      <c r="BF125">
        <v>0</v>
      </c>
      <c r="BG125">
        <v>9957.96875</v>
      </c>
      <c r="BH125">
        <v>0</v>
      </c>
      <c r="BI125">
        <v>169.097875</v>
      </c>
      <c r="BJ125">
        <v>1500.015</v>
      </c>
      <c r="BK125">
        <v>0.973</v>
      </c>
      <c r="BL125">
        <v>0.02700005</v>
      </c>
      <c r="BM125">
        <v>0</v>
      </c>
      <c r="BN125">
        <v>2.1539375</v>
      </c>
      <c r="BO125">
        <v>0</v>
      </c>
      <c r="BP125">
        <v>6244.195</v>
      </c>
      <c r="BQ125">
        <v>15082.9125</v>
      </c>
      <c r="BR125">
        <v>38.835625</v>
      </c>
      <c r="BS125">
        <v>40.242125</v>
      </c>
      <c r="BT125">
        <v>39.835625</v>
      </c>
      <c r="BU125">
        <v>38.687</v>
      </c>
      <c r="BV125">
        <v>38.226375</v>
      </c>
      <c r="BW125">
        <v>1459.51375</v>
      </c>
      <c r="BX125">
        <v>40.50125</v>
      </c>
      <c r="BY125">
        <v>0</v>
      </c>
      <c r="BZ125">
        <v>1560872970.6</v>
      </c>
      <c r="CA125">
        <v>2.17798461538462</v>
      </c>
      <c r="CB125">
        <v>0.172738470242</v>
      </c>
      <c r="CC125">
        <v>106.798632532085</v>
      </c>
      <c r="CD125">
        <v>6235.14307692308</v>
      </c>
      <c r="CE125">
        <v>15</v>
      </c>
      <c r="CF125">
        <v>1560872516</v>
      </c>
      <c r="CG125" t="s">
        <v>251</v>
      </c>
      <c r="CH125">
        <v>5</v>
      </c>
      <c r="CI125">
        <v>2.539</v>
      </c>
      <c r="CJ125">
        <v>0.025</v>
      </c>
      <c r="CK125">
        <v>400</v>
      </c>
      <c r="CL125">
        <v>13</v>
      </c>
      <c r="CM125">
        <v>0.26</v>
      </c>
      <c r="CN125">
        <v>0.11</v>
      </c>
      <c r="CO125">
        <v>-16.3152951219512</v>
      </c>
      <c r="CP125">
        <v>-2.31394912891987</v>
      </c>
      <c r="CQ125">
        <v>0.247958670780493</v>
      </c>
      <c r="CR125">
        <v>0</v>
      </c>
      <c r="CS125">
        <v>1.9253</v>
      </c>
      <c r="CT125">
        <v>0</v>
      </c>
      <c r="CU125">
        <v>0</v>
      </c>
      <c r="CV125">
        <v>0</v>
      </c>
      <c r="CW125">
        <v>0.913319512195122</v>
      </c>
      <c r="CX125">
        <v>0.419705121951231</v>
      </c>
      <c r="CY125">
        <v>0.0419134705537445</v>
      </c>
      <c r="CZ125">
        <v>0</v>
      </c>
      <c r="DA125">
        <v>0</v>
      </c>
      <c r="DB125">
        <v>3</v>
      </c>
      <c r="DC125" t="s">
        <v>302</v>
      </c>
      <c r="DD125">
        <v>1.85565</v>
      </c>
      <c r="DE125">
        <v>1.8538</v>
      </c>
      <c r="DF125">
        <v>1.85486</v>
      </c>
      <c r="DG125">
        <v>1.85928</v>
      </c>
      <c r="DH125">
        <v>1.85361</v>
      </c>
      <c r="DI125">
        <v>1.85804</v>
      </c>
      <c r="DJ125">
        <v>1.85519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2.539</v>
      </c>
      <c r="DZ125">
        <v>0.025</v>
      </c>
      <c r="EA125">
        <v>2</v>
      </c>
      <c r="EB125">
        <v>506.514</v>
      </c>
      <c r="EC125">
        <v>1009.46</v>
      </c>
      <c r="ED125">
        <v>15.4765</v>
      </c>
      <c r="EE125">
        <v>20.9878</v>
      </c>
      <c r="EF125">
        <v>30.0007</v>
      </c>
      <c r="EG125">
        <v>20.9381</v>
      </c>
      <c r="EH125">
        <v>20.908</v>
      </c>
      <c r="EI125">
        <v>22.5168</v>
      </c>
      <c r="EJ125">
        <v>25.1001</v>
      </c>
      <c r="EK125">
        <v>11.6951</v>
      </c>
      <c r="EL125">
        <v>15.4234</v>
      </c>
      <c r="EM125">
        <v>359.17</v>
      </c>
      <c r="EN125">
        <v>13.0159</v>
      </c>
      <c r="EO125">
        <v>102.019</v>
      </c>
      <c r="EP125">
        <v>102.449</v>
      </c>
    </row>
    <row r="126" spans="1:146">
      <c r="A126">
        <v>110</v>
      </c>
      <c r="B126">
        <v>1560872938.5</v>
      </c>
      <c r="C126">
        <v>218</v>
      </c>
      <c r="D126" t="s">
        <v>475</v>
      </c>
      <c r="E126" t="s">
        <v>476</v>
      </c>
      <c r="H126">
        <v>1560872935.8125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-0.0417434637932538</v>
      </c>
      <c r="AF126">
        <v>0.0468606950362043</v>
      </c>
      <c r="AG126">
        <v>3.492304403782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1560872935.8125</v>
      </c>
      <c r="AU126">
        <v>327.6265</v>
      </c>
      <c r="AV126">
        <v>344.248</v>
      </c>
      <c r="AW126">
        <v>13.9722875</v>
      </c>
      <c r="AX126">
        <v>12.9942625</v>
      </c>
      <c r="AY126">
        <v>500.02175</v>
      </c>
      <c r="AZ126">
        <v>101.004125</v>
      </c>
      <c r="BA126">
        <v>0.200004</v>
      </c>
      <c r="BB126">
        <v>20.016575</v>
      </c>
      <c r="BC126">
        <v>20.4230375</v>
      </c>
      <c r="BD126">
        <v>999.9</v>
      </c>
      <c r="BE126">
        <v>0</v>
      </c>
      <c r="BF126">
        <v>0</v>
      </c>
      <c r="BG126">
        <v>9966.5625</v>
      </c>
      <c r="BH126">
        <v>0</v>
      </c>
      <c r="BI126">
        <v>167.31275</v>
      </c>
      <c r="BJ126">
        <v>1499.98375</v>
      </c>
      <c r="BK126">
        <v>0.9729995</v>
      </c>
      <c r="BL126">
        <v>0.0270005375</v>
      </c>
      <c r="BM126">
        <v>0</v>
      </c>
      <c r="BN126">
        <v>2.2118625</v>
      </c>
      <c r="BO126">
        <v>0</v>
      </c>
      <c r="BP126">
        <v>6247.00875</v>
      </c>
      <c r="BQ126">
        <v>15082.575</v>
      </c>
      <c r="BR126">
        <v>38.8435</v>
      </c>
      <c r="BS126">
        <v>40.25</v>
      </c>
      <c r="BT126">
        <v>39.8435</v>
      </c>
      <c r="BU126">
        <v>38.687</v>
      </c>
      <c r="BV126">
        <v>38.242125</v>
      </c>
      <c r="BW126">
        <v>1459.4825</v>
      </c>
      <c r="BX126">
        <v>40.50125</v>
      </c>
      <c r="BY126">
        <v>0</v>
      </c>
      <c r="BZ126">
        <v>1560872972.4</v>
      </c>
      <c r="CA126">
        <v>2.19667692307692</v>
      </c>
      <c r="CB126">
        <v>0.0942837687669682</v>
      </c>
      <c r="CC126">
        <v>106.994871849811</v>
      </c>
      <c r="CD126">
        <v>6238.31923076923</v>
      </c>
      <c r="CE126">
        <v>15</v>
      </c>
      <c r="CF126">
        <v>1560872516</v>
      </c>
      <c r="CG126" t="s">
        <v>251</v>
      </c>
      <c r="CH126">
        <v>5</v>
      </c>
      <c r="CI126">
        <v>2.539</v>
      </c>
      <c r="CJ126">
        <v>0.025</v>
      </c>
      <c r="CK126">
        <v>400</v>
      </c>
      <c r="CL126">
        <v>13</v>
      </c>
      <c r="CM126">
        <v>0.26</v>
      </c>
      <c r="CN126">
        <v>0.11</v>
      </c>
      <c r="CO126">
        <v>-16.367012195122</v>
      </c>
      <c r="CP126">
        <v>-2.34406829268294</v>
      </c>
      <c r="CQ126">
        <v>0.250602492731964</v>
      </c>
      <c r="CR126">
        <v>0</v>
      </c>
      <c r="CS126">
        <v>2.4474</v>
      </c>
      <c r="CT126">
        <v>0</v>
      </c>
      <c r="CU126">
        <v>0</v>
      </c>
      <c r="CV126">
        <v>0</v>
      </c>
      <c r="CW126">
        <v>0.925254902439024</v>
      </c>
      <c r="CX126">
        <v>0.400800439024397</v>
      </c>
      <c r="CY126">
        <v>0.0403535026435158</v>
      </c>
      <c r="CZ126">
        <v>0</v>
      </c>
      <c r="DA126">
        <v>0</v>
      </c>
      <c r="DB126">
        <v>3</v>
      </c>
      <c r="DC126" t="s">
        <v>302</v>
      </c>
      <c r="DD126">
        <v>1.85564</v>
      </c>
      <c r="DE126">
        <v>1.8538</v>
      </c>
      <c r="DF126">
        <v>1.85486</v>
      </c>
      <c r="DG126">
        <v>1.85928</v>
      </c>
      <c r="DH126">
        <v>1.8536</v>
      </c>
      <c r="DI126">
        <v>1.85804</v>
      </c>
      <c r="DJ126">
        <v>1.85519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2.539</v>
      </c>
      <c r="DZ126">
        <v>0.025</v>
      </c>
      <c r="EA126">
        <v>2</v>
      </c>
      <c r="EB126">
        <v>506.56</v>
      </c>
      <c r="EC126">
        <v>1008.22</v>
      </c>
      <c r="ED126">
        <v>15.4642</v>
      </c>
      <c r="EE126">
        <v>20.9884</v>
      </c>
      <c r="EF126">
        <v>30.0006</v>
      </c>
      <c r="EG126">
        <v>20.9381</v>
      </c>
      <c r="EH126">
        <v>20.908</v>
      </c>
      <c r="EI126">
        <v>22.7031</v>
      </c>
      <c r="EJ126">
        <v>25.1001</v>
      </c>
      <c r="EK126">
        <v>11.6951</v>
      </c>
      <c r="EL126">
        <v>15.4234</v>
      </c>
      <c r="EM126">
        <v>364.17</v>
      </c>
      <c r="EN126">
        <v>13.0159</v>
      </c>
      <c r="EO126">
        <v>102.019</v>
      </c>
      <c r="EP126">
        <v>102.449</v>
      </c>
    </row>
    <row r="127" spans="1:146">
      <c r="A127">
        <v>111</v>
      </c>
      <c r="B127">
        <v>1560872940.5</v>
      </c>
      <c r="C127">
        <v>220</v>
      </c>
      <c r="D127" t="s">
        <v>477</v>
      </c>
      <c r="E127" t="s">
        <v>478</v>
      </c>
      <c r="H127">
        <v>1560872937.8125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-0.0418245869201439</v>
      </c>
      <c r="AF127">
        <v>0.0469517628529146</v>
      </c>
      <c r="AG127">
        <v>3.49766475608133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1560872937.8125</v>
      </c>
      <c r="AU127">
        <v>330.9525</v>
      </c>
      <c r="AV127">
        <v>347.513375</v>
      </c>
      <c r="AW127">
        <v>13.961725</v>
      </c>
      <c r="AX127">
        <v>12.9915875</v>
      </c>
      <c r="AY127">
        <v>499.9925</v>
      </c>
      <c r="AZ127">
        <v>101.004125</v>
      </c>
      <c r="BA127">
        <v>0.19990725</v>
      </c>
      <c r="BB127">
        <v>20.014125</v>
      </c>
      <c r="BC127">
        <v>20.42215</v>
      </c>
      <c r="BD127">
        <v>999.9</v>
      </c>
      <c r="BE127">
        <v>0</v>
      </c>
      <c r="BF127">
        <v>0</v>
      </c>
      <c r="BG127">
        <v>9985.93125</v>
      </c>
      <c r="BH127">
        <v>0</v>
      </c>
      <c r="BI127">
        <v>165.958</v>
      </c>
      <c r="BJ127">
        <v>1499.9275</v>
      </c>
      <c r="BK127">
        <v>0.972999</v>
      </c>
      <c r="BL127">
        <v>0.027001025</v>
      </c>
      <c r="BM127">
        <v>0</v>
      </c>
      <c r="BN127">
        <v>2.3056125</v>
      </c>
      <c r="BO127">
        <v>0</v>
      </c>
      <c r="BP127">
        <v>6249.68875</v>
      </c>
      <c r="BQ127">
        <v>15082.0125</v>
      </c>
      <c r="BR127">
        <v>38.85925</v>
      </c>
      <c r="BS127">
        <v>40.25</v>
      </c>
      <c r="BT127">
        <v>39.85925</v>
      </c>
      <c r="BU127">
        <v>38.694875</v>
      </c>
      <c r="BV127">
        <v>38.25</v>
      </c>
      <c r="BW127">
        <v>1459.4275</v>
      </c>
      <c r="BX127">
        <v>40.5</v>
      </c>
      <c r="BY127">
        <v>0</v>
      </c>
      <c r="BZ127">
        <v>1560872974.2</v>
      </c>
      <c r="CA127">
        <v>2.24129615384615</v>
      </c>
      <c r="CB127">
        <v>0.609494019240999</v>
      </c>
      <c r="CC127">
        <v>105.987350574571</v>
      </c>
      <c r="CD127">
        <v>6241.475</v>
      </c>
      <c r="CE127">
        <v>15</v>
      </c>
      <c r="CF127">
        <v>1560872516</v>
      </c>
      <c r="CG127" t="s">
        <v>251</v>
      </c>
      <c r="CH127">
        <v>5</v>
      </c>
      <c r="CI127">
        <v>2.539</v>
      </c>
      <c r="CJ127">
        <v>0.025</v>
      </c>
      <c r="CK127">
        <v>400</v>
      </c>
      <c r="CL127">
        <v>13</v>
      </c>
      <c r="CM127">
        <v>0.26</v>
      </c>
      <c r="CN127">
        <v>0.11</v>
      </c>
      <c r="CO127">
        <v>-16.4111829268293</v>
      </c>
      <c r="CP127">
        <v>-2.07285365853658</v>
      </c>
      <c r="CQ127">
        <v>0.236902632981115</v>
      </c>
      <c r="CR127">
        <v>0</v>
      </c>
      <c r="CS127">
        <v>2.3681</v>
      </c>
      <c r="CT127">
        <v>0</v>
      </c>
      <c r="CU127">
        <v>0</v>
      </c>
      <c r="CV127">
        <v>0</v>
      </c>
      <c r="CW127">
        <v>0.935197731707317</v>
      </c>
      <c r="CX127">
        <v>0.346281219512189</v>
      </c>
      <c r="CY127">
        <v>0.0362614171147781</v>
      </c>
      <c r="CZ127">
        <v>0</v>
      </c>
      <c r="DA127">
        <v>0</v>
      </c>
      <c r="DB127">
        <v>3</v>
      </c>
      <c r="DC127" t="s">
        <v>302</v>
      </c>
      <c r="DD127">
        <v>1.85565</v>
      </c>
      <c r="DE127">
        <v>1.85379</v>
      </c>
      <c r="DF127">
        <v>1.85486</v>
      </c>
      <c r="DG127">
        <v>1.85928</v>
      </c>
      <c r="DH127">
        <v>1.85362</v>
      </c>
      <c r="DI127">
        <v>1.85804</v>
      </c>
      <c r="DJ127">
        <v>1.85519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2.539</v>
      </c>
      <c r="DZ127">
        <v>0.025</v>
      </c>
      <c r="EA127">
        <v>2</v>
      </c>
      <c r="EB127">
        <v>506.752</v>
      </c>
      <c r="EC127">
        <v>1008.51</v>
      </c>
      <c r="ED127">
        <v>15.4517</v>
      </c>
      <c r="EE127">
        <v>20.9884</v>
      </c>
      <c r="EF127">
        <v>30.0004</v>
      </c>
      <c r="EG127">
        <v>20.9373</v>
      </c>
      <c r="EH127">
        <v>20.908</v>
      </c>
      <c r="EI127">
        <v>22.8575</v>
      </c>
      <c r="EJ127">
        <v>25.1001</v>
      </c>
      <c r="EK127">
        <v>11.6951</v>
      </c>
      <c r="EL127">
        <v>15.4079</v>
      </c>
      <c r="EM127">
        <v>364.17</v>
      </c>
      <c r="EN127">
        <v>13.0159</v>
      </c>
      <c r="EO127">
        <v>102.018</v>
      </c>
      <c r="EP127">
        <v>102.449</v>
      </c>
    </row>
    <row r="128" spans="1:146">
      <c r="A128">
        <v>112</v>
      </c>
      <c r="B128">
        <v>1560872942.5</v>
      </c>
      <c r="C128">
        <v>222</v>
      </c>
      <c r="D128" t="s">
        <v>479</v>
      </c>
      <c r="E128" t="s">
        <v>480</v>
      </c>
      <c r="H128">
        <v>1560872939.8125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-0.0418262063555378</v>
      </c>
      <c r="AF128">
        <v>0.0469535808110146</v>
      </c>
      <c r="AG128">
        <v>3.49777172595454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1560872939.8125</v>
      </c>
      <c r="AU128">
        <v>334.2515</v>
      </c>
      <c r="AV128">
        <v>350.75975</v>
      </c>
      <c r="AW128">
        <v>13.9516125</v>
      </c>
      <c r="AX128">
        <v>12.9904</v>
      </c>
      <c r="AY128">
        <v>499.986</v>
      </c>
      <c r="AZ128">
        <v>101.004875</v>
      </c>
      <c r="BA128">
        <v>0.199984875</v>
      </c>
      <c r="BB128">
        <v>20.01335</v>
      </c>
      <c r="BC128">
        <v>20.4259875</v>
      </c>
      <c r="BD128">
        <v>999.9</v>
      </c>
      <c r="BE128">
        <v>0</v>
      </c>
      <c r="BF128">
        <v>0</v>
      </c>
      <c r="BG128">
        <v>9986.24375</v>
      </c>
      <c r="BH128">
        <v>0</v>
      </c>
      <c r="BI128">
        <v>164.820375</v>
      </c>
      <c r="BJ128">
        <v>1499.9525</v>
      </c>
      <c r="BK128">
        <v>0.972999</v>
      </c>
      <c r="BL128">
        <v>0.027001025</v>
      </c>
      <c r="BM128">
        <v>0</v>
      </c>
      <c r="BN128">
        <v>2.373325</v>
      </c>
      <c r="BO128">
        <v>0</v>
      </c>
      <c r="BP128">
        <v>6253.65875</v>
      </c>
      <c r="BQ128">
        <v>15082.275</v>
      </c>
      <c r="BR128">
        <v>38.867125</v>
      </c>
      <c r="BS128">
        <v>40.25</v>
      </c>
      <c r="BT128">
        <v>39.867125</v>
      </c>
      <c r="BU128">
        <v>38.70275</v>
      </c>
      <c r="BV128">
        <v>38.25</v>
      </c>
      <c r="BW128">
        <v>1459.45125</v>
      </c>
      <c r="BX128">
        <v>40.50125</v>
      </c>
      <c r="BY128">
        <v>0</v>
      </c>
      <c r="BZ128">
        <v>1560872976.6</v>
      </c>
      <c r="CA128">
        <v>2.24352307692308</v>
      </c>
      <c r="CB128">
        <v>0.816847861226612</v>
      </c>
      <c r="CC128">
        <v>106.444102639755</v>
      </c>
      <c r="CD128">
        <v>6245.74576923077</v>
      </c>
      <c r="CE128">
        <v>15</v>
      </c>
      <c r="CF128">
        <v>1560872516</v>
      </c>
      <c r="CG128" t="s">
        <v>251</v>
      </c>
      <c r="CH128">
        <v>5</v>
      </c>
      <c r="CI128">
        <v>2.539</v>
      </c>
      <c r="CJ128">
        <v>0.025</v>
      </c>
      <c r="CK128">
        <v>400</v>
      </c>
      <c r="CL128">
        <v>13</v>
      </c>
      <c r="CM128">
        <v>0.26</v>
      </c>
      <c r="CN128">
        <v>0.11</v>
      </c>
      <c r="CO128">
        <v>-16.4517804878049</v>
      </c>
      <c r="CP128">
        <v>-1.41730662020913</v>
      </c>
      <c r="CQ128">
        <v>0.201883155314558</v>
      </c>
      <c r="CR128">
        <v>0</v>
      </c>
      <c r="CS128">
        <v>2.1059</v>
      </c>
      <c r="CT128">
        <v>0</v>
      </c>
      <c r="CU128">
        <v>0</v>
      </c>
      <c r="CV128">
        <v>0</v>
      </c>
      <c r="CW128">
        <v>0.943040682926829</v>
      </c>
      <c r="CX128">
        <v>0.26965419512196</v>
      </c>
      <c r="CY128">
        <v>0.0310798958911831</v>
      </c>
      <c r="CZ128">
        <v>0</v>
      </c>
      <c r="DA128">
        <v>0</v>
      </c>
      <c r="DB128">
        <v>3</v>
      </c>
      <c r="DC128" t="s">
        <v>302</v>
      </c>
      <c r="DD128">
        <v>1.85565</v>
      </c>
      <c r="DE128">
        <v>1.8538</v>
      </c>
      <c r="DF128">
        <v>1.85486</v>
      </c>
      <c r="DG128">
        <v>1.85928</v>
      </c>
      <c r="DH128">
        <v>1.85362</v>
      </c>
      <c r="DI128">
        <v>1.85804</v>
      </c>
      <c r="DJ128">
        <v>1.8552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2.539</v>
      </c>
      <c r="DZ128">
        <v>0.025</v>
      </c>
      <c r="EA128">
        <v>2</v>
      </c>
      <c r="EB128">
        <v>506.575</v>
      </c>
      <c r="EC128">
        <v>1009</v>
      </c>
      <c r="ED128">
        <v>15.4379</v>
      </c>
      <c r="EE128">
        <v>20.9887</v>
      </c>
      <c r="EF128">
        <v>30.0005</v>
      </c>
      <c r="EG128">
        <v>20.9364</v>
      </c>
      <c r="EH128">
        <v>20.908</v>
      </c>
      <c r="EI128">
        <v>23.053</v>
      </c>
      <c r="EJ128">
        <v>25.1001</v>
      </c>
      <c r="EK128">
        <v>11.6951</v>
      </c>
      <c r="EL128">
        <v>15.4079</v>
      </c>
      <c r="EM128">
        <v>369.17</v>
      </c>
      <c r="EN128">
        <v>13.0159</v>
      </c>
      <c r="EO128">
        <v>102.018</v>
      </c>
      <c r="EP128">
        <v>102.449</v>
      </c>
    </row>
    <row r="129" spans="1:146">
      <c r="A129">
        <v>113</v>
      </c>
      <c r="B129">
        <v>1560872944.5</v>
      </c>
      <c r="C129">
        <v>224</v>
      </c>
      <c r="D129" t="s">
        <v>481</v>
      </c>
      <c r="E129" t="s">
        <v>482</v>
      </c>
      <c r="H129">
        <v>1560872941.8125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-0.0418578008045677</v>
      </c>
      <c r="AF129">
        <v>0.0469890483478765</v>
      </c>
      <c r="AG129">
        <v>3.49985836867061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1560872941.8125</v>
      </c>
      <c r="AU129">
        <v>337.521625</v>
      </c>
      <c r="AV129">
        <v>354.051</v>
      </c>
      <c r="AW129">
        <v>13.9420125</v>
      </c>
      <c r="AX129">
        <v>12.9889</v>
      </c>
      <c r="AY129">
        <v>499.999875</v>
      </c>
      <c r="AZ129">
        <v>101.00525</v>
      </c>
      <c r="BA129">
        <v>0.199935</v>
      </c>
      <c r="BB129">
        <v>20.01485</v>
      </c>
      <c r="BC129">
        <v>20.428675</v>
      </c>
      <c r="BD129">
        <v>999.9</v>
      </c>
      <c r="BE129">
        <v>0</v>
      </c>
      <c r="BF129">
        <v>0</v>
      </c>
      <c r="BG129">
        <v>9993.75</v>
      </c>
      <c r="BH129">
        <v>0</v>
      </c>
      <c r="BI129">
        <v>163.436</v>
      </c>
      <c r="BJ129">
        <v>1499.97875</v>
      </c>
      <c r="BK129">
        <v>0.972999</v>
      </c>
      <c r="BL129">
        <v>0.027001025</v>
      </c>
      <c r="BM129">
        <v>0</v>
      </c>
      <c r="BN129">
        <v>2.2989375</v>
      </c>
      <c r="BO129">
        <v>0</v>
      </c>
      <c r="BP129">
        <v>6256.41125</v>
      </c>
      <c r="BQ129">
        <v>15082.55</v>
      </c>
      <c r="BR129">
        <v>38.875</v>
      </c>
      <c r="BS129">
        <v>40.25</v>
      </c>
      <c r="BT129">
        <v>39.875</v>
      </c>
      <c r="BU129">
        <v>38.726375</v>
      </c>
      <c r="BV129">
        <v>38.25</v>
      </c>
      <c r="BW129">
        <v>1459.47625</v>
      </c>
      <c r="BX129">
        <v>40.5025</v>
      </c>
      <c r="BY129">
        <v>0</v>
      </c>
      <c r="BZ129">
        <v>1560872978.4</v>
      </c>
      <c r="CA129">
        <v>2.25810769230769</v>
      </c>
      <c r="CB129">
        <v>0.613360678973538</v>
      </c>
      <c r="CC129">
        <v>96.7825641351524</v>
      </c>
      <c r="CD129">
        <v>6248.71576923077</v>
      </c>
      <c r="CE129">
        <v>15</v>
      </c>
      <c r="CF129">
        <v>1560872516</v>
      </c>
      <c r="CG129" t="s">
        <v>251</v>
      </c>
      <c r="CH129">
        <v>5</v>
      </c>
      <c r="CI129">
        <v>2.539</v>
      </c>
      <c r="CJ129">
        <v>0.025</v>
      </c>
      <c r="CK129">
        <v>400</v>
      </c>
      <c r="CL129">
        <v>13</v>
      </c>
      <c r="CM129">
        <v>0.26</v>
      </c>
      <c r="CN129">
        <v>0.11</v>
      </c>
      <c r="CO129">
        <v>-16.5064146341463</v>
      </c>
      <c r="CP129">
        <v>-0.719473170731692</v>
      </c>
      <c r="CQ129">
        <v>0.13559937326457</v>
      </c>
      <c r="CR129">
        <v>0</v>
      </c>
      <c r="CS129">
        <v>2.3243</v>
      </c>
      <c r="CT129">
        <v>0</v>
      </c>
      <c r="CU129">
        <v>0</v>
      </c>
      <c r="CV129">
        <v>0</v>
      </c>
      <c r="CW129">
        <v>0.948696829268293</v>
      </c>
      <c r="CX129">
        <v>0.181876285714288</v>
      </c>
      <c r="CY129">
        <v>0.0260131397490768</v>
      </c>
      <c r="CZ129">
        <v>0</v>
      </c>
      <c r="DA129">
        <v>0</v>
      </c>
      <c r="DB129">
        <v>3</v>
      </c>
      <c r="DC129" t="s">
        <v>302</v>
      </c>
      <c r="DD129">
        <v>1.85564</v>
      </c>
      <c r="DE129">
        <v>1.8538</v>
      </c>
      <c r="DF129">
        <v>1.85486</v>
      </c>
      <c r="DG129">
        <v>1.85928</v>
      </c>
      <c r="DH129">
        <v>1.85362</v>
      </c>
      <c r="DI129">
        <v>1.85803</v>
      </c>
      <c r="DJ129">
        <v>1.85519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2.539</v>
      </c>
      <c r="DZ129">
        <v>0.025</v>
      </c>
      <c r="EA129">
        <v>2</v>
      </c>
      <c r="EB129">
        <v>506.543</v>
      </c>
      <c r="EC129">
        <v>1008.91</v>
      </c>
      <c r="ED129">
        <v>15.4242</v>
      </c>
      <c r="EE129">
        <v>20.9896</v>
      </c>
      <c r="EF129">
        <v>30.0005</v>
      </c>
      <c r="EG129">
        <v>20.9363</v>
      </c>
      <c r="EH129">
        <v>20.908</v>
      </c>
      <c r="EI129">
        <v>23.2336</v>
      </c>
      <c r="EJ129">
        <v>25.1001</v>
      </c>
      <c r="EK129">
        <v>11.3202</v>
      </c>
      <c r="EL129">
        <v>15.3932</v>
      </c>
      <c r="EM129">
        <v>374.17</v>
      </c>
      <c r="EN129">
        <v>13.0159</v>
      </c>
      <c r="EO129">
        <v>102.019</v>
      </c>
      <c r="EP129">
        <v>102.449</v>
      </c>
    </row>
    <row r="130" spans="1:146">
      <c r="A130">
        <v>114</v>
      </c>
      <c r="B130">
        <v>1560872946.5</v>
      </c>
      <c r="C130">
        <v>226</v>
      </c>
      <c r="D130" t="s">
        <v>483</v>
      </c>
      <c r="E130" t="s">
        <v>484</v>
      </c>
      <c r="H130">
        <v>1560872943.8125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-0.0419009418022103</v>
      </c>
      <c r="AF130">
        <v>0.0470374778970893</v>
      </c>
      <c r="AG130">
        <v>3.50270670469658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1560872943.8125</v>
      </c>
      <c r="AU130">
        <v>340.785625</v>
      </c>
      <c r="AV130">
        <v>357.44125</v>
      </c>
      <c r="AW130">
        <v>13.93315</v>
      </c>
      <c r="AX130">
        <v>12.9868625</v>
      </c>
      <c r="AY130">
        <v>499.989375</v>
      </c>
      <c r="AZ130">
        <v>101.005125</v>
      </c>
      <c r="BA130">
        <v>0.199891</v>
      </c>
      <c r="BB130">
        <v>20.0156</v>
      </c>
      <c r="BC130">
        <v>20.4288125</v>
      </c>
      <c r="BD130">
        <v>999.9</v>
      </c>
      <c r="BE130">
        <v>0</v>
      </c>
      <c r="BF130">
        <v>0</v>
      </c>
      <c r="BG130">
        <v>10004.0625</v>
      </c>
      <c r="BH130">
        <v>0</v>
      </c>
      <c r="BI130">
        <v>161.78</v>
      </c>
      <c r="BJ130">
        <v>1500.03375</v>
      </c>
      <c r="BK130">
        <v>0.973</v>
      </c>
      <c r="BL130">
        <v>0.02700005</v>
      </c>
      <c r="BM130">
        <v>0</v>
      </c>
      <c r="BN130">
        <v>2.1819375</v>
      </c>
      <c r="BO130">
        <v>0</v>
      </c>
      <c r="BP130">
        <v>6260.0825</v>
      </c>
      <c r="BQ130">
        <v>15083.1125</v>
      </c>
      <c r="BR130">
        <v>38.875</v>
      </c>
      <c r="BS130">
        <v>40.25</v>
      </c>
      <c r="BT130">
        <v>39.875</v>
      </c>
      <c r="BU130">
        <v>38.742125</v>
      </c>
      <c r="BV130">
        <v>38.25</v>
      </c>
      <c r="BW130">
        <v>1459.53125</v>
      </c>
      <c r="BX130">
        <v>40.5025</v>
      </c>
      <c r="BY130">
        <v>0</v>
      </c>
      <c r="BZ130">
        <v>1560872980.2</v>
      </c>
      <c r="CA130">
        <v>2.25344615384615</v>
      </c>
      <c r="CB130">
        <v>0.186988033201768</v>
      </c>
      <c r="CC130">
        <v>95.5364103045539</v>
      </c>
      <c r="CD130">
        <v>6251.75461538462</v>
      </c>
      <c r="CE130">
        <v>15</v>
      </c>
      <c r="CF130">
        <v>1560872516</v>
      </c>
      <c r="CG130" t="s">
        <v>251</v>
      </c>
      <c r="CH130">
        <v>5</v>
      </c>
      <c r="CI130">
        <v>2.539</v>
      </c>
      <c r="CJ130">
        <v>0.025</v>
      </c>
      <c r="CK130">
        <v>400</v>
      </c>
      <c r="CL130">
        <v>13</v>
      </c>
      <c r="CM130">
        <v>0.26</v>
      </c>
      <c r="CN130">
        <v>0.11</v>
      </c>
      <c r="CO130">
        <v>-16.5600658536585</v>
      </c>
      <c r="CP130">
        <v>-0.536422996515738</v>
      </c>
      <c r="CQ130">
        <v>0.112543590708832</v>
      </c>
      <c r="CR130">
        <v>0</v>
      </c>
      <c r="CS130">
        <v>2.1486</v>
      </c>
      <c r="CT130">
        <v>0</v>
      </c>
      <c r="CU130">
        <v>0</v>
      </c>
      <c r="CV130">
        <v>0</v>
      </c>
      <c r="CW130">
        <v>0.952335926829268</v>
      </c>
      <c r="CX130">
        <v>0.0923088292683079</v>
      </c>
      <c r="CY130">
        <v>0.022061543908548</v>
      </c>
      <c r="CZ130">
        <v>1</v>
      </c>
      <c r="DA130">
        <v>1</v>
      </c>
      <c r="DB130">
        <v>3</v>
      </c>
      <c r="DC130" t="s">
        <v>269</v>
      </c>
      <c r="DD130">
        <v>1.85564</v>
      </c>
      <c r="DE130">
        <v>1.8538</v>
      </c>
      <c r="DF130">
        <v>1.85486</v>
      </c>
      <c r="DG130">
        <v>1.85928</v>
      </c>
      <c r="DH130">
        <v>1.85363</v>
      </c>
      <c r="DI130">
        <v>1.85803</v>
      </c>
      <c r="DJ130">
        <v>1.85518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2.539</v>
      </c>
      <c r="DZ130">
        <v>0.025</v>
      </c>
      <c r="EA130">
        <v>2</v>
      </c>
      <c r="EB130">
        <v>506.651</v>
      </c>
      <c r="EC130">
        <v>1009.57</v>
      </c>
      <c r="ED130">
        <v>15.4136</v>
      </c>
      <c r="EE130">
        <v>20.9901</v>
      </c>
      <c r="EF130">
        <v>30.0004</v>
      </c>
      <c r="EG130">
        <v>20.9363</v>
      </c>
      <c r="EH130">
        <v>20.9078</v>
      </c>
      <c r="EI130">
        <v>23.3843</v>
      </c>
      <c r="EJ130">
        <v>25.1001</v>
      </c>
      <c r="EK130">
        <v>11.3202</v>
      </c>
      <c r="EL130">
        <v>15.3932</v>
      </c>
      <c r="EM130">
        <v>374.17</v>
      </c>
      <c r="EN130">
        <v>13.0205</v>
      </c>
      <c r="EO130">
        <v>102.019</v>
      </c>
      <c r="EP130">
        <v>102.447</v>
      </c>
    </row>
    <row r="131" spans="1:146">
      <c r="A131">
        <v>115</v>
      </c>
      <c r="B131">
        <v>1560872948.5</v>
      </c>
      <c r="C131">
        <v>228</v>
      </c>
      <c r="D131" t="s">
        <v>485</v>
      </c>
      <c r="E131" t="s">
        <v>486</v>
      </c>
      <c r="H131">
        <v>1560872945.8125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-0.0418666074534972</v>
      </c>
      <c r="AF131">
        <v>0.0469989345828046</v>
      </c>
      <c r="AG131">
        <v>3.50043990162639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1560872945.8125</v>
      </c>
      <c r="AU131">
        <v>344.06875</v>
      </c>
      <c r="AV131">
        <v>360.874125</v>
      </c>
      <c r="AW131">
        <v>13.9256125</v>
      </c>
      <c r="AX131">
        <v>12.983625</v>
      </c>
      <c r="AY131">
        <v>500.006</v>
      </c>
      <c r="AZ131">
        <v>101.005125</v>
      </c>
      <c r="BA131">
        <v>0.200056625</v>
      </c>
      <c r="BB131">
        <v>20.0141875</v>
      </c>
      <c r="BC131">
        <v>20.4288875</v>
      </c>
      <c r="BD131">
        <v>999.9</v>
      </c>
      <c r="BE131">
        <v>0</v>
      </c>
      <c r="BF131">
        <v>0</v>
      </c>
      <c r="BG131">
        <v>9995.865</v>
      </c>
      <c r="BH131">
        <v>0</v>
      </c>
      <c r="BI131">
        <v>160.2325</v>
      </c>
      <c r="BJ131">
        <v>1500.01</v>
      </c>
      <c r="BK131">
        <v>0.973</v>
      </c>
      <c r="BL131">
        <v>0.02700005</v>
      </c>
      <c r="BM131">
        <v>0</v>
      </c>
      <c r="BN131">
        <v>2.2295125</v>
      </c>
      <c r="BO131">
        <v>0</v>
      </c>
      <c r="BP131">
        <v>6262.1575</v>
      </c>
      <c r="BQ131">
        <v>15082.8625</v>
      </c>
      <c r="BR131">
        <v>38.875</v>
      </c>
      <c r="BS131">
        <v>40.25775</v>
      </c>
      <c r="BT131">
        <v>39.875</v>
      </c>
      <c r="BU131">
        <v>38.75</v>
      </c>
      <c r="BV131">
        <v>38.25</v>
      </c>
      <c r="BW131">
        <v>1459.50875</v>
      </c>
      <c r="BX131">
        <v>40.50125</v>
      </c>
      <c r="BY131">
        <v>0</v>
      </c>
      <c r="BZ131">
        <v>1560872982.6</v>
      </c>
      <c r="CA131">
        <v>2.26476538461538</v>
      </c>
      <c r="CB131">
        <v>0.186970935363609</v>
      </c>
      <c r="CC131">
        <v>85.7370940396082</v>
      </c>
      <c r="CD131">
        <v>6255.21192307692</v>
      </c>
      <c r="CE131">
        <v>15</v>
      </c>
      <c r="CF131">
        <v>1560872516</v>
      </c>
      <c r="CG131" t="s">
        <v>251</v>
      </c>
      <c r="CH131">
        <v>5</v>
      </c>
      <c r="CI131">
        <v>2.539</v>
      </c>
      <c r="CJ131">
        <v>0.025</v>
      </c>
      <c r="CK131">
        <v>400</v>
      </c>
      <c r="CL131">
        <v>13</v>
      </c>
      <c r="CM131">
        <v>0.26</v>
      </c>
      <c r="CN131">
        <v>0.11</v>
      </c>
      <c r="CO131">
        <v>-16.6055975609756</v>
      </c>
      <c r="CP131">
        <v>-0.723903135888534</v>
      </c>
      <c r="CQ131">
        <v>0.133092030304735</v>
      </c>
      <c r="CR131">
        <v>0</v>
      </c>
      <c r="CS131">
        <v>2.1511</v>
      </c>
      <c r="CT131">
        <v>0</v>
      </c>
      <c r="CU131">
        <v>0</v>
      </c>
      <c r="CV131">
        <v>0</v>
      </c>
      <c r="CW131">
        <v>0.954768097560976</v>
      </c>
      <c r="CX131">
        <v>0.00291731707317572</v>
      </c>
      <c r="CY131">
        <v>0.0189689583573061</v>
      </c>
      <c r="CZ131">
        <v>1</v>
      </c>
      <c r="DA131">
        <v>1</v>
      </c>
      <c r="DB131">
        <v>3</v>
      </c>
      <c r="DC131" t="s">
        <v>269</v>
      </c>
      <c r="DD131">
        <v>1.85564</v>
      </c>
      <c r="DE131">
        <v>1.8538</v>
      </c>
      <c r="DF131">
        <v>1.85486</v>
      </c>
      <c r="DG131">
        <v>1.85928</v>
      </c>
      <c r="DH131">
        <v>1.85362</v>
      </c>
      <c r="DI131">
        <v>1.85804</v>
      </c>
      <c r="DJ131">
        <v>1.85518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2.539</v>
      </c>
      <c r="DZ131">
        <v>0.025</v>
      </c>
      <c r="EA131">
        <v>2</v>
      </c>
      <c r="EB131">
        <v>506.466</v>
      </c>
      <c r="EC131">
        <v>1009.38</v>
      </c>
      <c r="ED131">
        <v>15.4026</v>
      </c>
      <c r="EE131">
        <v>20.9901</v>
      </c>
      <c r="EF131">
        <v>30.0003</v>
      </c>
      <c r="EG131">
        <v>20.9363</v>
      </c>
      <c r="EH131">
        <v>20.9069</v>
      </c>
      <c r="EI131">
        <v>23.5574</v>
      </c>
      <c r="EJ131">
        <v>25.1001</v>
      </c>
      <c r="EK131">
        <v>11.3202</v>
      </c>
      <c r="EL131">
        <v>15.3932</v>
      </c>
      <c r="EM131">
        <v>379.17</v>
      </c>
      <c r="EN131">
        <v>13.0242</v>
      </c>
      <c r="EO131">
        <v>102.02</v>
      </c>
      <c r="EP131">
        <v>102.447</v>
      </c>
    </row>
    <row r="132" spans="1:146">
      <c r="A132">
        <v>116</v>
      </c>
      <c r="B132">
        <v>1560872950.5</v>
      </c>
      <c r="C132">
        <v>230</v>
      </c>
      <c r="D132" t="s">
        <v>487</v>
      </c>
      <c r="E132" t="s">
        <v>488</v>
      </c>
      <c r="H132">
        <v>1560872947.8125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-0.0418757559024762</v>
      </c>
      <c r="AF132">
        <v>0.0470092045182317</v>
      </c>
      <c r="AG132">
        <v>3.50104395926134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1560872947.8125</v>
      </c>
      <c r="AU132">
        <v>347.386875</v>
      </c>
      <c r="AV132">
        <v>364.226625</v>
      </c>
      <c r="AW132">
        <v>13.9192875</v>
      </c>
      <c r="AX132">
        <v>12.97895</v>
      </c>
      <c r="AY132">
        <v>500.03625</v>
      </c>
      <c r="AZ132">
        <v>101.005875</v>
      </c>
      <c r="BA132">
        <v>0.20001925</v>
      </c>
      <c r="BB132">
        <v>20.0128625</v>
      </c>
      <c r="BC132">
        <v>20.428175</v>
      </c>
      <c r="BD132">
        <v>999.9</v>
      </c>
      <c r="BE132">
        <v>0</v>
      </c>
      <c r="BF132">
        <v>0</v>
      </c>
      <c r="BG132">
        <v>9997.975</v>
      </c>
      <c r="BH132">
        <v>0</v>
      </c>
      <c r="BI132">
        <v>158.925375</v>
      </c>
      <c r="BJ132">
        <v>1500.01375</v>
      </c>
      <c r="BK132">
        <v>0.9730005</v>
      </c>
      <c r="BL132">
        <v>0.0269995625</v>
      </c>
      <c r="BM132">
        <v>0</v>
      </c>
      <c r="BN132">
        <v>2.2154625</v>
      </c>
      <c r="BO132">
        <v>0</v>
      </c>
      <c r="BP132">
        <v>6263.78</v>
      </c>
      <c r="BQ132">
        <v>15082.9125</v>
      </c>
      <c r="BR132">
        <v>38.875</v>
      </c>
      <c r="BS132">
        <v>40.281</v>
      </c>
      <c r="BT132">
        <v>39.875</v>
      </c>
      <c r="BU132">
        <v>38.75</v>
      </c>
      <c r="BV132">
        <v>38.2655</v>
      </c>
      <c r="BW132">
        <v>1459.51375</v>
      </c>
      <c r="BX132">
        <v>40.5</v>
      </c>
      <c r="BY132">
        <v>0</v>
      </c>
      <c r="BZ132">
        <v>1560872984.4</v>
      </c>
      <c r="CA132">
        <v>2.26245</v>
      </c>
      <c r="CB132">
        <v>-0.235381202442392</v>
      </c>
      <c r="CC132">
        <v>76.3921367162865</v>
      </c>
      <c r="CD132">
        <v>6257.34346153846</v>
      </c>
      <c r="CE132">
        <v>15</v>
      </c>
      <c r="CF132">
        <v>1560872516</v>
      </c>
      <c r="CG132" t="s">
        <v>251</v>
      </c>
      <c r="CH132">
        <v>5</v>
      </c>
      <c r="CI132">
        <v>2.539</v>
      </c>
      <c r="CJ132">
        <v>0.025</v>
      </c>
      <c r="CK132">
        <v>400</v>
      </c>
      <c r="CL132">
        <v>13</v>
      </c>
      <c r="CM132">
        <v>0.26</v>
      </c>
      <c r="CN132">
        <v>0.11</v>
      </c>
      <c r="CO132">
        <v>-16.6442536585366</v>
      </c>
      <c r="CP132">
        <v>-0.795338675958071</v>
      </c>
      <c r="CQ132">
        <v>0.139569563209247</v>
      </c>
      <c r="CR132">
        <v>0</v>
      </c>
      <c r="CS132">
        <v>2.3465</v>
      </c>
      <c r="CT132">
        <v>0</v>
      </c>
      <c r="CU132">
        <v>0</v>
      </c>
      <c r="CV132">
        <v>0</v>
      </c>
      <c r="CW132">
        <v>0.956675292682927</v>
      </c>
      <c r="CX132">
        <v>-0.0837759930313645</v>
      </c>
      <c r="CY132">
        <v>0.0162262883366046</v>
      </c>
      <c r="CZ132">
        <v>1</v>
      </c>
      <c r="DA132">
        <v>1</v>
      </c>
      <c r="DB132">
        <v>3</v>
      </c>
      <c r="DC132" t="s">
        <v>269</v>
      </c>
      <c r="DD132">
        <v>1.85565</v>
      </c>
      <c r="DE132">
        <v>1.8538</v>
      </c>
      <c r="DF132">
        <v>1.85486</v>
      </c>
      <c r="DG132">
        <v>1.85928</v>
      </c>
      <c r="DH132">
        <v>1.85362</v>
      </c>
      <c r="DI132">
        <v>1.85806</v>
      </c>
      <c r="DJ132">
        <v>1.85519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2.539</v>
      </c>
      <c r="DZ132">
        <v>0.025</v>
      </c>
      <c r="EA132">
        <v>2</v>
      </c>
      <c r="EB132">
        <v>506.436</v>
      </c>
      <c r="EC132">
        <v>1008.82</v>
      </c>
      <c r="ED132">
        <v>15.393</v>
      </c>
      <c r="EE132">
        <v>20.9905</v>
      </c>
      <c r="EF132">
        <v>30.0002</v>
      </c>
      <c r="EG132">
        <v>20.9363</v>
      </c>
      <c r="EH132">
        <v>20.9063</v>
      </c>
      <c r="EI132">
        <v>23.6835</v>
      </c>
      <c r="EJ132">
        <v>25.1001</v>
      </c>
      <c r="EK132">
        <v>11.3202</v>
      </c>
      <c r="EL132">
        <v>15.3798</v>
      </c>
      <c r="EM132">
        <v>384.17</v>
      </c>
      <c r="EN132">
        <v>13.0324</v>
      </c>
      <c r="EO132">
        <v>102.019</v>
      </c>
      <c r="EP132">
        <v>102.448</v>
      </c>
    </row>
    <row r="133" spans="1:146">
      <c r="A133">
        <v>117</v>
      </c>
      <c r="B133">
        <v>1560872952.5</v>
      </c>
      <c r="C133">
        <v>232</v>
      </c>
      <c r="D133" t="s">
        <v>489</v>
      </c>
      <c r="E133" t="s">
        <v>490</v>
      </c>
      <c r="H133">
        <v>1560872949.8125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-0.0419182241210356</v>
      </c>
      <c r="AF133">
        <v>0.047056878813985</v>
      </c>
      <c r="AG133">
        <v>3.50384746092259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1560872949.8125</v>
      </c>
      <c r="AU133">
        <v>350.70975</v>
      </c>
      <c r="AV133">
        <v>367.484125</v>
      </c>
      <c r="AW133">
        <v>13.91325</v>
      </c>
      <c r="AX133">
        <v>12.9738125</v>
      </c>
      <c r="AY133">
        <v>499.956</v>
      </c>
      <c r="AZ133">
        <v>101.0065</v>
      </c>
      <c r="BA133">
        <v>0.1998745</v>
      </c>
      <c r="BB133">
        <v>20.01455</v>
      </c>
      <c r="BC133">
        <v>20.4259375</v>
      </c>
      <c r="BD133">
        <v>999.9</v>
      </c>
      <c r="BE133">
        <v>0</v>
      </c>
      <c r="BF133">
        <v>0</v>
      </c>
      <c r="BG133">
        <v>10008.0525</v>
      </c>
      <c r="BH133">
        <v>0</v>
      </c>
      <c r="BI133">
        <v>157.79725</v>
      </c>
      <c r="BJ133">
        <v>1500.01625</v>
      </c>
      <c r="BK133">
        <v>0.973</v>
      </c>
      <c r="BL133">
        <v>0.02700005</v>
      </c>
      <c r="BM133">
        <v>0</v>
      </c>
      <c r="BN133">
        <v>2.189475</v>
      </c>
      <c r="BO133">
        <v>0</v>
      </c>
      <c r="BP133">
        <v>6262.92875</v>
      </c>
      <c r="BQ133">
        <v>15082.9125</v>
      </c>
      <c r="BR133">
        <v>38.8905</v>
      </c>
      <c r="BS133">
        <v>40.30425</v>
      </c>
      <c r="BT133">
        <v>39.875</v>
      </c>
      <c r="BU133">
        <v>38.75</v>
      </c>
      <c r="BV133">
        <v>38.281</v>
      </c>
      <c r="BW133">
        <v>1459.515</v>
      </c>
      <c r="BX133">
        <v>40.50125</v>
      </c>
      <c r="BY133">
        <v>0</v>
      </c>
      <c r="BZ133">
        <v>1560872986.2</v>
      </c>
      <c r="CA133">
        <v>2.27528846153846</v>
      </c>
      <c r="CB133">
        <v>-0.701617094698273</v>
      </c>
      <c r="CC133">
        <v>51.5637606784774</v>
      </c>
      <c r="CD133">
        <v>6258.96307692308</v>
      </c>
      <c r="CE133">
        <v>15</v>
      </c>
      <c r="CF133">
        <v>1560872516</v>
      </c>
      <c r="CG133" t="s">
        <v>251</v>
      </c>
      <c r="CH133">
        <v>5</v>
      </c>
      <c r="CI133">
        <v>2.539</v>
      </c>
      <c r="CJ133">
        <v>0.025</v>
      </c>
      <c r="CK133">
        <v>400</v>
      </c>
      <c r="CL133">
        <v>13</v>
      </c>
      <c r="CM133">
        <v>0.26</v>
      </c>
      <c r="CN133">
        <v>0.11</v>
      </c>
      <c r="CO133">
        <v>-16.6618731707317</v>
      </c>
      <c r="CP133">
        <v>-0.759564459930221</v>
      </c>
      <c r="CQ133">
        <v>0.139220994744871</v>
      </c>
      <c r="CR133">
        <v>0</v>
      </c>
      <c r="CS133">
        <v>2.105</v>
      </c>
      <c r="CT133">
        <v>0</v>
      </c>
      <c r="CU133">
        <v>0</v>
      </c>
      <c r="CV133">
        <v>0</v>
      </c>
      <c r="CW133">
        <v>0.956765073170732</v>
      </c>
      <c r="CX133">
        <v>-0.146200808362366</v>
      </c>
      <c r="CY133">
        <v>0.0159231239296054</v>
      </c>
      <c r="CZ133">
        <v>0</v>
      </c>
      <c r="DA133">
        <v>0</v>
      </c>
      <c r="DB133">
        <v>3</v>
      </c>
      <c r="DC133" t="s">
        <v>302</v>
      </c>
      <c r="DD133">
        <v>1.85565</v>
      </c>
      <c r="DE133">
        <v>1.8538</v>
      </c>
      <c r="DF133">
        <v>1.85486</v>
      </c>
      <c r="DG133">
        <v>1.85927</v>
      </c>
      <c r="DH133">
        <v>1.85361</v>
      </c>
      <c r="DI133">
        <v>1.85805</v>
      </c>
      <c r="DJ133">
        <v>1.85519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2.539</v>
      </c>
      <c r="DZ133">
        <v>0.025</v>
      </c>
      <c r="EA133">
        <v>2</v>
      </c>
      <c r="EB133">
        <v>506.574</v>
      </c>
      <c r="EC133">
        <v>1008.64</v>
      </c>
      <c r="ED133">
        <v>15.3849</v>
      </c>
      <c r="EE133">
        <v>20.9914</v>
      </c>
      <c r="EF133">
        <v>30.0001</v>
      </c>
      <c r="EG133">
        <v>20.9363</v>
      </c>
      <c r="EH133">
        <v>20.9063</v>
      </c>
      <c r="EI133">
        <v>23.8834</v>
      </c>
      <c r="EJ133">
        <v>25.1001</v>
      </c>
      <c r="EK133">
        <v>11.3202</v>
      </c>
      <c r="EL133">
        <v>15.3798</v>
      </c>
      <c r="EM133">
        <v>384.17</v>
      </c>
      <c r="EN133">
        <v>13.0391</v>
      </c>
      <c r="EO133">
        <v>102.018</v>
      </c>
      <c r="EP133">
        <v>102.448</v>
      </c>
    </row>
    <row r="134" spans="1:146">
      <c r="A134">
        <v>118</v>
      </c>
      <c r="B134">
        <v>1560872954.5</v>
      </c>
      <c r="C134">
        <v>234</v>
      </c>
      <c r="D134" t="s">
        <v>491</v>
      </c>
      <c r="E134" t="s">
        <v>492</v>
      </c>
      <c r="H134">
        <v>1560872951.8125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-0.0419329517571632</v>
      </c>
      <c r="AF134">
        <v>0.04707341187575</v>
      </c>
      <c r="AG134">
        <v>3.50481945918252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1560872951.8125</v>
      </c>
      <c r="AU134">
        <v>354.006</v>
      </c>
      <c r="AV134">
        <v>370.69125</v>
      </c>
      <c r="AW134">
        <v>13.9068375</v>
      </c>
      <c r="AX134">
        <v>12.969425</v>
      </c>
      <c r="AY134">
        <v>499.91925</v>
      </c>
      <c r="AZ134">
        <v>101.0065</v>
      </c>
      <c r="BA134">
        <v>0.199857875</v>
      </c>
      <c r="BB134">
        <v>20.0184125</v>
      </c>
      <c r="BC134">
        <v>20.4243875</v>
      </c>
      <c r="BD134">
        <v>999.9</v>
      </c>
      <c r="BE134">
        <v>0</v>
      </c>
      <c r="BF134">
        <v>0</v>
      </c>
      <c r="BG134">
        <v>10011.56875</v>
      </c>
      <c r="BH134">
        <v>0</v>
      </c>
      <c r="BI134">
        <v>156.884625</v>
      </c>
      <c r="BJ134">
        <v>1500.07</v>
      </c>
      <c r="BK134">
        <v>0.973001</v>
      </c>
      <c r="BL134">
        <v>0.026999075</v>
      </c>
      <c r="BM134">
        <v>0</v>
      </c>
      <c r="BN134">
        <v>2.2063</v>
      </c>
      <c r="BO134">
        <v>0</v>
      </c>
      <c r="BP134">
        <v>6261.20125</v>
      </c>
      <c r="BQ134">
        <v>15083.4625</v>
      </c>
      <c r="BR134">
        <v>38.8905</v>
      </c>
      <c r="BS134">
        <v>40.312</v>
      </c>
      <c r="BT134">
        <v>39.89825</v>
      </c>
      <c r="BU134">
        <v>38.75775</v>
      </c>
      <c r="BV134">
        <v>38.281</v>
      </c>
      <c r="BW134">
        <v>1459.56875</v>
      </c>
      <c r="BX134">
        <v>40.50125</v>
      </c>
      <c r="BY134">
        <v>0</v>
      </c>
      <c r="BZ134">
        <v>1560872988.6</v>
      </c>
      <c r="CA134">
        <v>2.28537692307692</v>
      </c>
      <c r="CB134">
        <v>0.0327111106730009</v>
      </c>
      <c r="CC134">
        <v>18.6068376547182</v>
      </c>
      <c r="CD134">
        <v>6260.14576923077</v>
      </c>
      <c r="CE134">
        <v>15</v>
      </c>
      <c r="CF134">
        <v>1560872516</v>
      </c>
      <c r="CG134" t="s">
        <v>251</v>
      </c>
      <c r="CH134">
        <v>5</v>
      </c>
      <c r="CI134">
        <v>2.539</v>
      </c>
      <c r="CJ134">
        <v>0.025</v>
      </c>
      <c r="CK134">
        <v>400</v>
      </c>
      <c r="CL134">
        <v>13</v>
      </c>
      <c r="CM134">
        <v>0.26</v>
      </c>
      <c r="CN134">
        <v>0.11</v>
      </c>
      <c r="CO134">
        <v>-16.6593829268293</v>
      </c>
      <c r="CP134">
        <v>-0.643827177700394</v>
      </c>
      <c r="CQ134">
        <v>0.139797661975702</v>
      </c>
      <c r="CR134">
        <v>0</v>
      </c>
      <c r="CS134">
        <v>2.4314</v>
      </c>
      <c r="CT134">
        <v>0</v>
      </c>
      <c r="CU134">
        <v>0</v>
      </c>
      <c r="CV134">
        <v>0</v>
      </c>
      <c r="CW134">
        <v>0.953591707317073</v>
      </c>
      <c r="CX134">
        <v>-0.157333421602791</v>
      </c>
      <c r="CY134">
        <v>0.016309998676921</v>
      </c>
      <c r="CZ134">
        <v>0</v>
      </c>
      <c r="DA134">
        <v>0</v>
      </c>
      <c r="DB134">
        <v>3</v>
      </c>
      <c r="DC134" t="s">
        <v>302</v>
      </c>
      <c r="DD134">
        <v>1.85564</v>
      </c>
      <c r="DE134">
        <v>1.85381</v>
      </c>
      <c r="DF134">
        <v>1.85486</v>
      </c>
      <c r="DG134">
        <v>1.85927</v>
      </c>
      <c r="DH134">
        <v>1.8536</v>
      </c>
      <c r="DI134">
        <v>1.85804</v>
      </c>
      <c r="DJ134">
        <v>1.85518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2.539</v>
      </c>
      <c r="DZ134">
        <v>0.025</v>
      </c>
      <c r="EA134">
        <v>2</v>
      </c>
      <c r="EB134">
        <v>506.574</v>
      </c>
      <c r="EC134">
        <v>1008.96</v>
      </c>
      <c r="ED134">
        <v>15.3772</v>
      </c>
      <c r="EE134">
        <v>20.9919</v>
      </c>
      <c r="EF134">
        <v>30.0001</v>
      </c>
      <c r="EG134">
        <v>20.9363</v>
      </c>
      <c r="EH134">
        <v>20.9063</v>
      </c>
      <c r="EI134">
        <v>24.0817</v>
      </c>
      <c r="EJ134">
        <v>25.1001</v>
      </c>
      <c r="EK134">
        <v>11.3202</v>
      </c>
      <c r="EL134">
        <v>15.3615</v>
      </c>
      <c r="EM134">
        <v>389.17</v>
      </c>
      <c r="EN134">
        <v>13.0498</v>
      </c>
      <c r="EO134">
        <v>102.017</v>
      </c>
      <c r="EP134">
        <v>102.448</v>
      </c>
    </row>
    <row r="135" spans="1:146">
      <c r="A135">
        <v>119</v>
      </c>
      <c r="B135">
        <v>1560872956.5</v>
      </c>
      <c r="C135">
        <v>236</v>
      </c>
      <c r="D135" t="s">
        <v>493</v>
      </c>
      <c r="E135" t="s">
        <v>494</v>
      </c>
      <c r="H135">
        <v>1560872953.8125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-0.0418488714575562</v>
      </c>
      <c r="AF135">
        <v>0.0469790243736023</v>
      </c>
      <c r="AG135">
        <v>3.49926868963697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1560872953.8125</v>
      </c>
      <c r="AU135">
        <v>357.263625</v>
      </c>
      <c r="AV135">
        <v>373.92175</v>
      </c>
      <c r="AW135">
        <v>13.900625</v>
      </c>
      <c r="AX135">
        <v>12.965475</v>
      </c>
      <c r="AY135">
        <v>500.03875</v>
      </c>
      <c r="AZ135">
        <v>101.005875</v>
      </c>
      <c r="BA135">
        <v>0.200075125</v>
      </c>
      <c r="BB135">
        <v>20.02065</v>
      </c>
      <c r="BC135">
        <v>20.425025</v>
      </c>
      <c r="BD135">
        <v>999.9</v>
      </c>
      <c r="BE135">
        <v>0</v>
      </c>
      <c r="BF135">
        <v>0</v>
      </c>
      <c r="BG135">
        <v>9991.55625</v>
      </c>
      <c r="BH135">
        <v>0</v>
      </c>
      <c r="BI135">
        <v>156.417875</v>
      </c>
      <c r="BJ135">
        <v>1500.0725</v>
      </c>
      <c r="BK135">
        <v>0.9730015</v>
      </c>
      <c r="BL135">
        <v>0.0269985875</v>
      </c>
      <c r="BM135">
        <v>0</v>
      </c>
      <c r="BN135">
        <v>2.195225</v>
      </c>
      <c r="BO135">
        <v>0</v>
      </c>
      <c r="BP135">
        <v>6258.9425</v>
      </c>
      <c r="BQ135">
        <v>15083.475</v>
      </c>
      <c r="BR135">
        <v>38.88275</v>
      </c>
      <c r="BS135">
        <v>40.312</v>
      </c>
      <c r="BT135">
        <v>39.9215</v>
      </c>
      <c r="BU135">
        <v>38.781</v>
      </c>
      <c r="BV135">
        <v>38.28875</v>
      </c>
      <c r="BW135">
        <v>1459.5725</v>
      </c>
      <c r="BX135">
        <v>40.5</v>
      </c>
      <c r="BY135">
        <v>0</v>
      </c>
      <c r="BZ135">
        <v>1560872990.4</v>
      </c>
      <c r="CA135">
        <v>2.26165384615385</v>
      </c>
      <c r="CB135">
        <v>0.850071800917626</v>
      </c>
      <c r="CC135">
        <v>-4.31452998927473</v>
      </c>
      <c r="CD135">
        <v>6260.54692307692</v>
      </c>
      <c r="CE135">
        <v>15</v>
      </c>
      <c r="CF135">
        <v>1560872516</v>
      </c>
      <c r="CG135" t="s">
        <v>251</v>
      </c>
      <c r="CH135">
        <v>5</v>
      </c>
      <c r="CI135">
        <v>2.539</v>
      </c>
      <c r="CJ135">
        <v>0.025</v>
      </c>
      <c r="CK135">
        <v>400</v>
      </c>
      <c r="CL135">
        <v>13</v>
      </c>
      <c r="CM135">
        <v>0.26</v>
      </c>
      <c r="CN135">
        <v>0.11</v>
      </c>
      <c r="CO135">
        <v>-16.6632024390244</v>
      </c>
      <c r="CP135">
        <v>-0.517810452961593</v>
      </c>
      <c r="CQ135">
        <v>0.138294118330401</v>
      </c>
      <c r="CR135">
        <v>0</v>
      </c>
      <c r="CS135">
        <v>2.1163</v>
      </c>
      <c r="CT135">
        <v>0</v>
      </c>
      <c r="CU135">
        <v>0</v>
      </c>
      <c r="CV135">
        <v>0</v>
      </c>
      <c r="CW135">
        <v>0.948792292682927</v>
      </c>
      <c r="CX135">
        <v>-0.131019261324026</v>
      </c>
      <c r="CY135">
        <v>0.0138632353371029</v>
      </c>
      <c r="CZ135">
        <v>0</v>
      </c>
      <c r="DA135">
        <v>0</v>
      </c>
      <c r="DB135">
        <v>3</v>
      </c>
      <c r="DC135" t="s">
        <v>302</v>
      </c>
      <c r="DD135">
        <v>1.85565</v>
      </c>
      <c r="DE135">
        <v>1.85382</v>
      </c>
      <c r="DF135">
        <v>1.85486</v>
      </c>
      <c r="DG135">
        <v>1.85928</v>
      </c>
      <c r="DH135">
        <v>1.85361</v>
      </c>
      <c r="DI135">
        <v>1.85801</v>
      </c>
      <c r="DJ135">
        <v>1.8552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2.539</v>
      </c>
      <c r="DZ135">
        <v>0.025</v>
      </c>
      <c r="EA135">
        <v>2</v>
      </c>
      <c r="EB135">
        <v>506.727</v>
      </c>
      <c r="EC135">
        <v>1009.25</v>
      </c>
      <c r="ED135">
        <v>15.3714</v>
      </c>
      <c r="EE135">
        <v>20.9919</v>
      </c>
      <c r="EF135">
        <v>30.0001</v>
      </c>
      <c r="EG135">
        <v>20.9363</v>
      </c>
      <c r="EH135">
        <v>20.9063</v>
      </c>
      <c r="EI135">
        <v>24.2638</v>
      </c>
      <c r="EJ135">
        <v>24.807</v>
      </c>
      <c r="EK135">
        <v>11.3202</v>
      </c>
      <c r="EL135">
        <v>15.3615</v>
      </c>
      <c r="EM135">
        <v>394.17</v>
      </c>
      <c r="EN135">
        <v>13.053</v>
      </c>
      <c r="EO135">
        <v>102.018</v>
      </c>
      <c r="EP135">
        <v>102.448</v>
      </c>
    </row>
    <row r="136" spans="1:146">
      <c r="A136">
        <v>120</v>
      </c>
      <c r="B136">
        <v>1560872958.5</v>
      </c>
      <c r="C136">
        <v>238</v>
      </c>
      <c r="D136" t="s">
        <v>495</v>
      </c>
      <c r="E136" t="s">
        <v>496</v>
      </c>
      <c r="H136">
        <v>1560872955.8125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-0.0418539254198142</v>
      </c>
      <c r="AF136">
        <v>0.0469846978889883</v>
      </c>
      <c r="AG136">
        <v>3.49960245022024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1560872955.8125</v>
      </c>
      <c r="AU136">
        <v>360.51075</v>
      </c>
      <c r="AV136">
        <v>377.2725</v>
      </c>
      <c r="AW136">
        <v>13.8953375</v>
      </c>
      <c r="AX136">
        <v>12.963825</v>
      </c>
      <c r="AY136">
        <v>500.07</v>
      </c>
      <c r="AZ136">
        <v>101.0055</v>
      </c>
      <c r="BA136">
        <v>0.200020875</v>
      </c>
      <c r="BB136">
        <v>20.0209125</v>
      </c>
      <c r="BC136">
        <v>20.42585</v>
      </c>
      <c r="BD136">
        <v>999.9</v>
      </c>
      <c r="BE136">
        <v>0</v>
      </c>
      <c r="BF136">
        <v>0</v>
      </c>
      <c r="BG136">
        <v>9992.8</v>
      </c>
      <c r="BH136">
        <v>0</v>
      </c>
      <c r="BI136">
        <v>156.804</v>
      </c>
      <c r="BJ136">
        <v>1500.0175</v>
      </c>
      <c r="BK136">
        <v>0.9730005</v>
      </c>
      <c r="BL136">
        <v>0.0269995625</v>
      </c>
      <c r="BM136">
        <v>0</v>
      </c>
      <c r="BN136">
        <v>2.2093</v>
      </c>
      <c r="BO136">
        <v>0</v>
      </c>
      <c r="BP136">
        <v>6258.65375</v>
      </c>
      <c r="BQ136">
        <v>15082.95</v>
      </c>
      <c r="BR136">
        <v>38.88275</v>
      </c>
      <c r="BS136">
        <v>40.312</v>
      </c>
      <c r="BT136">
        <v>39.937</v>
      </c>
      <c r="BU136">
        <v>38.80425</v>
      </c>
      <c r="BV136">
        <v>38.30425</v>
      </c>
      <c r="BW136">
        <v>1459.5175</v>
      </c>
      <c r="BX136">
        <v>40.5</v>
      </c>
      <c r="BY136">
        <v>0</v>
      </c>
      <c r="BZ136">
        <v>1560872992.2</v>
      </c>
      <c r="CA136">
        <v>2.26997692307692</v>
      </c>
      <c r="CB136">
        <v>0.421593171325265</v>
      </c>
      <c r="CC136">
        <v>-12.8663248360879</v>
      </c>
      <c r="CD136">
        <v>6260.74076923077</v>
      </c>
      <c r="CE136">
        <v>15</v>
      </c>
      <c r="CF136">
        <v>1560872516</v>
      </c>
      <c r="CG136" t="s">
        <v>251</v>
      </c>
      <c r="CH136">
        <v>5</v>
      </c>
      <c r="CI136">
        <v>2.539</v>
      </c>
      <c r="CJ136">
        <v>0.025</v>
      </c>
      <c r="CK136">
        <v>400</v>
      </c>
      <c r="CL136">
        <v>13</v>
      </c>
      <c r="CM136">
        <v>0.26</v>
      </c>
      <c r="CN136">
        <v>0.11</v>
      </c>
      <c r="CO136">
        <v>-16.6824975609756</v>
      </c>
      <c r="CP136">
        <v>-0.785592334494733</v>
      </c>
      <c r="CQ136">
        <v>0.147745211614545</v>
      </c>
      <c r="CR136">
        <v>0</v>
      </c>
      <c r="CS136">
        <v>2.1456</v>
      </c>
      <c r="CT136">
        <v>0</v>
      </c>
      <c r="CU136">
        <v>0</v>
      </c>
      <c r="CV136">
        <v>0</v>
      </c>
      <c r="CW136">
        <v>0.944312731707317</v>
      </c>
      <c r="CX136">
        <v>-0.104063247386758</v>
      </c>
      <c r="CY136">
        <v>0.0110322519471584</v>
      </c>
      <c r="CZ136">
        <v>0</v>
      </c>
      <c r="DA136">
        <v>0</v>
      </c>
      <c r="DB136">
        <v>3</v>
      </c>
      <c r="DC136" t="s">
        <v>302</v>
      </c>
      <c r="DD136">
        <v>1.85565</v>
      </c>
      <c r="DE136">
        <v>1.85381</v>
      </c>
      <c r="DF136">
        <v>1.85487</v>
      </c>
      <c r="DG136">
        <v>1.85928</v>
      </c>
      <c r="DH136">
        <v>1.85362</v>
      </c>
      <c r="DI136">
        <v>1.85802</v>
      </c>
      <c r="DJ136">
        <v>1.85518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2.539</v>
      </c>
      <c r="DZ136">
        <v>0.025</v>
      </c>
      <c r="EA136">
        <v>2</v>
      </c>
      <c r="EB136">
        <v>506.666</v>
      </c>
      <c r="EC136">
        <v>1009.25</v>
      </c>
      <c r="ED136">
        <v>15.3632</v>
      </c>
      <c r="EE136">
        <v>20.9919</v>
      </c>
      <c r="EF136">
        <v>30.0002</v>
      </c>
      <c r="EG136">
        <v>20.9363</v>
      </c>
      <c r="EH136">
        <v>20.906</v>
      </c>
      <c r="EI136">
        <v>24.416</v>
      </c>
      <c r="EJ136">
        <v>24.807</v>
      </c>
      <c r="EK136">
        <v>11.3202</v>
      </c>
      <c r="EL136">
        <v>15.3615</v>
      </c>
      <c r="EM136">
        <v>394.17</v>
      </c>
      <c r="EN136">
        <v>13.0625</v>
      </c>
      <c r="EO136">
        <v>102.018</v>
      </c>
      <c r="EP136">
        <v>102.448</v>
      </c>
    </row>
    <row r="137" spans="1:146">
      <c r="A137">
        <v>121</v>
      </c>
      <c r="B137">
        <v>1560872960.5</v>
      </c>
      <c r="C137">
        <v>240</v>
      </c>
      <c r="D137" t="s">
        <v>497</v>
      </c>
      <c r="E137" t="s">
        <v>498</v>
      </c>
      <c r="H137">
        <v>1560872957.8125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-0.0418984534344467</v>
      </c>
      <c r="AF137">
        <v>0.0470346844862816</v>
      </c>
      <c r="AG137">
        <v>3.50254244104854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1560872957.8125</v>
      </c>
      <c r="AU137">
        <v>363.78775</v>
      </c>
      <c r="AV137">
        <v>380.73475</v>
      </c>
      <c r="AW137">
        <v>13.8909875</v>
      </c>
      <c r="AX137">
        <v>12.969275</v>
      </c>
      <c r="AY137">
        <v>500.03775</v>
      </c>
      <c r="AZ137">
        <v>101.0055</v>
      </c>
      <c r="BA137">
        <v>0.1999475</v>
      </c>
      <c r="BB137">
        <v>20.0216125</v>
      </c>
      <c r="BC137">
        <v>20.426425</v>
      </c>
      <c r="BD137">
        <v>999.9</v>
      </c>
      <c r="BE137">
        <v>0</v>
      </c>
      <c r="BF137">
        <v>0</v>
      </c>
      <c r="BG137">
        <v>10003.43125</v>
      </c>
      <c r="BH137">
        <v>0</v>
      </c>
      <c r="BI137">
        <v>157.95275</v>
      </c>
      <c r="BJ137">
        <v>1499.99125</v>
      </c>
      <c r="BK137">
        <v>0.973</v>
      </c>
      <c r="BL137">
        <v>0.02700005</v>
      </c>
      <c r="BM137">
        <v>0</v>
      </c>
      <c r="BN137">
        <v>2.165625</v>
      </c>
      <c r="BO137">
        <v>0</v>
      </c>
      <c r="BP137">
        <v>6259.665</v>
      </c>
      <c r="BQ137">
        <v>15082.6625</v>
      </c>
      <c r="BR137">
        <v>38.89825</v>
      </c>
      <c r="BS137">
        <v>40.312</v>
      </c>
      <c r="BT137">
        <v>39.937</v>
      </c>
      <c r="BU137">
        <v>38.812</v>
      </c>
      <c r="BV137">
        <v>38.312</v>
      </c>
      <c r="BW137">
        <v>1459.49125</v>
      </c>
      <c r="BX137">
        <v>40.5</v>
      </c>
      <c r="BY137">
        <v>0</v>
      </c>
      <c r="BZ137">
        <v>1560872994.6</v>
      </c>
      <c r="CA137">
        <v>2.259</v>
      </c>
      <c r="CB137">
        <v>0.115076927035435</v>
      </c>
      <c r="CC137">
        <v>-15.6259829162652</v>
      </c>
      <c r="CD137">
        <v>6261.13307692308</v>
      </c>
      <c r="CE137">
        <v>15</v>
      </c>
      <c r="CF137">
        <v>1560872516</v>
      </c>
      <c r="CG137" t="s">
        <v>251</v>
      </c>
      <c r="CH137">
        <v>5</v>
      </c>
      <c r="CI137">
        <v>2.539</v>
      </c>
      <c r="CJ137">
        <v>0.025</v>
      </c>
      <c r="CK137">
        <v>400</v>
      </c>
      <c r="CL137">
        <v>13</v>
      </c>
      <c r="CM137">
        <v>0.26</v>
      </c>
      <c r="CN137">
        <v>0.11</v>
      </c>
      <c r="CO137">
        <v>-16.7284658536585</v>
      </c>
      <c r="CP137">
        <v>-1.14488571428578</v>
      </c>
      <c r="CQ137">
        <v>0.178712920915976</v>
      </c>
      <c r="CR137">
        <v>0</v>
      </c>
      <c r="CS137">
        <v>1.9729</v>
      </c>
      <c r="CT137">
        <v>0</v>
      </c>
      <c r="CU137">
        <v>0</v>
      </c>
      <c r="CV137">
        <v>0</v>
      </c>
      <c r="CW137">
        <v>0.939206682926829</v>
      </c>
      <c r="CX137">
        <v>-0.104884996515682</v>
      </c>
      <c r="CY137">
        <v>0.0112017053589284</v>
      </c>
      <c r="CZ137">
        <v>0</v>
      </c>
      <c r="DA137">
        <v>0</v>
      </c>
      <c r="DB137">
        <v>3</v>
      </c>
      <c r="DC137" t="s">
        <v>302</v>
      </c>
      <c r="DD137">
        <v>1.85565</v>
      </c>
      <c r="DE137">
        <v>1.8538</v>
      </c>
      <c r="DF137">
        <v>1.85487</v>
      </c>
      <c r="DG137">
        <v>1.85928</v>
      </c>
      <c r="DH137">
        <v>1.85361</v>
      </c>
      <c r="DI137">
        <v>1.85803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2.539</v>
      </c>
      <c r="DZ137">
        <v>0.025</v>
      </c>
      <c r="EA137">
        <v>2</v>
      </c>
      <c r="EB137">
        <v>506.39</v>
      </c>
      <c r="EC137">
        <v>1008.68</v>
      </c>
      <c r="ED137">
        <v>15.3555</v>
      </c>
      <c r="EE137">
        <v>20.9919</v>
      </c>
      <c r="EF137">
        <v>30.0003</v>
      </c>
      <c r="EG137">
        <v>20.9363</v>
      </c>
      <c r="EH137">
        <v>20.9051</v>
      </c>
      <c r="EI137">
        <v>24.6065</v>
      </c>
      <c r="EJ137">
        <v>24.807</v>
      </c>
      <c r="EK137">
        <v>11.3202</v>
      </c>
      <c r="EL137">
        <v>15.3405</v>
      </c>
      <c r="EM137">
        <v>399.17</v>
      </c>
      <c r="EN137">
        <v>13.0662</v>
      </c>
      <c r="EO137">
        <v>102.018</v>
      </c>
      <c r="EP137">
        <v>102.448</v>
      </c>
    </row>
    <row r="138" spans="1:146">
      <c r="A138">
        <v>122</v>
      </c>
      <c r="B138">
        <v>1560872962.5</v>
      </c>
      <c r="C138">
        <v>242</v>
      </c>
      <c r="D138" t="s">
        <v>499</v>
      </c>
      <c r="E138" t="s">
        <v>500</v>
      </c>
      <c r="H138">
        <v>1560872959.8125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-0.0418403898994704</v>
      </c>
      <c r="AF138">
        <v>0.0469695030816257</v>
      </c>
      <c r="AG138">
        <v>3.49870854088931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1560872959.8125</v>
      </c>
      <c r="AU138">
        <v>367.1075</v>
      </c>
      <c r="AV138">
        <v>384.197</v>
      </c>
      <c r="AW138">
        <v>13.8879</v>
      </c>
      <c r="AX138">
        <v>12.98015</v>
      </c>
      <c r="AY138">
        <v>500.028375</v>
      </c>
      <c r="AZ138">
        <v>101.005875</v>
      </c>
      <c r="BA138">
        <v>0.200119125</v>
      </c>
      <c r="BB138">
        <v>20.023375</v>
      </c>
      <c r="BC138">
        <v>20.429825</v>
      </c>
      <c r="BD138">
        <v>999.9</v>
      </c>
      <c r="BE138">
        <v>0</v>
      </c>
      <c r="BF138">
        <v>0</v>
      </c>
      <c r="BG138">
        <v>9989.53125</v>
      </c>
      <c r="BH138">
        <v>0</v>
      </c>
      <c r="BI138">
        <v>159.255875</v>
      </c>
      <c r="BJ138">
        <v>1499.9625</v>
      </c>
      <c r="BK138">
        <v>0.9729995</v>
      </c>
      <c r="BL138">
        <v>0.0270005375</v>
      </c>
      <c r="BM138">
        <v>0</v>
      </c>
      <c r="BN138">
        <v>2.15865</v>
      </c>
      <c r="BO138">
        <v>0</v>
      </c>
      <c r="BP138">
        <v>6260.5675</v>
      </c>
      <c r="BQ138">
        <v>15082.4</v>
      </c>
      <c r="BR138">
        <v>38.9215</v>
      </c>
      <c r="BS138">
        <v>40.312</v>
      </c>
      <c r="BT138">
        <v>39.937</v>
      </c>
      <c r="BU138">
        <v>38.812</v>
      </c>
      <c r="BV138">
        <v>38.312</v>
      </c>
      <c r="BW138">
        <v>1459.4625</v>
      </c>
      <c r="BX138">
        <v>40.5</v>
      </c>
      <c r="BY138">
        <v>0</v>
      </c>
      <c r="BZ138">
        <v>1560872996.4</v>
      </c>
      <c r="CA138">
        <v>2.24759230769231</v>
      </c>
      <c r="CB138">
        <v>-0.422755551641916</v>
      </c>
      <c r="CC138">
        <v>-8.8191452744045</v>
      </c>
      <c r="CD138">
        <v>6260.84384615385</v>
      </c>
      <c r="CE138">
        <v>15</v>
      </c>
      <c r="CF138">
        <v>1560872516</v>
      </c>
      <c r="CG138" t="s">
        <v>251</v>
      </c>
      <c r="CH138">
        <v>5</v>
      </c>
      <c r="CI138">
        <v>2.539</v>
      </c>
      <c r="CJ138">
        <v>0.025</v>
      </c>
      <c r="CK138">
        <v>400</v>
      </c>
      <c r="CL138">
        <v>13</v>
      </c>
      <c r="CM138">
        <v>0.26</v>
      </c>
      <c r="CN138">
        <v>0.11</v>
      </c>
      <c r="CO138">
        <v>-16.7988756097561</v>
      </c>
      <c r="CP138">
        <v>-1.22394355400714</v>
      </c>
      <c r="CQ138">
        <v>0.187619314597389</v>
      </c>
      <c r="CR138">
        <v>0</v>
      </c>
      <c r="CS138">
        <v>2.2497</v>
      </c>
      <c r="CT138">
        <v>0</v>
      </c>
      <c r="CU138">
        <v>0</v>
      </c>
      <c r="CV138">
        <v>0</v>
      </c>
      <c r="CW138">
        <v>0.933291365853659</v>
      </c>
      <c r="CX138">
        <v>-0.130177358885024</v>
      </c>
      <c r="CY138">
        <v>0.0145954421665424</v>
      </c>
      <c r="CZ138">
        <v>0</v>
      </c>
      <c r="DA138">
        <v>0</v>
      </c>
      <c r="DB138">
        <v>3</v>
      </c>
      <c r="DC138" t="s">
        <v>302</v>
      </c>
      <c r="DD138">
        <v>1.85565</v>
      </c>
      <c r="DE138">
        <v>1.8538</v>
      </c>
      <c r="DF138">
        <v>1.85487</v>
      </c>
      <c r="DG138">
        <v>1.85928</v>
      </c>
      <c r="DH138">
        <v>1.85361</v>
      </c>
      <c r="DI138">
        <v>1.85803</v>
      </c>
      <c r="DJ138">
        <v>1.85518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2.539</v>
      </c>
      <c r="DZ138">
        <v>0.025</v>
      </c>
      <c r="EA138">
        <v>2</v>
      </c>
      <c r="EB138">
        <v>506.635</v>
      </c>
      <c r="EC138">
        <v>1008</v>
      </c>
      <c r="ED138">
        <v>15.347</v>
      </c>
      <c r="EE138">
        <v>20.9923</v>
      </c>
      <c r="EF138">
        <v>30.0002</v>
      </c>
      <c r="EG138">
        <v>20.9363</v>
      </c>
      <c r="EH138">
        <v>20.9045</v>
      </c>
      <c r="EI138">
        <v>24.7851</v>
      </c>
      <c r="EJ138">
        <v>24.807</v>
      </c>
      <c r="EK138">
        <v>11.3202</v>
      </c>
      <c r="EL138">
        <v>15.3405</v>
      </c>
      <c r="EM138">
        <v>404.17</v>
      </c>
      <c r="EN138">
        <v>13.0728</v>
      </c>
      <c r="EO138">
        <v>102.018</v>
      </c>
      <c r="EP138">
        <v>102.449</v>
      </c>
    </row>
    <row r="139" spans="1:146">
      <c r="A139">
        <v>123</v>
      </c>
      <c r="B139">
        <v>1560872964.5</v>
      </c>
      <c r="C139">
        <v>244</v>
      </c>
      <c r="D139" t="s">
        <v>501</v>
      </c>
      <c r="E139" t="s">
        <v>502</v>
      </c>
      <c r="H139">
        <v>1560872961.8125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-0.0418130068599025</v>
      </c>
      <c r="AF139">
        <v>0.0469387632208248</v>
      </c>
      <c r="AG139">
        <v>3.49689980663909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1560872961.8125</v>
      </c>
      <c r="AU139">
        <v>370.460625</v>
      </c>
      <c r="AV139">
        <v>387.633875</v>
      </c>
      <c r="AW139">
        <v>13.8864875</v>
      </c>
      <c r="AX139">
        <v>12.98855</v>
      </c>
      <c r="AY139">
        <v>500.027125</v>
      </c>
      <c r="AZ139">
        <v>101.006125</v>
      </c>
      <c r="BA139">
        <v>0.20002875</v>
      </c>
      <c r="BB139">
        <v>20.0241375</v>
      </c>
      <c r="BC139">
        <v>20.4359875</v>
      </c>
      <c r="BD139">
        <v>999.9</v>
      </c>
      <c r="BE139">
        <v>0</v>
      </c>
      <c r="BF139">
        <v>0</v>
      </c>
      <c r="BG139">
        <v>9982.96875</v>
      </c>
      <c r="BH139">
        <v>0</v>
      </c>
      <c r="BI139">
        <v>160.046375</v>
      </c>
      <c r="BJ139">
        <v>1500.0125</v>
      </c>
      <c r="BK139">
        <v>0.973</v>
      </c>
      <c r="BL139">
        <v>0.02700005</v>
      </c>
      <c r="BM139">
        <v>0</v>
      </c>
      <c r="BN139">
        <v>2.2761875</v>
      </c>
      <c r="BO139">
        <v>0</v>
      </c>
      <c r="BP139">
        <v>6260.45125</v>
      </c>
      <c r="BQ139">
        <v>15082.9125</v>
      </c>
      <c r="BR139">
        <v>38.92925</v>
      </c>
      <c r="BS139">
        <v>40.319875</v>
      </c>
      <c r="BT139">
        <v>39.937</v>
      </c>
      <c r="BU139">
        <v>38.812</v>
      </c>
      <c r="BV139">
        <v>38.312</v>
      </c>
      <c r="BW139">
        <v>1459.51125</v>
      </c>
      <c r="BX139">
        <v>40.50125</v>
      </c>
      <c r="BY139">
        <v>0</v>
      </c>
      <c r="BZ139">
        <v>1560872998.2</v>
      </c>
      <c r="CA139">
        <v>2.25848846153846</v>
      </c>
      <c r="CB139">
        <v>-0.0305264943952942</v>
      </c>
      <c r="CC139">
        <v>-7.30222219952074</v>
      </c>
      <c r="CD139">
        <v>6260.26653846154</v>
      </c>
      <c r="CE139">
        <v>15</v>
      </c>
      <c r="CF139">
        <v>1560872516</v>
      </c>
      <c r="CG139" t="s">
        <v>251</v>
      </c>
      <c r="CH139">
        <v>5</v>
      </c>
      <c r="CI139">
        <v>2.539</v>
      </c>
      <c r="CJ139">
        <v>0.025</v>
      </c>
      <c r="CK139">
        <v>400</v>
      </c>
      <c r="CL139">
        <v>13</v>
      </c>
      <c r="CM139">
        <v>0.26</v>
      </c>
      <c r="CN139">
        <v>0.11</v>
      </c>
      <c r="CO139">
        <v>-16.8660414634146</v>
      </c>
      <c r="CP139">
        <v>-1.365137979094</v>
      </c>
      <c r="CQ139">
        <v>0.202117883950166</v>
      </c>
      <c r="CR139">
        <v>0</v>
      </c>
      <c r="CS139">
        <v>2.6256</v>
      </c>
      <c r="CT139">
        <v>0</v>
      </c>
      <c r="CU139">
        <v>0</v>
      </c>
      <c r="CV139">
        <v>0</v>
      </c>
      <c r="CW139">
        <v>0.927772951219512</v>
      </c>
      <c r="CX139">
        <v>-0.155593317073172</v>
      </c>
      <c r="CY139">
        <v>0.017177854100842</v>
      </c>
      <c r="CZ139">
        <v>0</v>
      </c>
      <c r="DA139">
        <v>0</v>
      </c>
      <c r="DB139">
        <v>3</v>
      </c>
      <c r="DC139" t="s">
        <v>302</v>
      </c>
      <c r="DD139">
        <v>1.85564</v>
      </c>
      <c r="DE139">
        <v>1.8538</v>
      </c>
      <c r="DF139">
        <v>1.85487</v>
      </c>
      <c r="DG139">
        <v>1.85928</v>
      </c>
      <c r="DH139">
        <v>1.8536</v>
      </c>
      <c r="DI139">
        <v>1.85804</v>
      </c>
      <c r="DJ139">
        <v>1.85519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2.539</v>
      </c>
      <c r="DZ139">
        <v>0.025</v>
      </c>
      <c r="EA139">
        <v>2</v>
      </c>
      <c r="EB139">
        <v>506.724</v>
      </c>
      <c r="EC139">
        <v>1008.55</v>
      </c>
      <c r="ED139">
        <v>15.3375</v>
      </c>
      <c r="EE139">
        <v>20.9932</v>
      </c>
      <c r="EF139">
        <v>30.0002</v>
      </c>
      <c r="EG139">
        <v>20.936</v>
      </c>
      <c r="EH139">
        <v>20.9045</v>
      </c>
      <c r="EI139">
        <v>24.9331</v>
      </c>
      <c r="EJ139">
        <v>24.521</v>
      </c>
      <c r="EK139">
        <v>11.3202</v>
      </c>
      <c r="EL139">
        <v>15.3163</v>
      </c>
      <c r="EM139">
        <v>404.17</v>
      </c>
      <c r="EN139">
        <v>13.0777</v>
      </c>
      <c r="EO139">
        <v>102.018</v>
      </c>
      <c r="EP139">
        <v>102.45</v>
      </c>
    </row>
    <row r="140" spans="1:146">
      <c r="A140">
        <v>124</v>
      </c>
      <c r="B140">
        <v>1560872966.5</v>
      </c>
      <c r="C140">
        <v>246</v>
      </c>
      <c r="D140" t="s">
        <v>503</v>
      </c>
      <c r="E140" t="s">
        <v>504</v>
      </c>
      <c r="H140">
        <v>1560872963.8125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-0.0418601523698724</v>
      </c>
      <c r="AF140">
        <v>0.0469916881859394</v>
      </c>
      <c r="AG140">
        <v>3.50001365472718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1560872963.8125</v>
      </c>
      <c r="AU140">
        <v>373.803</v>
      </c>
      <c r="AV140">
        <v>391.04475</v>
      </c>
      <c r="AW140">
        <v>13.8861125</v>
      </c>
      <c r="AX140">
        <v>12.9919625</v>
      </c>
      <c r="AY140">
        <v>499.99175</v>
      </c>
      <c r="AZ140">
        <v>101.00625</v>
      </c>
      <c r="BA140">
        <v>0.199919375</v>
      </c>
      <c r="BB140">
        <v>20.023375</v>
      </c>
      <c r="BC140">
        <v>20.440525</v>
      </c>
      <c r="BD140">
        <v>999.9</v>
      </c>
      <c r="BE140">
        <v>0</v>
      </c>
      <c r="BF140">
        <v>0</v>
      </c>
      <c r="BG140">
        <v>9994.2125</v>
      </c>
      <c r="BH140">
        <v>0</v>
      </c>
      <c r="BI140">
        <v>160.77175</v>
      </c>
      <c r="BJ140">
        <v>1500.03625</v>
      </c>
      <c r="BK140">
        <v>0.973</v>
      </c>
      <c r="BL140">
        <v>0.02700005</v>
      </c>
      <c r="BM140">
        <v>0</v>
      </c>
      <c r="BN140">
        <v>2.3480125</v>
      </c>
      <c r="BO140">
        <v>0</v>
      </c>
      <c r="BP140">
        <v>6257.77625</v>
      </c>
      <c r="BQ140">
        <v>15083.1625</v>
      </c>
      <c r="BR140">
        <v>38.937</v>
      </c>
      <c r="BS140">
        <v>40.319875</v>
      </c>
      <c r="BT140">
        <v>39.937</v>
      </c>
      <c r="BU140">
        <v>38.812</v>
      </c>
      <c r="BV140">
        <v>38.312</v>
      </c>
      <c r="BW140">
        <v>1459.53375</v>
      </c>
      <c r="BX140">
        <v>40.5025</v>
      </c>
      <c r="BY140">
        <v>0</v>
      </c>
      <c r="BZ140">
        <v>1560873000.6</v>
      </c>
      <c r="CA140">
        <v>2.28476153846154</v>
      </c>
      <c r="CB140">
        <v>-0.0526564169668594</v>
      </c>
      <c r="CC140">
        <v>-10.3241025464877</v>
      </c>
      <c r="CD140">
        <v>6258.94076923077</v>
      </c>
      <c r="CE140">
        <v>15</v>
      </c>
      <c r="CF140">
        <v>1560872516</v>
      </c>
      <c r="CG140" t="s">
        <v>251</v>
      </c>
      <c r="CH140">
        <v>5</v>
      </c>
      <c r="CI140">
        <v>2.539</v>
      </c>
      <c r="CJ140">
        <v>0.025</v>
      </c>
      <c r="CK140">
        <v>400</v>
      </c>
      <c r="CL140">
        <v>13</v>
      </c>
      <c r="CM140">
        <v>0.26</v>
      </c>
      <c r="CN140">
        <v>0.11</v>
      </c>
      <c r="CO140">
        <v>-16.9194146341463</v>
      </c>
      <c r="CP140">
        <v>-1.70766480836239</v>
      </c>
      <c r="CQ140">
        <v>0.227162268810662</v>
      </c>
      <c r="CR140">
        <v>0</v>
      </c>
      <c r="CS140">
        <v>2.025</v>
      </c>
      <c r="CT140">
        <v>0</v>
      </c>
      <c r="CU140">
        <v>0</v>
      </c>
      <c r="CV140">
        <v>0</v>
      </c>
      <c r="CW140">
        <v>0.922951195121951</v>
      </c>
      <c r="CX140">
        <v>-0.17506118466899</v>
      </c>
      <c r="CY140">
        <v>0.0187062315836057</v>
      </c>
      <c r="CZ140">
        <v>0</v>
      </c>
      <c r="DA140">
        <v>0</v>
      </c>
      <c r="DB140">
        <v>3</v>
      </c>
      <c r="DC140" t="s">
        <v>302</v>
      </c>
      <c r="DD140">
        <v>1.85563</v>
      </c>
      <c r="DE140">
        <v>1.85379</v>
      </c>
      <c r="DF140">
        <v>1.85486</v>
      </c>
      <c r="DG140">
        <v>1.85928</v>
      </c>
      <c r="DH140">
        <v>1.85359</v>
      </c>
      <c r="DI140">
        <v>1.85804</v>
      </c>
      <c r="DJ140">
        <v>1.85518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2.539</v>
      </c>
      <c r="DZ140">
        <v>0.025</v>
      </c>
      <c r="EA140">
        <v>2</v>
      </c>
      <c r="EB140">
        <v>506.409</v>
      </c>
      <c r="EC140">
        <v>1009.48</v>
      </c>
      <c r="ED140">
        <v>15.3302</v>
      </c>
      <c r="EE140">
        <v>20.9937</v>
      </c>
      <c r="EF140">
        <v>30.0002</v>
      </c>
      <c r="EG140">
        <v>20.9351</v>
      </c>
      <c r="EH140">
        <v>20.9045</v>
      </c>
      <c r="EI140">
        <v>25.1237</v>
      </c>
      <c r="EJ140">
        <v>24.521</v>
      </c>
      <c r="EK140">
        <v>11.3202</v>
      </c>
      <c r="EL140">
        <v>15.3163</v>
      </c>
      <c r="EM140">
        <v>409.17</v>
      </c>
      <c r="EN140">
        <v>13.0833</v>
      </c>
      <c r="EO140">
        <v>102.017</v>
      </c>
      <c r="EP140">
        <v>102.451</v>
      </c>
    </row>
    <row r="141" spans="1:146">
      <c r="A141">
        <v>125</v>
      </c>
      <c r="B141">
        <v>1560872968.5</v>
      </c>
      <c r="C141">
        <v>248</v>
      </c>
      <c r="D141" t="s">
        <v>505</v>
      </c>
      <c r="E141" t="s">
        <v>506</v>
      </c>
      <c r="H141">
        <v>1560872965.8125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-0.0419562779166993</v>
      </c>
      <c r="AF141">
        <v>0.047099597533313</v>
      </c>
      <c r="AG141">
        <v>3.50635869887779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1560872965.8125</v>
      </c>
      <c r="AU141">
        <v>377.135375</v>
      </c>
      <c r="AV141">
        <v>394.412625</v>
      </c>
      <c r="AW141">
        <v>13.8863875</v>
      </c>
      <c r="AX141">
        <v>13.0014</v>
      </c>
      <c r="AY141">
        <v>499.981125</v>
      </c>
      <c r="AZ141">
        <v>101.006</v>
      </c>
      <c r="BA141">
        <v>0.199880375</v>
      </c>
      <c r="BB141">
        <v>20.023075</v>
      </c>
      <c r="BC141">
        <v>20.4400125</v>
      </c>
      <c r="BD141">
        <v>999.9</v>
      </c>
      <c r="BE141">
        <v>0</v>
      </c>
      <c r="BF141">
        <v>0</v>
      </c>
      <c r="BG141">
        <v>10017.1875</v>
      </c>
      <c r="BH141">
        <v>0</v>
      </c>
      <c r="BI141">
        <v>161.568875</v>
      </c>
      <c r="BJ141">
        <v>1500.06</v>
      </c>
      <c r="BK141">
        <v>0.973001</v>
      </c>
      <c r="BL141">
        <v>0.026999075</v>
      </c>
      <c r="BM141">
        <v>0</v>
      </c>
      <c r="BN141">
        <v>2.4003875</v>
      </c>
      <c r="BO141">
        <v>0</v>
      </c>
      <c r="BP141">
        <v>6255.50125</v>
      </c>
      <c r="BQ141">
        <v>15083.4</v>
      </c>
      <c r="BR141">
        <v>38.937</v>
      </c>
      <c r="BS141">
        <v>40.32775</v>
      </c>
      <c r="BT141">
        <v>39.937</v>
      </c>
      <c r="BU141">
        <v>38.812</v>
      </c>
      <c r="BV141">
        <v>38.312</v>
      </c>
      <c r="BW141">
        <v>1459.55875</v>
      </c>
      <c r="BX141">
        <v>40.50125</v>
      </c>
      <c r="BY141">
        <v>0</v>
      </c>
      <c r="BZ141">
        <v>1560873002.4</v>
      </c>
      <c r="CA141">
        <v>2.29782692307692</v>
      </c>
      <c r="CB141">
        <v>0.0175760625957906</v>
      </c>
      <c r="CC141">
        <v>-20.4475213628957</v>
      </c>
      <c r="CD141">
        <v>6258.47423076923</v>
      </c>
      <c r="CE141">
        <v>15</v>
      </c>
      <c r="CF141">
        <v>1560872516</v>
      </c>
      <c r="CG141" t="s">
        <v>251</v>
      </c>
      <c r="CH141">
        <v>5</v>
      </c>
      <c r="CI141">
        <v>2.539</v>
      </c>
      <c r="CJ141">
        <v>0.025</v>
      </c>
      <c r="CK141">
        <v>400</v>
      </c>
      <c r="CL141">
        <v>13</v>
      </c>
      <c r="CM141">
        <v>0.26</v>
      </c>
      <c r="CN141">
        <v>0.11</v>
      </c>
      <c r="CO141">
        <v>-16.9641146341463</v>
      </c>
      <c r="CP141">
        <v>-2.08848501742162</v>
      </c>
      <c r="CQ141">
        <v>0.247799724956023</v>
      </c>
      <c r="CR141">
        <v>0</v>
      </c>
      <c r="CS141">
        <v>2.4033</v>
      </c>
      <c r="CT141">
        <v>0</v>
      </c>
      <c r="CU141">
        <v>0</v>
      </c>
      <c r="CV141">
        <v>0</v>
      </c>
      <c r="CW141">
        <v>0.917047487804878</v>
      </c>
      <c r="CX141">
        <v>-0.209401254355399</v>
      </c>
      <c r="CY141">
        <v>0.0216965938207034</v>
      </c>
      <c r="CZ141">
        <v>0</v>
      </c>
      <c r="DA141">
        <v>0</v>
      </c>
      <c r="DB141">
        <v>3</v>
      </c>
      <c r="DC141" t="s">
        <v>302</v>
      </c>
      <c r="DD141">
        <v>1.85564</v>
      </c>
      <c r="DE141">
        <v>1.85379</v>
      </c>
      <c r="DF141">
        <v>1.85486</v>
      </c>
      <c r="DG141">
        <v>1.85928</v>
      </c>
      <c r="DH141">
        <v>1.85361</v>
      </c>
      <c r="DI141">
        <v>1.85803</v>
      </c>
      <c r="DJ141">
        <v>1.85518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2.539</v>
      </c>
      <c r="DZ141">
        <v>0.025</v>
      </c>
      <c r="EA141">
        <v>2</v>
      </c>
      <c r="EB141">
        <v>506.495</v>
      </c>
      <c r="EC141">
        <v>1009.75</v>
      </c>
      <c r="ED141">
        <v>15.3201</v>
      </c>
      <c r="EE141">
        <v>20.9937</v>
      </c>
      <c r="EF141">
        <v>30.0002</v>
      </c>
      <c r="EG141">
        <v>20.9345</v>
      </c>
      <c r="EH141">
        <v>20.9038</v>
      </c>
      <c r="EI141">
        <v>25.2979</v>
      </c>
      <c r="EJ141">
        <v>24.521</v>
      </c>
      <c r="EK141">
        <v>11.3202</v>
      </c>
      <c r="EL141">
        <v>15.3163</v>
      </c>
      <c r="EM141">
        <v>414.17</v>
      </c>
      <c r="EN141">
        <v>13.0834</v>
      </c>
      <c r="EO141">
        <v>102.018</v>
      </c>
      <c r="EP141">
        <v>102.451</v>
      </c>
    </row>
    <row r="142" spans="1:146">
      <c r="A142">
        <v>126</v>
      </c>
      <c r="B142">
        <v>1560872970.5</v>
      </c>
      <c r="C142">
        <v>250</v>
      </c>
      <c r="D142" t="s">
        <v>507</v>
      </c>
      <c r="E142" t="s">
        <v>508</v>
      </c>
      <c r="H142">
        <v>1560872967.8125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-0.0418835573638651</v>
      </c>
      <c r="AF142">
        <v>0.0470179623420863</v>
      </c>
      <c r="AG142">
        <v>3.50155904077304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1560872967.8125</v>
      </c>
      <c r="AU142">
        <v>380.477375</v>
      </c>
      <c r="AV142">
        <v>397.807</v>
      </c>
      <c r="AW142">
        <v>13.8877375</v>
      </c>
      <c r="AX142">
        <v>13.0196625</v>
      </c>
      <c r="AY142">
        <v>499.9995</v>
      </c>
      <c r="AZ142">
        <v>101.00575</v>
      </c>
      <c r="BA142">
        <v>0.20006475</v>
      </c>
      <c r="BB142">
        <v>20.025525</v>
      </c>
      <c r="BC142">
        <v>20.4383875</v>
      </c>
      <c r="BD142">
        <v>999.9</v>
      </c>
      <c r="BE142">
        <v>0</v>
      </c>
      <c r="BF142">
        <v>0</v>
      </c>
      <c r="BG142">
        <v>9999.85</v>
      </c>
      <c r="BH142">
        <v>0</v>
      </c>
      <c r="BI142">
        <v>162.134625</v>
      </c>
      <c r="BJ142">
        <v>1500.02875</v>
      </c>
      <c r="BK142">
        <v>0.9730005</v>
      </c>
      <c r="BL142">
        <v>0.0269995625</v>
      </c>
      <c r="BM142">
        <v>0</v>
      </c>
      <c r="BN142">
        <v>2.2704875</v>
      </c>
      <c r="BO142">
        <v>0</v>
      </c>
      <c r="BP142">
        <v>6253.5875</v>
      </c>
      <c r="BQ142">
        <v>15083.0875</v>
      </c>
      <c r="BR142">
        <v>38.937</v>
      </c>
      <c r="BS142">
        <v>40.3435</v>
      </c>
      <c r="BT142">
        <v>39.960625</v>
      </c>
      <c r="BU142">
        <v>38.82775</v>
      </c>
      <c r="BV142">
        <v>38.312</v>
      </c>
      <c r="BW142">
        <v>1459.5275</v>
      </c>
      <c r="BX142">
        <v>40.50125</v>
      </c>
      <c r="BY142">
        <v>0</v>
      </c>
      <c r="BZ142">
        <v>1560873004.2</v>
      </c>
      <c r="CA142">
        <v>2.27208846153846</v>
      </c>
      <c r="CB142">
        <v>0.443586323510159</v>
      </c>
      <c r="CC142">
        <v>-32.9647863594513</v>
      </c>
      <c r="CD142">
        <v>6257.62769230769</v>
      </c>
      <c r="CE142">
        <v>15</v>
      </c>
      <c r="CF142">
        <v>1560872516</v>
      </c>
      <c r="CG142" t="s">
        <v>251</v>
      </c>
      <c r="CH142">
        <v>5</v>
      </c>
      <c r="CI142">
        <v>2.539</v>
      </c>
      <c r="CJ142">
        <v>0.025</v>
      </c>
      <c r="CK142">
        <v>400</v>
      </c>
      <c r="CL142">
        <v>13</v>
      </c>
      <c r="CM142">
        <v>0.26</v>
      </c>
      <c r="CN142">
        <v>0.11</v>
      </c>
      <c r="CO142">
        <v>-17.0113902439024</v>
      </c>
      <c r="CP142">
        <v>-2.57465226480829</v>
      </c>
      <c r="CQ142">
        <v>0.272733705381568</v>
      </c>
      <c r="CR142">
        <v>0</v>
      </c>
      <c r="CS142">
        <v>2.26</v>
      </c>
      <c r="CT142">
        <v>0</v>
      </c>
      <c r="CU142">
        <v>0</v>
      </c>
      <c r="CV142">
        <v>0</v>
      </c>
      <c r="CW142">
        <v>0.908830536585366</v>
      </c>
      <c r="CX142">
        <v>-0.260550376306604</v>
      </c>
      <c r="CY142">
        <v>0.0267647785774036</v>
      </c>
      <c r="CZ142">
        <v>0</v>
      </c>
      <c r="DA142">
        <v>0</v>
      </c>
      <c r="DB142">
        <v>3</v>
      </c>
      <c r="DC142" t="s">
        <v>302</v>
      </c>
      <c r="DD142">
        <v>1.85564</v>
      </c>
      <c r="DE142">
        <v>1.8538</v>
      </c>
      <c r="DF142">
        <v>1.85486</v>
      </c>
      <c r="DG142">
        <v>1.85927</v>
      </c>
      <c r="DH142">
        <v>1.85361</v>
      </c>
      <c r="DI142">
        <v>1.85803</v>
      </c>
      <c r="DJ142">
        <v>1.85519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2.539</v>
      </c>
      <c r="DZ142">
        <v>0.025</v>
      </c>
      <c r="EA142">
        <v>2</v>
      </c>
      <c r="EB142">
        <v>506.74</v>
      </c>
      <c r="EC142">
        <v>1008.98</v>
      </c>
      <c r="ED142">
        <v>15.3108</v>
      </c>
      <c r="EE142">
        <v>20.9937</v>
      </c>
      <c r="EF142">
        <v>30.0002</v>
      </c>
      <c r="EG142">
        <v>20.9345</v>
      </c>
      <c r="EH142">
        <v>20.9029</v>
      </c>
      <c r="EI142">
        <v>25.4438</v>
      </c>
      <c r="EJ142">
        <v>24.521</v>
      </c>
      <c r="EK142">
        <v>11.3202</v>
      </c>
      <c r="EL142">
        <v>15.2926</v>
      </c>
      <c r="EM142">
        <v>414.17</v>
      </c>
      <c r="EN142">
        <v>13.0829</v>
      </c>
      <c r="EO142">
        <v>102.017</v>
      </c>
      <c r="EP142">
        <v>102.45</v>
      </c>
    </row>
    <row r="143" spans="1:146">
      <c r="A143">
        <v>127</v>
      </c>
      <c r="B143">
        <v>1560872972.5</v>
      </c>
      <c r="C143">
        <v>252</v>
      </c>
      <c r="D143" t="s">
        <v>509</v>
      </c>
      <c r="E143" t="s">
        <v>510</v>
      </c>
      <c r="H143">
        <v>1560872969.8125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-0.041785494727101</v>
      </c>
      <c r="AF143">
        <v>0.0469078784415599</v>
      </c>
      <c r="AG143">
        <v>3.49508212667335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1560872969.8125</v>
      </c>
      <c r="AU143">
        <v>383.825</v>
      </c>
      <c r="AV143">
        <v>401.224875</v>
      </c>
      <c r="AW143">
        <v>13.890925</v>
      </c>
      <c r="AX143">
        <v>13.0355125</v>
      </c>
      <c r="AY143">
        <v>500.01875</v>
      </c>
      <c r="AZ143">
        <v>101.006</v>
      </c>
      <c r="BA143">
        <v>0.200156625</v>
      </c>
      <c r="BB143">
        <v>20.029575</v>
      </c>
      <c r="BC143">
        <v>20.4392</v>
      </c>
      <c r="BD143">
        <v>999.9</v>
      </c>
      <c r="BE143">
        <v>0</v>
      </c>
      <c r="BF143">
        <v>0</v>
      </c>
      <c r="BG143">
        <v>9976.4125</v>
      </c>
      <c r="BH143">
        <v>0</v>
      </c>
      <c r="BI143">
        <v>162.652375</v>
      </c>
      <c r="BJ143">
        <v>1500</v>
      </c>
      <c r="BK143">
        <v>0.9730005</v>
      </c>
      <c r="BL143">
        <v>0.0269995625</v>
      </c>
      <c r="BM143">
        <v>0</v>
      </c>
      <c r="BN143">
        <v>2.2606</v>
      </c>
      <c r="BO143">
        <v>0</v>
      </c>
      <c r="BP143">
        <v>6251.73</v>
      </c>
      <c r="BQ143">
        <v>15082.7875</v>
      </c>
      <c r="BR143">
        <v>38.937</v>
      </c>
      <c r="BS143">
        <v>40.367125</v>
      </c>
      <c r="BT143">
        <v>39.98425</v>
      </c>
      <c r="BU143">
        <v>38.82775</v>
      </c>
      <c r="BV143">
        <v>38.312</v>
      </c>
      <c r="BW143">
        <v>1459.5</v>
      </c>
      <c r="BX143">
        <v>40.5</v>
      </c>
      <c r="BY143">
        <v>0</v>
      </c>
      <c r="BZ143">
        <v>1560873006.6</v>
      </c>
      <c r="CA143">
        <v>2.25928461538462</v>
      </c>
      <c r="CB143">
        <v>0.377073493818078</v>
      </c>
      <c r="CC143">
        <v>-56.2861537600754</v>
      </c>
      <c r="CD143">
        <v>6256.22269230769</v>
      </c>
      <c r="CE143">
        <v>15</v>
      </c>
      <c r="CF143">
        <v>1560872516</v>
      </c>
      <c r="CG143" t="s">
        <v>251</v>
      </c>
      <c r="CH143">
        <v>5</v>
      </c>
      <c r="CI143">
        <v>2.539</v>
      </c>
      <c r="CJ143">
        <v>0.025</v>
      </c>
      <c r="CK143">
        <v>400</v>
      </c>
      <c r="CL143">
        <v>13</v>
      </c>
      <c r="CM143">
        <v>0.26</v>
      </c>
      <c r="CN143">
        <v>0.11</v>
      </c>
      <c r="CO143">
        <v>-17.0766073170732</v>
      </c>
      <c r="CP143">
        <v>-2.78993728222991</v>
      </c>
      <c r="CQ143">
        <v>0.28738378299227</v>
      </c>
      <c r="CR143">
        <v>0</v>
      </c>
      <c r="CS143">
        <v>1.8445</v>
      </c>
      <c r="CT143">
        <v>0</v>
      </c>
      <c r="CU143">
        <v>0</v>
      </c>
      <c r="CV143">
        <v>0</v>
      </c>
      <c r="CW143">
        <v>0.900157878048781</v>
      </c>
      <c r="CX143">
        <v>-0.292510599303126</v>
      </c>
      <c r="CY143">
        <v>0.0296524612207578</v>
      </c>
      <c r="CZ143">
        <v>0</v>
      </c>
      <c r="DA143">
        <v>0</v>
      </c>
      <c r="DB143">
        <v>3</v>
      </c>
      <c r="DC143" t="s">
        <v>302</v>
      </c>
      <c r="DD143">
        <v>1.85564</v>
      </c>
      <c r="DE143">
        <v>1.85379</v>
      </c>
      <c r="DF143">
        <v>1.85486</v>
      </c>
      <c r="DG143">
        <v>1.85927</v>
      </c>
      <c r="DH143">
        <v>1.8536</v>
      </c>
      <c r="DI143">
        <v>1.85804</v>
      </c>
      <c r="DJ143">
        <v>1.85518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2.539</v>
      </c>
      <c r="DZ143">
        <v>0.025</v>
      </c>
      <c r="EA143">
        <v>2</v>
      </c>
      <c r="EB143">
        <v>506.418</v>
      </c>
      <c r="EC143">
        <v>1009.06</v>
      </c>
      <c r="ED143">
        <v>15.3012</v>
      </c>
      <c r="EE143">
        <v>20.9937</v>
      </c>
      <c r="EF143">
        <v>30.0002</v>
      </c>
      <c r="EG143">
        <v>20.9345</v>
      </c>
      <c r="EH143">
        <v>20.9027</v>
      </c>
      <c r="EI143">
        <v>25.6122</v>
      </c>
      <c r="EJ143">
        <v>24.521</v>
      </c>
      <c r="EK143">
        <v>11.3202</v>
      </c>
      <c r="EL143">
        <v>15.2926</v>
      </c>
      <c r="EM143">
        <v>419.17</v>
      </c>
      <c r="EN143">
        <v>13.0825</v>
      </c>
      <c r="EO143">
        <v>102.016</v>
      </c>
      <c r="EP143">
        <v>102.449</v>
      </c>
    </row>
    <row r="144" spans="1:146">
      <c r="A144">
        <v>128</v>
      </c>
      <c r="B144">
        <v>1560872974.5</v>
      </c>
      <c r="C144">
        <v>254</v>
      </c>
      <c r="D144" t="s">
        <v>511</v>
      </c>
      <c r="E144" t="s">
        <v>512</v>
      </c>
      <c r="H144">
        <v>1560872971.8125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-0.0418112766820674</v>
      </c>
      <c r="AF144">
        <v>0.0469368209446329</v>
      </c>
      <c r="AG144">
        <v>3.49678550909004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1560872971.8125</v>
      </c>
      <c r="AU144">
        <v>387.18475</v>
      </c>
      <c r="AV144">
        <v>404.564375</v>
      </c>
      <c r="AW144">
        <v>13.8959375</v>
      </c>
      <c r="AX144">
        <v>13.04165</v>
      </c>
      <c r="AY144">
        <v>500.026875</v>
      </c>
      <c r="AZ144">
        <v>101.006625</v>
      </c>
      <c r="BA144">
        <v>0.199987875</v>
      </c>
      <c r="BB144">
        <v>20.031775</v>
      </c>
      <c r="BC144">
        <v>20.441325</v>
      </c>
      <c r="BD144">
        <v>999.9</v>
      </c>
      <c r="BE144">
        <v>0</v>
      </c>
      <c r="BF144">
        <v>0</v>
      </c>
      <c r="BG144">
        <v>9982.50625</v>
      </c>
      <c r="BH144">
        <v>0</v>
      </c>
      <c r="BI144">
        <v>164.101</v>
      </c>
      <c r="BJ144">
        <v>1499.9725</v>
      </c>
      <c r="BK144">
        <v>0.973</v>
      </c>
      <c r="BL144">
        <v>0.02700005</v>
      </c>
      <c r="BM144">
        <v>0</v>
      </c>
      <c r="BN144">
        <v>2.2417625</v>
      </c>
      <c r="BO144">
        <v>0</v>
      </c>
      <c r="BP144">
        <v>6249.965</v>
      </c>
      <c r="BQ144">
        <v>15082.5</v>
      </c>
      <c r="BR144">
        <v>38.937</v>
      </c>
      <c r="BS144">
        <v>40.375</v>
      </c>
      <c r="BT144">
        <v>40</v>
      </c>
      <c r="BU144">
        <v>38.8435</v>
      </c>
      <c r="BV144">
        <v>38.312</v>
      </c>
      <c r="BW144">
        <v>1459.4725</v>
      </c>
      <c r="BX144">
        <v>40.5</v>
      </c>
      <c r="BY144">
        <v>0</v>
      </c>
      <c r="BZ144">
        <v>1560873008.4</v>
      </c>
      <c r="CA144">
        <v>2.26522692307692</v>
      </c>
      <c r="CB144">
        <v>0.491299138114261</v>
      </c>
      <c r="CC144">
        <v>-60.4868375916425</v>
      </c>
      <c r="CD144">
        <v>6254.99923076923</v>
      </c>
      <c r="CE144">
        <v>15</v>
      </c>
      <c r="CF144">
        <v>1560872516</v>
      </c>
      <c r="CG144" t="s">
        <v>251</v>
      </c>
      <c r="CH144">
        <v>5</v>
      </c>
      <c r="CI144">
        <v>2.539</v>
      </c>
      <c r="CJ144">
        <v>0.025</v>
      </c>
      <c r="CK144">
        <v>400</v>
      </c>
      <c r="CL144">
        <v>13</v>
      </c>
      <c r="CM144">
        <v>0.26</v>
      </c>
      <c r="CN144">
        <v>0.11</v>
      </c>
      <c r="CO144">
        <v>-17.151043902439</v>
      </c>
      <c r="CP144">
        <v>-2.34912334494759</v>
      </c>
      <c r="CQ144">
        <v>0.253168528704171</v>
      </c>
      <c r="CR144">
        <v>0</v>
      </c>
      <c r="CS144">
        <v>2.214</v>
      </c>
      <c r="CT144">
        <v>0</v>
      </c>
      <c r="CU144">
        <v>0</v>
      </c>
      <c r="CV144">
        <v>0</v>
      </c>
      <c r="CW144">
        <v>0.892341926829268</v>
      </c>
      <c r="CX144">
        <v>-0.29036523344946</v>
      </c>
      <c r="CY144">
        <v>0.029514255891828</v>
      </c>
      <c r="CZ144">
        <v>0</v>
      </c>
      <c r="DA144">
        <v>0</v>
      </c>
      <c r="DB144">
        <v>3</v>
      </c>
      <c r="DC144" t="s">
        <v>302</v>
      </c>
      <c r="DD144">
        <v>1.85563</v>
      </c>
      <c r="DE144">
        <v>1.8538</v>
      </c>
      <c r="DF144">
        <v>1.85486</v>
      </c>
      <c r="DG144">
        <v>1.85928</v>
      </c>
      <c r="DH144">
        <v>1.85362</v>
      </c>
      <c r="DI144">
        <v>1.85804</v>
      </c>
      <c r="DJ144">
        <v>1.85518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2.539</v>
      </c>
      <c r="DZ144">
        <v>0.025</v>
      </c>
      <c r="EA144">
        <v>2</v>
      </c>
      <c r="EB144">
        <v>506.403</v>
      </c>
      <c r="EC144">
        <v>1009.64</v>
      </c>
      <c r="ED144">
        <v>15.2904</v>
      </c>
      <c r="EE144">
        <v>20.9937</v>
      </c>
      <c r="EF144">
        <v>30.0002</v>
      </c>
      <c r="EG144">
        <v>20.9345</v>
      </c>
      <c r="EH144">
        <v>20.9027</v>
      </c>
      <c r="EI144">
        <v>25.7334</v>
      </c>
      <c r="EJ144">
        <v>24.521</v>
      </c>
      <c r="EK144">
        <v>11.3202</v>
      </c>
      <c r="EL144">
        <v>15.2606</v>
      </c>
      <c r="EM144">
        <v>424.17</v>
      </c>
      <c r="EN144">
        <v>13.0813</v>
      </c>
      <c r="EO144">
        <v>102.016</v>
      </c>
      <c r="EP144">
        <v>102.448</v>
      </c>
    </row>
    <row r="145" spans="1:146">
      <c r="A145">
        <v>129</v>
      </c>
      <c r="B145">
        <v>1560872976.5</v>
      </c>
      <c r="C145">
        <v>256</v>
      </c>
      <c r="D145" t="s">
        <v>513</v>
      </c>
      <c r="E145" t="s">
        <v>514</v>
      </c>
      <c r="H145">
        <v>1560872973.8125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-0.0418308582966273</v>
      </c>
      <c r="AF145">
        <v>0.04695880302242</v>
      </c>
      <c r="AG145">
        <v>3.49807899628598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1560872973.8125</v>
      </c>
      <c r="AU145">
        <v>390.553</v>
      </c>
      <c r="AV145">
        <v>407.799375</v>
      </c>
      <c r="AW145">
        <v>13.9017625</v>
      </c>
      <c r="AX145">
        <v>13.041125</v>
      </c>
      <c r="AY145">
        <v>499.9735</v>
      </c>
      <c r="AZ145">
        <v>101.0065</v>
      </c>
      <c r="BA145">
        <v>0.199957375</v>
      </c>
      <c r="BB145">
        <v>20.0317625</v>
      </c>
      <c r="BC145">
        <v>20.4421875</v>
      </c>
      <c r="BD145">
        <v>999.9</v>
      </c>
      <c r="BE145">
        <v>0</v>
      </c>
      <c r="BF145">
        <v>0</v>
      </c>
      <c r="BG145">
        <v>9987.19375</v>
      </c>
      <c r="BH145">
        <v>0</v>
      </c>
      <c r="BI145">
        <v>166.575</v>
      </c>
      <c r="BJ145">
        <v>1499.9425</v>
      </c>
      <c r="BK145">
        <v>0.9729995</v>
      </c>
      <c r="BL145">
        <v>0.0270005375</v>
      </c>
      <c r="BM145">
        <v>0</v>
      </c>
      <c r="BN145">
        <v>2.2391125</v>
      </c>
      <c r="BO145">
        <v>0</v>
      </c>
      <c r="BP145">
        <v>6248.5875</v>
      </c>
      <c r="BQ145">
        <v>15082.2</v>
      </c>
      <c r="BR145">
        <v>38.960625</v>
      </c>
      <c r="BS145">
        <v>40.375</v>
      </c>
      <c r="BT145">
        <v>40</v>
      </c>
      <c r="BU145">
        <v>38.85925</v>
      </c>
      <c r="BV145">
        <v>38.319875</v>
      </c>
      <c r="BW145">
        <v>1459.4425</v>
      </c>
      <c r="BX145">
        <v>40.5</v>
      </c>
      <c r="BY145">
        <v>0</v>
      </c>
      <c r="BZ145">
        <v>1560873010.2</v>
      </c>
      <c r="CA145">
        <v>2.29713846153846</v>
      </c>
      <c r="CB145">
        <v>0.38215384226601</v>
      </c>
      <c r="CC145">
        <v>-59.9552136907824</v>
      </c>
      <c r="CD145">
        <v>6253.11730769231</v>
      </c>
      <c r="CE145">
        <v>15</v>
      </c>
      <c r="CF145">
        <v>1560872516</v>
      </c>
      <c r="CG145" t="s">
        <v>251</v>
      </c>
      <c r="CH145">
        <v>5</v>
      </c>
      <c r="CI145">
        <v>2.539</v>
      </c>
      <c r="CJ145">
        <v>0.025</v>
      </c>
      <c r="CK145">
        <v>400</v>
      </c>
      <c r="CL145">
        <v>13</v>
      </c>
      <c r="CM145">
        <v>0.26</v>
      </c>
      <c r="CN145">
        <v>0.11</v>
      </c>
      <c r="CO145">
        <v>-17.2016195121951</v>
      </c>
      <c r="CP145">
        <v>-1.40575818815356</v>
      </c>
      <c r="CQ145">
        <v>0.192888771461326</v>
      </c>
      <c r="CR145">
        <v>0</v>
      </c>
      <c r="CS145">
        <v>2.283</v>
      </c>
      <c r="CT145">
        <v>0</v>
      </c>
      <c r="CU145">
        <v>0</v>
      </c>
      <c r="CV145">
        <v>0</v>
      </c>
      <c r="CW145">
        <v>0.885418390243902</v>
      </c>
      <c r="CX145">
        <v>-0.255086027874601</v>
      </c>
      <c r="CY145">
        <v>0.0270134321591767</v>
      </c>
      <c r="CZ145">
        <v>0</v>
      </c>
      <c r="DA145">
        <v>0</v>
      </c>
      <c r="DB145">
        <v>3</v>
      </c>
      <c r="DC145" t="s">
        <v>302</v>
      </c>
      <c r="DD145">
        <v>1.85565</v>
      </c>
      <c r="DE145">
        <v>1.8538</v>
      </c>
      <c r="DF145">
        <v>1.85486</v>
      </c>
      <c r="DG145">
        <v>1.85928</v>
      </c>
      <c r="DH145">
        <v>1.85361</v>
      </c>
      <c r="DI145">
        <v>1.85804</v>
      </c>
      <c r="DJ145">
        <v>1.85518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2.539</v>
      </c>
      <c r="DZ145">
        <v>0.025</v>
      </c>
      <c r="EA145">
        <v>2</v>
      </c>
      <c r="EB145">
        <v>506.709</v>
      </c>
      <c r="EC145">
        <v>1009.93</v>
      </c>
      <c r="ED145">
        <v>15.2815</v>
      </c>
      <c r="EE145">
        <v>20.9937</v>
      </c>
      <c r="EF145">
        <v>30.0001</v>
      </c>
      <c r="EG145">
        <v>20.9345</v>
      </c>
      <c r="EH145">
        <v>20.9024</v>
      </c>
      <c r="EI145">
        <v>25.929</v>
      </c>
      <c r="EJ145">
        <v>24.521</v>
      </c>
      <c r="EK145">
        <v>10.9481</v>
      </c>
      <c r="EL145">
        <v>15.2606</v>
      </c>
      <c r="EM145">
        <v>424.17</v>
      </c>
      <c r="EN145">
        <v>13.0805</v>
      </c>
      <c r="EO145">
        <v>102.017</v>
      </c>
      <c r="EP145">
        <v>102.449</v>
      </c>
    </row>
    <row r="146" spans="1:146">
      <c r="A146">
        <v>130</v>
      </c>
      <c r="B146">
        <v>1560872978.5</v>
      </c>
      <c r="C146">
        <v>258</v>
      </c>
      <c r="D146" t="s">
        <v>515</v>
      </c>
      <c r="E146" t="s">
        <v>516</v>
      </c>
      <c r="H146">
        <v>1560872975.8125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-0.0418287914306418</v>
      </c>
      <c r="AF146">
        <v>0.046956482784284</v>
      </c>
      <c r="AG146">
        <v>3.49794247699364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1560872975.8125</v>
      </c>
      <c r="AU146">
        <v>393.893</v>
      </c>
      <c r="AV146">
        <v>410.971625</v>
      </c>
      <c r="AW146">
        <v>13.9067</v>
      </c>
      <c r="AX146">
        <v>13.0398125</v>
      </c>
      <c r="AY146">
        <v>499.973125</v>
      </c>
      <c r="AZ146">
        <v>101.00625</v>
      </c>
      <c r="BA146">
        <v>0.1999595</v>
      </c>
      <c r="BB146">
        <v>20.031975</v>
      </c>
      <c r="BC146">
        <v>20.4416875</v>
      </c>
      <c r="BD146">
        <v>999.9</v>
      </c>
      <c r="BE146">
        <v>0</v>
      </c>
      <c r="BF146">
        <v>0</v>
      </c>
      <c r="BG146">
        <v>9986.725</v>
      </c>
      <c r="BH146">
        <v>0</v>
      </c>
      <c r="BI146">
        <v>168.515875</v>
      </c>
      <c r="BJ146">
        <v>1499.90875</v>
      </c>
      <c r="BK146">
        <v>0.972999</v>
      </c>
      <c r="BL146">
        <v>0.027001025</v>
      </c>
      <c r="BM146">
        <v>0</v>
      </c>
      <c r="BN146">
        <v>2.3215</v>
      </c>
      <c r="BO146">
        <v>0</v>
      </c>
      <c r="BP146">
        <v>6246.8125</v>
      </c>
      <c r="BQ146">
        <v>15081.875</v>
      </c>
      <c r="BR146">
        <v>38.9685</v>
      </c>
      <c r="BS146">
        <v>40.375</v>
      </c>
      <c r="BT146">
        <v>40</v>
      </c>
      <c r="BU146">
        <v>38.875</v>
      </c>
      <c r="BV146">
        <v>38.3435</v>
      </c>
      <c r="BW146">
        <v>1459.40875</v>
      </c>
      <c r="BX146">
        <v>40.5</v>
      </c>
      <c r="BY146">
        <v>0</v>
      </c>
      <c r="BZ146">
        <v>1560873012.6</v>
      </c>
      <c r="CA146">
        <v>2.33057307692308</v>
      </c>
      <c r="CB146">
        <v>0.0611863190732875</v>
      </c>
      <c r="CC146">
        <v>-54.1935042888915</v>
      </c>
      <c r="CD146">
        <v>6250.63384615385</v>
      </c>
      <c r="CE146">
        <v>15</v>
      </c>
      <c r="CF146">
        <v>1560872516</v>
      </c>
      <c r="CG146" t="s">
        <v>251</v>
      </c>
      <c r="CH146">
        <v>5</v>
      </c>
      <c r="CI146">
        <v>2.539</v>
      </c>
      <c r="CJ146">
        <v>0.025</v>
      </c>
      <c r="CK146">
        <v>400</v>
      </c>
      <c r="CL146">
        <v>13</v>
      </c>
      <c r="CM146">
        <v>0.26</v>
      </c>
      <c r="CN146">
        <v>0.11</v>
      </c>
      <c r="CO146">
        <v>-17.217812195122</v>
      </c>
      <c r="CP146">
        <v>-0.27590174216026</v>
      </c>
      <c r="CQ146">
        <v>0.16152030182011</v>
      </c>
      <c r="CR146">
        <v>1</v>
      </c>
      <c r="CS146">
        <v>2.3564</v>
      </c>
      <c r="CT146">
        <v>0</v>
      </c>
      <c r="CU146">
        <v>0</v>
      </c>
      <c r="CV146">
        <v>0</v>
      </c>
      <c r="CW146">
        <v>0.879314902439024</v>
      </c>
      <c r="CX146">
        <v>-0.189126543554021</v>
      </c>
      <c r="CY146">
        <v>0.0222613689976385</v>
      </c>
      <c r="CZ146">
        <v>0</v>
      </c>
      <c r="DA146">
        <v>1</v>
      </c>
      <c r="DB146">
        <v>3</v>
      </c>
      <c r="DC146" t="s">
        <v>269</v>
      </c>
      <c r="DD146">
        <v>1.85566</v>
      </c>
      <c r="DE146">
        <v>1.85379</v>
      </c>
      <c r="DF146">
        <v>1.85486</v>
      </c>
      <c r="DG146">
        <v>1.85928</v>
      </c>
      <c r="DH146">
        <v>1.85362</v>
      </c>
      <c r="DI146">
        <v>1.85802</v>
      </c>
      <c r="DJ146">
        <v>1.85519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2.539</v>
      </c>
      <c r="DZ146">
        <v>0.025</v>
      </c>
      <c r="EA146">
        <v>2</v>
      </c>
      <c r="EB146">
        <v>506.415</v>
      </c>
      <c r="EC146">
        <v>1009.91</v>
      </c>
      <c r="ED146">
        <v>15.2678</v>
      </c>
      <c r="EE146">
        <v>20.9937</v>
      </c>
      <c r="EF146">
        <v>30.0001</v>
      </c>
      <c r="EG146">
        <v>20.9342</v>
      </c>
      <c r="EH146">
        <v>20.9016</v>
      </c>
      <c r="EI146">
        <v>26.1254</v>
      </c>
      <c r="EJ146">
        <v>24.521</v>
      </c>
      <c r="EK146">
        <v>10.9481</v>
      </c>
      <c r="EL146">
        <v>15.2606</v>
      </c>
      <c r="EM146">
        <v>429.17</v>
      </c>
      <c r="EN146">
        <v>13.0851</v>
      </c>
      <c r="EO146">
        <v>102.017</v>
      </c>
      <c r="EP146">
        <v>102.449</v>
      </c>
    </row>
    <row r="147" spans="1:146">
      <c r="A147">
        <v>131</v>
      </c>
      <c r="B147">
        <v>1560872980.5</v>
      </c>
      <c r="C147">
        <v>260</v>
      </c>
      <c r="D147" t="s">
        <v>517</v>
      </c>
      <c r="E147" t="s">
        <v>518</v>
      </c>
      <c r="H147">
        <v>1560872977.8125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-0.0418857798628896</v>
      </c>
      <c r="AF147">
        <v>0.047020457291943</v>
      </c>
      <c r="AG147">
        <v>3.50170577225261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1560872977.8125</v>
      </c>
      <c r="AU147">
        <v>397.16575</v>
      </c>
      <c r="AV147">
        <v>414.154625</v>
      </c>
      <c r="AW147">
        <v>13.9095875</v>
      </c>
      <c r="AX147">
        <v>13.0374125</v>
      </c>
      <c r="AY147">
        <v>500.017875</v>
      </c>
      <c r="AZ147">
        <v>101.006375</v>
      </c>
      <c r="BA147">
        <v>0.199917875</v>
      </c>
      <c r="BB147">
        <v>20.03435</v>
      </c>
      <c r="BC147">
        <v>20.4403625</v>
      </c>
      <c r="BD147">
        <v>999.9</v>
      </c>
      <c r="BE147">
        <v>0</v>
      </c>
      <c r="BF147">
        <v>0</v>
      </c>
      <c r="BG147">
        <v>10000.31875</v>
      </c>
      <c r="BH147">
        <v>0</v>
      </c>
      <c r="BI147">
        <v>169.328875</v>
      </c>
      <c r="BJ147">
        <v>1499.9325</v>
      </c>
      <c r="BK147">
        <v>0.9729995</v>
      </c>
      <c r="BL147">
        <v>0.0270005375</v>
      </c>
      <c r="BM147">
        <v>0</v>
      </c>
      <c r="BN147">
        <v>2.317375</v>
      </c>
      <c r="BO147">
        <v>0</v>
      </c>
      <c r="BP147">
        <v>6244.64</v>
      </c>
      <c r="BQ147">
        <v>15082.1125</v>
      </c>
      <c r="BR147">
        <v>38.98425</v>
      </c>
      <c r="BS147">
        <v>40.375</v>
      </c>
      <c r="BT147">
        <v>40</v>
      </c>
      <c r="BU147">
        <v>38.875</v>
      </c>
      <c r="BV147">
        <v>38.367125</v>
      </c>
      <c r="BW147">
        <v>1459.4325</v>
      </c>
      <c r="BX147">
        <v>40.5</v>
      </c>
      <c r="BY147">
        <v>0</v>
      </c>
      <c r="BZ147">
        <v>1560873014.4</v>
      </c>
      <c r="CA147">
        <v>2.31623461538462</v>
      </c>
      <c r="CB147">
        <v>0.397883759043439</v>
      </c>
      <c r="CC147">
        <v>-55.0335042818291</v>
      </c>
      <c r="CD147">
        <v>6248.98576923077</v>
      </c>
      <c r="CE147">
        <v>15</v>
      </c>
      <c r="CF147">
        <v>1560872516</v>
      </c>
      <c r="CG147" t="s">
        <v>251</v>
      </c>
      <c r="CH147">
        <v>5</v>
      </c>
      <c r="CI147">
        <v>2.539</v>
      </c>
      <c r="CJ147">
        <v>0.025</v>
      </c>
      <c r="CK147">
        <v>400</v>
      </c>
      <c r="CL147">
        <v>13</v>
      </c>
      <c r="CM147">
        <v>0.26</v>
      </c>
      <c r="CN147">
        <v>0.11</v>
      </c>
      <c r="CO147">
        <v>-17.2159658536585</v>
      </c>
      <c r="CP147">
        <v>0.597821602787556</v>
      </c>
      <c r="CQ147">
        <v>0.162172352775555</v>
      </c>
      <c r="CR147">
        <v>0</v>
      </c>
      <c r="CS147">
        <v>2.2197</v>
      </c>
      <c r="CT147">
        <v>0</v>
      </c>
      <c r="CU147">
        <v>0</v>
      </c>
      <c r="CV147">
        <v>0</v>
      </c>
      <c r="CW147">
        <v>0.874805951219512</v>
      </c>
      <c r="CX147">
        <v>-0.11925167247387</v>
      </c>
      <c r="CY147">
        <v>0.0176249878629278</v>
      </c>
      <c r="CZ147">
        <v>0</v>
      </c>
      <c r="DA147">
        <v>0</v>
      </c>
      <c r="DB147">
        <v>3</v>
      </c>
      <c r="DC147" t="s">
        <v>302</v>
      </c>
      <c r="DD147">
        <v>1.85564</v>
      </c>
      <c r="DE147">
        <v>1.8538</v>
      </c>
      <c r="DF147">
        <v>1.85486</v>
      </c>
      <c r="DG147">
        <v>1.85928</v>
      </c>
      <c r="DH147">
        <v>1.85363</v>
      </c>
      <c r="DI147">
        <v>1.85802</v>
      </c>
      <c r="DJ147">
        <v>1.85518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2.539</v>
      </c>
      <c r="DZ147">
        <v>0.025</v>
      </c>
      <c r="EA147">
        <v>2</v>
      </c>
      <c r="EB147">
        <v>506.33</v>
      </c>
      <c r="EC147">
        <v>1009.08</v>
      </c>
      <c r="ED147">
        <v>15.2548</v>
      </c>
      <c r="EE147">
        <v>20.9937</v>
      </c>
      <c r="EF147">
        <v>30.0001</v>
      </c>
      <c r="EG147">
        <v>20.9333</v>
      </c>
      <c r="EH147">
        <v>20.901</v>
      </c>
      <c r="EI147">
        <v>26.3045</v>
      </c>
      <c r="EJ147">
        <v>24.521</v>
      </c>
      <c r="EK147">
        <v>10.9481</v>
      </c>
      <c r="EL147">
        <v>15.228</v>
      </c>
      <c r="EM147">
        <v>434.17</v>
      </c>
      <c r="EN147">
        <v>13.082</v>
      </c>
      <c r="EO147">
        <v>102.017</v>
      </c>
      <c r="EP147">
        <v>102.449</v>
      </c>
    </row>
    <row r="148" spans="1:146">
      <c r="A148">
        <v>132</v>
      </c>
      <c r="B148">
        <v>1560872982.5</v>
      </c>
      <c r="C148">
        <v>262</v>
      </c>
      <c r="D148" t="s">
        <v>519</v>
      </c>
      <c r="E148" t="s">
        <v>520</v>
      </c>
      <c r="H148">
        <v>1560872979.8125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-0.0419820867051426</v>
      </c>
      <c r="AF148">
        <v>0.0471285701593147</v>
      </c>
      <c r="AG148">
        <v>3.50806140998258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1560872979.8125</v>
      </c>
      <c r="AU148">
        <v>400.406</v>
      </c>
      <c r="AV148">
        <v>417.472625</v>
      </c>
      <c r="AW148">
        <v>13.9111125</v>
      </c>
      <c r="AX148">
        <v>13.033475</v>
      </c>
      <c r="AY148">
        <v>500.007875</v>
      </c>
      <c r="AZ148">
        <v>101.00675</v>
      </c>
      <c r="BA148">
        <v>0.19987375</v>
      </c>
      <c r="BB148">
        <v>20.038175</v>
      </c>
      <c r="BC148">
        <v>20.439175</v>
      </c>
      <c r="BD148">
        <v>999.9</v>
      </c>
      <c r="BE148">
        <v>0</v>
      </c>
      <c r="BF148">
        <v>0</v>
      </c>
      <c r="BG148">
        <v>10023.275</v>
      </c>
      <c r="BH148">
        <v>0</v>
      </c>
      <c r="BI148">
        <v>170.1045</v>
      </c>
      <c r="BJ148">
        <v>1499.9875</v>
      </c>
      <c r="BK148">
        <v>0.9730005</v>
      </c>
      <c r="BL148">
        <v>0.0269995625</v>
      </c>
      <c r="BM148">
        <v>0</v>
      </c>
      <c r="BN148">
        <v>2.299125</v>
      </c>
      <c r="BO148">
        <v>0</v>
      </c>
      <c r="BP148">
        <v>6243.655</v>
      </c>
      <c r="BQ148">
        <v>15082.6625</v>
      </c>
      <c r="BR148">
        <v>38.992125</v>
      </c>
      <c r="BS148">
        <v>40.38275</v>
      </c>
      <c r="BT148">
        <v>40</v>
      </c>
      <c r="BU148">
        <v>38.875</v>
      </c>
      <c r="BV148">
        <v>38.375</v>
      </c>
      <c r="BW148">
        <v>1459.4875</v>
      </c>
      <c r="BX148">
        <v>40.5</v>
      </c>
      <c r="BY148">
        <v>0</v>
      </c>
      <c r="BZ148">
        <v>1560873016.2</v>
      </c>
      <c r="CA148">
        <v>2.30805769230769</v>
      </c>
      <c r="CB148">
        <v>0.0687760690575438</v>
      </c>
      <c r="CC148">
        <v>-51.0782906577845</v>
      </c>
      <c r="CD148">
        <v>6247.68923076923</v>
      </c>
      <c r="CE148">
        <v>15</v>
      </c>
      <c r="CF148">
        <v>1560872516</v>
      </c>
      <c r="CG148" t="s">
        <v>251</v>
      </c>
      <c r="CH148">
        <v>5</v>
      </c>
      <c r="CI148">
        <v>2.539</v>
      </c>
      <c r="CJ148">
        <v>0.025</v>
      </c>
      <c r="CK148">
        <v>400</v>
      </c>
      <c r="CL148">
        <v>13</v>
      </c>
      <c r="CM148">
        <v>0.26</v>
      </c>
      <c r="CN148">
        <v>0.11</v>
      </c>
      <c r="CO148">
        <v>-17.2156341463415</v>
      </c>
      <c r="CP148">
        <v>0.832676655052262</v>
      </c>
      <c r="CQ148">
        <v>0.162727213922873</v>
      </c>
      <c r="CR148">
        <v>0</v>
      </c>
      <c r="CS148">
        <v>2.4121</v>
      </c>
      <c r="CT148">
        <v>0</v>
      </c>
      <c r="CU148">
        <v>0</v>
      </c>
      <c r="CV148">
        <v>0</v>
      </c>
      <c r="CW148">
        <v>0.872704048780488</v>
      </c>
      <c r="CX148">
        <v>-0.0591931986062693</v>
      </c>
      <c r="CY148">
        <v>0.0153722899494611</v>
      </c>
      <c r="CZ148">
        <v>1</v>
      </c>
      <c r="DA148">
        <v>1</v>
      </c>
      <c r="DB148">
        <v>3</v>
      </c>
      <c r="DC148" t="s">
        <v>269</v>
      </c>
      <c r="DD148">
        <v>1.85564</v>
      </c>
      <c r="DE148">
        <v>1.8538</v>
      </c>
      <c r="DF148">
        <v>1.85486</v>
      </c>
      <c r="DG148">
        <v>1.85928</v>
      </c>
      <c r="DH148">
        <v>1.85362</v>
      </c>
      <c r="DI148">
        <v>1.85803</v>
      </c>
      <c r="DJ148">
        <v>1.85518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2.539</v>
      </c>
      <c r="DZ148">
        <v>0.025</v>
      </c>
      <c r="EA148">
        <v>2</v>
      </c>
      <c r="EB148">
        <v>506.584</v>
      </c>
      <c r="EC148">
        <v>1008.88</v>
      </c>
      <c r="ED148">
        <v>15.242</v>
      </c>
      <c r="EE148">
        <v>20.9937</v>
      </c>
      <c r="EF148">
        <v>30</v>
      </c>
      <c r="EG148">
        <v>20.9327</v>
      </c>
      <c r="EH148">
        <v>20.901</v>
      </c>
      <c r="EI148">
        <v>26.4535</v>
      </c>
      <c r="EJ148">
        <v>24.521</v>
      </c>
      <c r="EK148">
        <v>10.9481</v>
      </c>
      <c r="EL148">
        <v>15.228</v>
      </c>
      <c r="EM148">
        <v>434.17</v>
      </c>
      <c r="EN148">
        <v>13.0862</v>
      </c>
      <c r="EO148">
        <v>102.017</v>
      </c>
      <c r="EP148">
        <v>102.449</v>
      </c>
    </row>
    <row r="149" spans="1:146">
      <c r="A149">
        <v>133</v>
      </c>
      <c r="B149">
        <v>1560872984.5</v>
      </c>
      <c r="C149">
        <v>264</v>
      </c>
      <c r="D149" t="s">
        <v>521</v>
      </c>
      <c r="E149" t="s">
        <v>522</v>
      </c>
      <c r="H149">
        <v>1560872981.8125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-0.0420077141057335</v>
      </c>
      <c r="AF149">
        <v>0.0471573391615616</v>
      </c>
      <c r="AG149">
        <v>3.50975178874096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1560872981.8125</v>
      </c>
      <c r="AU149">
        <v>403.657125</v>
      </c>
      <c r="AV149">
        <v>420.915125</v>
      </c>
      <c r="AW149">
        <v>13.9117375</v>
      </c>
      <c r="AX149">
        <v>13.028775</v>
      </c>
      <c r="AY149">
        <v>500.02125</v>
      </c>
      <c r="AZ149">
        <v>101.007</v>
      </c>
      <c r="BA149">
        <v>0.199943625</v>
      </c>
      <c r="BB149">
        <v>20.0398625</v>
      </c>
      <c r="BC149">
        <v>20.4391625</v>
      </c>
      <c r="BD149">
        <v>999.9</v>
      </c>
      <c r="BE149">
        <v>0</v>
      </c>
      <c r="BF149">
        <v>0</v>
      </c>
      <c r="BG149">
        <v>10029.36875</v>
      </c>
      <c r="BH149">
        <v>0</v>
      </c>
      <c r="BI149">
        <v>171.14625</v>
      </c>
      <c r="BJ149">
        <v>1500.0175</v>
      </c>
      <c r="BK149">
        <v>0.973001</v>
      </c>
      <c r="BL149">
        <v>0.026999075</v>
      </c>
      <c r="BM149">
        <v>0</v>
      </c>
      <c r="BN149">
        <v>2.2237</v>
      </c>
      <c r="BO149">
        <v>0</v>
      </c>
      <c r="BP149">
        <v>6243.6875</v>
      </c>
      <c r="BQ149">
        <v>15082.9625</v>
      </c>
      <c r="BR149">
        <v>39</v>
      </c>
      <c r="BS149">
        <v>40.3905</v>
      </c>
      <c r="BT149">
        <v>40</v>
      </c>
      <c r="BU149">
        <v>38.875</v>
      </c>
      <c r="BV149">
        <v>38.375</v>
      </c>
      <c r="BW149">
        <v>1459.5175</v>
      </c>
      <c r="BX149">
        <v>40.5</v>
      </c>
      <c r="BY149">
        <v>0</v>
      </c>
      <c r="BZ149">
        <v>1560873018.6</v>
      </c>
      <c r="CA149">
        <v>2.29098461538462</v>
      </c>
      <c r="CB149">
        <v>-0.372738470546166</v>
      </c>
      <c r="CC149">
        <v>-35.8454701389353</v>
      </c>
      <c r="CD149">
        <v>6246.04538461538</v>
      </c>
      <c r="CE149">
        <v>15</v>
      </c>
      <c r="CF149">
        <v>1560872516</v>
      </c>
      <c r="CG149" t="s">
        <v>251</v>
      </c>
      <c r="CH149">
        <v>5</v>
      </c>
      <c r="CI149">
        <v>2.539</v>
      </c>
      <c r="CJ149">
        <v>0.025</v>
      </c>
      <c r="CK149">
        <v>400</v>
      </c>
      <c r="CL149">
        <v>13</v>
      </c>
      <c r="CM149">
        <v>0.26</v>
      </c>
      <c r="CN149">
        <v>0.11</v>
      </c>
      <c r="CO149">
        <v>-17.2298951219512</v>
      </c>
      <c r="CP149">
        <v>0.611655052264858</v>
      </c>
      <c r="CQ149">
        <v>0.171306244032427</v>
      </c>
      <c r="CR149">
        <v>0</v>
      </c>
      <c r="CS149">
        <v>1.8223</v>
      </c>
      <c r="CT149">
        <v>0</v>
      </c>
      <c r="CU149">
        <v>0</v>
      </c>
      <c r="CV149">
        <v>0</v>
      </c>
      <c r="CW149">
        <v>0.871879853658537</v>
      </c>
      <c r="CX149">
        <v>0.00359763763066364</v>
      </c>
      <c r="CY149">
        <v>0.0143607319206111</v>
      </c>
      <c r="CZ149">
        <v>1</v>
      </c>
      <c r="DA149">
        <v>1</v>
      </c>
      <c r="DB149">
        <v>3</v>
      </c>
      <c r="DC149" t="s">
        <v>269</v>
      </c>
      <c r="DD149">
        <v>1.85566</v>
      </c>
      <c r="DE149">
        <v>1.8538</v>
      </c>
      <c r="DF149">
        <v>1.85486</v>
      </c>
      <c r="DG149">
        <v>1.85928</v>
      </c>
      <c r="DH149">
        <v>1.85361</v>
      </c>
      <c r="DI149">
        <v>1.85803</v>
      </c>
      <c r="DJ149">
        <v>1.85517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2.539</v>
      </c>
      <c r="DZ149">
        <v>0.025</v>
      </c>
      <c r="EA149">
        <v>2</v>
      </c>
      <c r="EB149">
        <v>506.324</v>
      </c>
      <c r="EC149">
        <v>1010.09</v>
      </c>
      <c r="ED149">
        <v>15.2273</v>
      </c>
      <c r="EE149">
        <v>20.9937</v>
      </c>
      <c r="EF149">
        <v>30.0001</v>
      </c>
      <c r="EG149">
        <v>20.9327</v>
      </c>
      <c r="EH149">
        <v>20.9007</v>
      </c>
      <c r="EI149">
        <v>26.6232</v>
      </c>
      <c r="EJ149">
        <v>24.521</v>
      </c>
      <c r="EK149">
        <v>10.9481</v>
      </c>
      <c r="EL149">
        <v>15.1879</v>
      </c>
      <c r="EM149">
        <v>439.17</v>
      </c>
      <c r="EN149">
        <v>13.087</v>
      </c>
      <c r="EO149">
        <v>102.018</v>
      </c>
      <c r="EP149">
        <v>102.45</v>
      </c>
    </row>
    <row r="150" spans="1:146">
      <c r="A150">
        <v>134</v>
      </c>
      <c r="B150">
        <v>1560872986.5</v>
      </c>
      <c r="C150">
        <v>266</v>
      </c>
      <c r="D150" t="s">
        <v>523</v>
      </c>
      <c r="E150" t="s">
        <v>524</v>
      </c>
      <c r="H150">
        <v>1560872983.8125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-0.0419179480252129</v>
      </c>
      <c r="AF150">
        <v>0.0470565688722366</v>
      </c>
      <c r="AG150">
        <v>3.50382923793208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1560872983.8125</v>
      </c>
      <c r="AU150">
        <v>406.9245</v>
      </c>
      <c r="AV150">
        <v>424.332</v>
      </c>
      <c r="AW150">
        <v>13.9113625</v>
      </c>
      <c r="AX150">
        <v>13.024925</v>
      </c>
      <c r="AY150">
        <v>500.028625</v>
      </c>
      <c r="AZ150">
        <v>101.0075</v>
      </c>
      <c r="BA150">
        <v>0.200143375</v>
      </c>
      <c r="BB150">
        <v>20.0375375</v>
      </c>
      <c r="BC150">
        <v>20.438875</v>
      </c>
      <c r="BD150">
        <v>999.9</v>
      </c>
      <c r="BE150">
        <v>0</v>
      </c>
      <c r="BF150">
        <v>0</v>
      </c>
      <c r="BG150">
        <v>10007.8875</v>
      </c>
      <c r="BH150">
        <v>0</v>
      </c>
      <c r="BI150">
        <v>171.80725</v>
      </c>
      <c r="BJ150">
        <v>1499.98875</v>
      </c>
      <c r="BK150">
        <v>0.9730005</v>
      </c>
      <c r="BL150">
        <v>0.0269995625</v>
      </c>
      <c r="BM150">
        <v>0</v>
      </c>
      <c r="BN150">
        <v>2.3189</v>
      </c>
      <c r="BO150">
        <v>0</v>
      </c>
      <c r="BP150">
        <v>6244.49875</v>
      </c>
      <c r="BQ150">
        <v>15082.6625</v>
      </c>
      <c r="BR150">
        <v>39</v>
      </c>
      <c r="BS150">
        <v>40.39825</v>
      </c>
      <c r="BT150">
        <v>40</v>
      </c>
      <c r="BU150">
        <v>38.875</v>
      </c>
      <c r="BV150">
        <v>38.375</v>
      </c>
      <c r="BW150">
        <v>1459.48875</v>
      </c>
      <c r="BX150">
        <v>40.5</v>
      </c>
      <c r="BY150">
        <v>0</v>
      </c>
      <c r="BZ150">
        <v>1560873020.4</v>
      </c>
      <c r="CA150">
        <v>2.30908076923077</v>
      </c>
      <c r="CB150">
        <v>0.490013668614999</v>
      </c>
      <c r="CC150">
        <v>-23.4013675142284</v>
      </c>
      <c r="CD150">
        <v>6245.46346153846</v>
      </c>
      <c r="CE150">
        <v>15</v>
      </c>
      <c r="CF150">
        <v>1560872516</v>
      </c>
      <c r="CG150" t="s">
        <v>251</v>
      </c>
      <c r="CH150">
        <v>5</v>
      </c>
      <c r="CI150">
        <v>2.539</v>
      </c>
      <c r="CJ150">
        <v>0.025</v>
      </c>
      <c r="CK150">
        <v>400</v>
      </c>
      <c r="CL150">
        <v>13</v>
      </c>
      <c r="CM150">
        <v>0.26</v>
      </c>
      <c r="CN150">
        <v>0.11</v>
      </c>
      <c r="CO150">
        <v>-17.2550804878049</v>
      </c>
      <c r="CP150">
        <v>0.235716376306607</v>
      </c>
      <c r="CQ150">
        <v>0.186258028760671</v>
      </c>
      <c r="CR150">
        <v>1</v>
      </c>
      <c r="CS150">
        <v>2.5189</v>
      </c>
      <c r="CT150">
        <v>0</v>
      </c>
      <c r="CU150">
        <v>0</v>
      </c>
      <c r="CV150">
        <v>0</v>
      </c>
      <c r="CW150">
        <v>0.871066951219512</v>
      </c>
      <c r="CX150">
        <v>0.0710281045296161</v>
      </c>
      <c r="CY150">
        <v>0.0132000132851951</v>
      </c>
      <c r="CZ150">
        <v>1</v>
      </c>
      <c r="DA150">
        <v>2</v>
      </c>
      <c r="DB150">
        <v>3</v>
      </c>
      <c r="DC150" t="s">
        <v>252</v>
      </c>
      <c r="DD150">
        <v>1.85564</v>
      </c>
      <c r="DE150">
        <v>1.8538</v>
      </c>
      <c r="DF150">
        <v>1.85486</v>
      </c>
      <c r="DG150">
        <v>1.85928</v>
      </c>
      <c r="DH150">
        <v>1.85362</v>
      </c>
      <c r="DI150">
        <v>1.85803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2.539</v>
      </c>
      <c r="DZ150">
        <v>0.025</v>
      </c>
      <c r="EA150">
        <v>2</v>
      </c>
      <c r="EB150">
        <v>506.538</v>
      </c>
      <c r="EC150">
        <v>1010.04</v>
      </c>
      <c r="ED150">
        <v>15.2138</v>
      </c>
      <c r="EE150">
        <v>20.9937</v>
      </c>
      <c r="EF150">
        <v>30.0002</v>
      </c>
      <c r="EG150">
        <v>20.9327</v>
      </c>
      <c r="EH150">
        <v>20.8998</v>
      </c>
      <c r="EI150">
        <v>26.8056</v>
      </c>
      <c r="EJ150">
        <v>24.521</v>
      </c>
      <c r="EK150">
        <v>10.9481</v>
      </c>
      <c r="EL150">
        <v>15.1879</v>
      </c>
      <c r="EM150">
        <v>444.17</v>
      </c>
      <c r="EN150">
        <v>13.0922</v>
      </c>
      <c r="EO150">
        <v>102.018</v>
      </c>
      <c r="EP150">
        <v>102.45</v>
      </c>
    </row>
    <row r="151" spans="1:146">
      <c r="A151">
        <v>135</v>
      </c>
      <c r="B151">
        <v>1560872988.5</v>
      </c>
      <c r="C151">
        <v>268</v>
      </c>
      <c r="D151" t="s">
        <v>525</v>
      </c>
      <c r="E151" t="s">
        <v>526</v>
      </c>
      <c r="H151">
        <v>1560872985.8125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-0.0418487885322959</v>
      </c>
      <c r="AF151">
        <v>0.046978931282733</v>
      </c>
      <c r="AG151">
        <v>3.49926321318529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1560872985.8125</v>
      </c>
      <c r="AU151">
        <v>410.2135</v>
      </c>
      <c r="AV151">
        <v>427.6565</v>
      </c>
      <c r="AW151">
        <v>13.90985</v>
      </c>
      <c r="AX151">
        <v>13.0211125</v>
      </c>
      <c r="AY151">
        <v>499.987375</v>
      </c>
      <c r="AZ151">
        <v>101.008</v>
      </c>
      <c r="BA151">
        <v>0.200076375</v>
      </c>
      <c r="BB151">
        <v>20.0340875</v>
      </c>
      <c r="BC151">
        <v>20.4380625</v>
      </c>
      <c r="BD151">
        <v>999.9</v>
      </c>
      <c r="BE151">
        <v>0</v>
      </c>
      <c r="BF151">
        <v>0</v>
      </c>
      <c r="BG151">
        <v>9991.32625</v>
      </c>
      <c r="BH151">
        <v>0</v>
      </c>
      <c r="BI151">
        <v>173.223125</v>
      </c>
      <c r="BJ151">
        <v>1499.93</v>
      </c>
      <c r="BK151">
        <v>0.9729995</v>
      </c>
      <c r="BL151">
        <v>0.0270005375</v>
      </c>
      <c r="BM151">
        <v>0</v>
      </c>
      <c r="BN151">
        <v>2.3277625</v>
      </c>
      <c r="BO151">
        <v>0</v>
      </c>
      <c r="BP151">
        <v>6244.19625</v>
      </c>
      <c r="BQ151">
        <v>15082.0875</v>
      </c>
      <c r="BR151">
        <v>39</v>
      </c>
      <c r="BS151">
        <v>40.406</v>
      </c>
      <c r="BT151">
        <v>40.02325</v>
      </c>
      <c r="BU151">
        <v>38.875</v>
      </c>
      <c r="BV151">
        <v>38.375</v>
      </c>
      <c r="BW151">
        <v>1459.43</v>
      </c>
      <c r="BX151">
        <v>40.5</v>
      </c>
      <c r="BY151">
        <v>0</v>
      </c>
      <c r="BZ151">
        <v>1560873022.2</v>
      </c>
      <c r="CA151">
        <v>2.33721923076923</v>
      </c>
      <c r="CB151">
        <v>0.215196578842653</v>
      </c>
      <c r="CC151">
        <v>-13.0776068551009</v>
      </c>
      <c r="CD151">
        <v>6244.94923076923</v>
      </c>
      <c r="CE151">
        <v>15</v>
      </c>
      <c r="CF151">
        <v>1560872516</v>
      </c>
      <c r="CG151" t="s">
        <v>251</v>
      </c>
      <c r="CH151">
        <v>5</v>
      </c>
      <c r="CI151">
        <v>2.539</v>
      </c>
      <c r="CJ151">
        <v>0.025</v>
      </c>
      <c r="CK151">
        <v>400</v>
      </c>
      <c r="CL151">
        <v>13</v>
      </c>
      <c r="CM151">
        <v>0.26</v>
      </c>
      <c r="CN151">
        <v>0.11</v>
      </c>
      <c r="CO151">
        <v>-17.2692926829268</v>
      </c>
      <c r="CP151">
        <v>-0.132035540069655</v>
      </c>
      <c r="CQ151">
        <v>0.194995551406722</v>
      </c>
      <c r="CR151">
        <v>1</v>
      </c>
      <c r="CS151">
        <v>2.3397</v>
      </c>
      <c r="CT151">
        <v>0</v>
      </c>
      <c r="CU151">
        <v>0</v>
      </c>
      <c r="CV151">
        <v>0</v>
      </c>
      <c r="CW151">
        <v>0.871476707317073</v>
      </c>
      <c r="CX151">
        <v>0.128203442508709</v>
      </c>
      <c r="CY151">
        <v>0.0135715530111277</v>
      </c>
      <c r="CZ151">
        <v>0</v>
      </c>
      <c r="DA151">
        <v>1</v>
      </c>
      <c r="DB151">
        <v>3</v>
      </c>
      <c r="DC151" t="s">
        <v>269</v>
      </c>
      <c r="DD151">
        <v>1.85563</v>
      </c>
      <c r="DE151">
        <v>1.8538</v>
      </c>
      <c r="DF151">
        <v>1.85486</v>
      </c>
      <c r="DG151">
        <v>1.85928</v>
      </c>
      <c r="DH151">
        <v>1.85361</v>
      </c>
      <c r="DI151">
        <v>1.85804</v>
      </c>
      <c r="DJ151">
        <v>1.85517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2.539</v>
      </c>
      <c r="DZ151">
        <v>0.025</v>
      </c>
      <c r="EA151">
        <v>2</v>
      </c>
      <c r="EB151">
        <v>506.753</v>
      </c>
      <c r="EC151">
        <v>1008.64</v>
      </c>
      <c r="ED151">
        <v>15.1965</v>
      </c>
      <c r="EE151">
        <v>20.9937</v>
      </c>
      <c r="EF151">
        <v>30.0001</v>
      </c>
      <c r="EG151">
        <v>20.9327</v>
      </c>
      <c r="EH151">
        <v>20.8992</v>
      </c>
      <c r="EI151">
        <v>26.9559</v>
      </c>
      <c r="EJ151">
        <v>24.521</v>
      </c>
      <c r="EK151">
        <v>10.9481</v>
      </c>
      <c r="EL151">
        <v>15.1879</v>
      </c>
      <c r="EM151">
        <v>444.17</v>
      </c>
      <c r="EN151">
        <v>13.0976</v>
      </c>
      <c r="EO151">
        <v>102.017</v>
      </c>
      <c r="EP151">
        <v>102.449</v>
      </c>
    </row>
    <row r="152" spans="1:146">
      <c r="A152">
        <v>136</v>
      </c>
      <c r="B152">
        <v>1560872990.5</v>
      </c>
      <c r="C152">
        <v>270</v>
      </c>
      <c r="D152" t="s">
        <v>527</v>
      </c>
      <c r="E152" t="s">
        <v>528</v>
      </c>
      <c r="H152">
        <v>1560872987.8125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-0.0418504738428973</v>
      </c>
      <c r="AF152">
        <v>0.0469808231915243</v>
      </c>
      <c r="AG152">
        <v>3.49937451172036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1560872987.8125</v>
      </c>
      <c r="AU152">
        <v>413.523625</v>
      </c>
      <c r="AV152">
        <v>430.973125</v>
      </c>
      <c r="AW152">
        <v>13.90765</v>
      </c>
      <c r="AX152">
        <v>13.0173</v>
      </c>
      <c r="AY152">
        <v>500.00375</v>
      </c>
      <c r="AZ152">
        <v>101.008125</v>
      </c>
      <c r="BA152">
        <v>0.1999655</v>
      </c>
      <c r="BB152">
        <v>20.0329375</v>
      </c>
      <c r="BC152">
        <v>20.43675</v>
      </c>
      <c r="BD152">
        <v>999.9</v>
      </c>
      <c r="BE152">
        <v>0</v>
      </c>
      <c r="BF152">
        <v>0</v>
      </c>
      <c r="BG152">
        <v>9991.71625</v>
      </c>
      <c r="BH152">
        <v>0</v>
      </c>
      <c r="BI152">
        <v>176.773625</v>
      </c>
      <c r="BJ152">
        <v>1499.89625</v>
      </c>
      <c r="BK152">
        <v>0.972999</v>
      </c>
      <c r="BL152">
        <v>0.027001025</v>
      </c>
      <c r="BM152">
        <v>0</v>
      </c>
      <c r="BN152">
        <v>2.281825</v>
      </c>
      <c r="BO152">
        <v>0</v>
      </c>
      <c r="BP152">
        <v>6244.22875</v>
      </c>
      <c r="BQ152">
        <v>15081.7375</v>
      </c>
      <c r="BR152">
        <v>39</v>
      </c>
      <c r="BS152">
        <v>40.4215</v>
      </c>
      <c r="BT152">
        <v>40.0465</v>
      </c>
      <c r="BU152">
        <v>38.875</v>
      </c>
      <c r="BV152">
        <v>38.375</v>
      </c>
      <c r="BW152">
        <v>1459.39625</v>
      </c>
      <c r="BX152">
        <v>40.5</v>
      </c>
      <c r="BY152">
        <v>0</v>
      </c>
      <c r="BZ152">
        <v>1560873024.6</v>
      </c>
      <c r="CA152">
        <v>2.29409615384615</v>
      </c>
      <c r="CB152">
        <v>-0.443976073193595</v>
      </c>
      <c r="CC152">
        <v>-0.6123077609746</v>
      </c>
      <c r="CD152">
        <v>6244.24192307692</v>
      </c>
      <c r="CE152">
        <v>15</v>
      </c>
      <c r="CF152">
        <v>1560872516</v>
      </c>
      <c r="CG152" t="s">
        <v>251</v>
      </c>
      <c r="CH152">
        <v>5</v>
      </c>
      <c r="CI152">
        <v>2.539</v>
      </c>
      <c r="CJ152">
        <v>0.025</v>
      </c>
      <c r="CK152">
        <v>400</v>
      </c>
      <c r="CL152">
        <v>13</v>
      </c>
      <c r="CM152">
        <v>0.26</v>
      </c>
      <c r="CN152">
        <v>0.11</v>
      </c>
      <c r="CO152">
        <v>-17.2753268292683</v>
      </c>
      <c r="CP152">
        <v>-0.522815331010499</v>
      </c>
      <c r="CQ152">
        <v>0.199462302843921</v>
      </c>
      <c r="CR152">
        <v>0</v>
      </c>
      <c r="CS152">
        <v>2.1324</v>
      </c>
      <c r="CT152">
        <v>0</v>
      </c>
      <c r="CU152">
        <v>0</v>
      </c>
      <c r="CV152">
        <v>0</v>
      </c>
      <c r="CW152">
        <v>0.874429756097561</v>
      </c>
      <c r="CX152">
        <v>0.141038634146349</v>
      </c>
      <c r="CY152">
        <v>0.0141813707768764</v>
      </c>
      <c r="CZ152">
        <v>0</v>
      </c>
      <c r="DA152">
        <v>0</v>
      </c>
      <c r="DB152">
        <v>3</v>
      </c>
      <c r="DC152" t="s">
        <v>302</v>
      </c>
      <c r="DD152">
        <v>1.85563</v>
      </c>
      <c r="DE152">
        <v>1.8538</v>
      </c>
      <c r="DF152">
        <v>1.85486</v>
      </c>
      <c r="DG152">
        <v>1.85928</v>
      </c>
      <c r="DH152">
        <v>1.85361</v>
      </c>
      <c r="DI152">
        <v>1.85804</v>
      </c>
      <c r="DJ152">
        <v>1.85518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2.539</v>
      </c>
      <c r="DZ152">
        <v>0.025</v>
      </c>
      <c r="EA152">
        <v>2</v>
      </c>
      <c r="EB152">
        <v>506.339</v>
      </c>
      <c r="EC152">
        <v>1008.26</v>
      </c>
      <c r="ED152">
        <v>15.1813</v>
      </c>
      <c r="EE152">
        <v>20.9937</v>
      </c>
      <c r="EF152">
        <v>30</v>
      </c>
      <c r="EG152">
        <v>20.9327</v>
      </c>
      <c r="EH152">
        <v>20.8992</v>
      </c>
      <c r="EI152">
        <v>27.145</v>
      </c>
      <c r="EJ152">
        <v>24.2488</v>
      </c>
      <c r="EK152">
        <v>10.9481</v>
      </c>
      <c r="EL152">
        <v>15.1548</v>
      </c>
      <c r="EM152">
        <v>449.17</v>
      </c>
      <c r="EN152">
        <v>13.0993</v>
      </c>
      <c r="EO152">
        <v>102.017</v>
      </c>
      <c r="EP152">
        <v>102.449</v>
      </c>
    </row>
    <row r="153" spans="1:146">
      <c r="A153">
        <v>137</v>
      </c>
      <c r="B153">
        <v>1560872992.5</v>
      </c>
      <c r="C153">
        <v>272</v>
      </c>
      <c r="D153" t="s">
        <v>529</v>
      </c>
      <c r="E153" t="s">
        <v>530</v>
      </c>
      <c r="H153">
        <v>1560872989.8125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-0.0418835893058009</v>
      </c>
      <c r="AF153">
        <v>0.0470179981997075</v>
      </c>
      <c r="AG153">
        <v>3.50156114962914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1560872989.8125</v>
      </c>
      <c r="AU153">
        <v>416.85025</v>
      </c>
      <c r="AV153">
        <v>434.336375</v>
      </c>
      <c r="AW153">
        <v>13.9054125</v>
      </c>
      <c r="AX153">
        <v>13.0164375</v>
      </c>
      <c r="AY153">
        <v>500.025375</v>
      </c>
      <c r="AZ153">
        <v>101.008125</v>
      </c>
      <c r="BA153">
        <v>0.199968</v>
      </c>
      <c r="BB153">
        <v>20.0334125</v>
      </c>
      <c r="BC153">
        <v>20.435375</v>
      </c>
      <c r="BD153">
        <v>999.9</v>
      </c>
      <c r="BE153">
        <v>0</v>
      </c>
      <c r="BF153">
        <v>0</v>
      </c>
      <c r="BG153">
        <v>9999.6225</v>
      </c>
      <c r="BH153">
        <v>0</v>
      </c>
      <c r="BI153">
        <v>181.80525</v>
      </c>
      <c r="BJ153">
        <v>1499.94875</v>
      </c>
      <c r="BK153">
        <v>0.973</v>
      </c>
      <c r="BL153">
        <v>0.02700005</v>
      </c>
      <c r="BM153">
        <v>0</v>
      </c>
      <c r="BN153">
        <v>2.2598375</v>
      </c>
      <c r="BO153">
        <v>0</v>
      </c>
      <c r="BP153">
        <v>6245.11625</v>
      </c>
      <c r="BQ153">
        <v>15082.2625</v>
      </c>
      <c r="BR153">
        <v>39</v>
      </c>
      <c r="BS153">
        <v>40.42925</v>
      </c>
      <c r="BT153">
        <v>40.062</v>
      </c>
      <c r="BU153">
        <v>38.88275</v>
      </c>
      <c r="BV153">
        <v>38.375</v>
      </c>
      <c r="BW153">
        <v>1459.44875</v>
      </c>
      <c r="BX153">
        <v>40.5</v>
      </c>
      <c r="BY153">
        <v>0</v>
      </c>
      <c r="BZ153">
        <v>1560873026.4</v>
      </c>
      <c r="CA153">
        <v>2.29586923076923</v>
      </c>
      <c r="CB153">
        <v>0.074912814911834</v>
      </c>
      <c r="CC153">
        <v>18.2800000594979</v>
      </c>
      <c r="CD153">
        <v>6244.67576923077</v>
      </c>
      <c r="CE153">
        <v>15</v>
      </c>
      <c r="CF153">
        <v>1560872516</v>
      </c>
      <c r="CG153" t="s">
        <v>251</v>
      </c>
      <c r="CH153">
        <v>5</v>
      </c>
      <c r="CI153">
        <v>2.539</v>
      </c>
      <c r="CJ153">
        <v>0.025</v>
      </c>
      <c r="CK153">
        <v>400</v>
      </c>
      <c r="CL153">
        <v>13</v>
      </c>
      <c r="CM153">
        <v>0.26</v>
      </c>
      <c r="CN153">
        <v>0.11</v>
      </c>
      <c r="CO153">
        <v>-17.2885707317073</v>
      </c>
      <c r="CP153">
        <v>-1.15259790940792</v>
      </c>
      <c r="CQ153">
        <v>0.210701935171062</v>
      </c>
      <c r="CR153">
        <v>0</v>
      </c>
      <c r="CS153">
        <v>2.4784</v>
      </c>
      <c r="CT153">
        <v>0</v>
      </c>
      <c r="CU153">
        <v>0</v>
      </c>
      <c r="CV153">
        <v>0</v>
      </c>
      <c r="CW153">
        <v>0.878198195121951</v>
      </c>
      <c r="CX153">
        <v>0.115556864111509</v>
      </c>
      <c r="CY153">
        <v>0.0120831617353614</v>
      </c>
      <c r="CZ153">
        <v>0</v>
      </c>
      <c r="DA153">
        <v>0</v>
      </c>
      <c r="DB153">
        <v>3</v>
      </c>
      <c r="DC153" t="s">
        <v>302</v>
      </c>
      <c r="DD153">
        <v>1.85563</v>
      </c>
      <c r="DE153">
        <v>1.8538</v>
      </c>
      <c r="DF153">
        <v>1.85486</v>
      </c>
      <c r="DG153">
        <v>1.85928</v>
      </c>
      <c r="DH153">
        <v>1.85362</v>
      </c>
      <c r="DI153">
        <v>1.85804</v>
      </c>
      <c r="DJ153">
        <v>1.85518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2.539</v>
      </c>
      <c r="DZ153">
        <v>0.025</v>
      </c>
      <c r="EA153">
        <v>2</v>
      </c>
      <c r="EB153">
        <v>506.565</v>
      </c>
      <c r="EC153">
        <v>1008.09</v>
      </c>
      <c r="ED153">
        <v>15.1664</v>
      </c>
      <c r="EE153">
        <v>20.9937</v>
      </c>
      <c r="EF153">
        <v>30.0001</v>
      </c>
      <c r="EG153">
        <v>20.9324</v>
      </c>
      <c r="EH153">
        <v>20.8992</v>
      </c>
      <c r="EI153">
        <v>27.2591</v>
      </c>
      <c r="EJ153">
        <v>24.2488</v>
      </c>
      <c r="EK153">
        <v>10.9481</v>
      </c>
      <c r="EL153">
        <v>15.1548</v>
      </c>
      <c r="EM153">
        <v>454.17</v>
      </c>
      <c r="EN153">
        <v>13.1047</v>
      </c>
      <c r="EO153">
        <v>102.017</v>
      </c>
      <c r="EP153">
        <v>102.449</v>
      </c>
    </row>
    <row r="154" spans="1:146">
      <c r="A154">
        <v>138</v>
      </c>
      <c r="B154">
        <v>1560872994.5</v>
      </c>
      <c r="C154">
        <v>274</v>
      </c>
      <c r="D154" t="s">
        <v>531</v>
      </c>
      <c r="E154" t="s">
        <v>532</v>
      </c>
      <c r="H154">
        <v>1560872991.8125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-0.0419177638153279</v>
      </c>
      <c r="AF154">
        <v>0.047056362080503</v>
      </c>
      <c r="AG154">
        <v>3.50381707961168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1560872991.8125</v>
      </c>
      <c r="AU154">
        <v>420.180625</v>
      </c>
      <c r="AV154">
        <v>437.776375</v>
      </c>
      <c r="AW154">
        <v>13.9036375</v>
      </c>
      <c r="AX154">
        <v>13.0230125</v>
      </c>
      <c r="AY154">
        <v>500.003875</v>
      </c>
      <c r="AZ154">
        <v>101.00775</v>
      </c>
      <c r="BA154">
        <v>0.1999645</v>
      </c>
      <c r="BB154">
        <v>20.0342375</v>
      </c>
      <c r="BC154">
        <v>20.433975</v>
      </c>
      <c r="BD154">
        <v>999.9</v>
      </c>
      <c r="BE154">
        <v>0</v>
      </c>
      <c r="BF154">
        <v>0</v>
      </c>
      <c r="BG154">
        <v>10007.81875</v>
      </c>
      <c r="BH154">
        <v>0</v>
      </c>
      <c r="BI154">
        <v>186.28575</v>
      </c>
      <c r="BJ154">
        <v>1499.97625</v>
      </c>
      <c r="BK154">
        <v>0.9730005</v>
      </c>
      <c r="BL154">
        <v>0.0269995625</v>
      </c>
      <c r="BM154">
        <v>0</v>
      </c>
      <c r="BN154">
        <v>2.2821125</v>
      </c>
      <c r="BO154">
        <v>0</v>
      </c>
      <c r="BP154">
        <v>6248.01125</v>
      </c>
      <c r="BQ154">
        <v>15082.5</v>
      </c>
      <c r="BR154">
        <v>39.0155</v>
      </c>
      <c r="BS154">
        <v>40.437</v>
      </c>
      <c r="BT154">
        <v>40.062</v>
      </c>
      <c r="BU154">
        <v>38.906</v>
      </c>
      <c r="BV154">
        <v>38.375</v>
      </c>
      <c r="BW154">
        <v>1459.47625</v>
      </c>
      <c r="BX154">
        <v>40.5</v>
      </c>
      <c r="BY154">
        <v>0</v>
      </c>
      <c r="BZ154">
        <v>1560873028.2</v>
      </c>
      <c r="CA154">
        <v>2.29685384615385</v>
      </c>
      <c r="CB154">
        <v>0.30218803203813</v>
      </c>
      <c r="CC154">
        <v>35.9832479360138</v>
      </c>
      <c r="CD154">
        <v>6245.66423076923</v>
      </c>
      <c r="CE154">
        <v>15</v>
      </c>
      <c r="CF154">
        <v>1560872516</v>
      </c>
      <c r="CG154" t="s">
        <v>251</v>
      </c>
      <c r="CH154">
        <v>5</v>
      </c>
      <c r="CI154">
        <v>2.539</v>
      </c>
      <c r="CJ154">
        <v>0.025</v>
      </c>
      <c r="CK154">
        <v>400</v>
      </c>
      <c r="CL154">
        <v>13</v>
      </c>
      <c r="CM154">
        <v>0.26</v>
      </c>
      <c r="CN154">
        <v>0.11</v>
      </c>
      <c r="CO154">
        <v>-17.3125219512195</v>
      </c>
      <c r="CP154">
        <v>-2.00875818815286</v>
      </c>
      <c r="CQ154">
        <v>0.236155488786514</v>
      </c>
      <c r="CR154">
        <v>0</v>
      </c>
      <c r="CS154">
        <v>2.1938</v>
      </c>
      <c r="CT154">
        <v>0</v>
      </c>
      <c r="CU154">
        <v>0</v>
      </c>
      <c r="CV154">
        <v>0</v>
      </c>
      <c r="CW154">
        <v>0.880201585365854</v>
      </c>
      <c r="CX154">
        <v>0.0678198815330979</v>
      </c>
      <c r="CY154">
        <v>0.00961411649347093</v>
      </c>
      <c r="CZ154">
        <v>1</v>
      </c>
      <c r="DA154">
        <v>1</v>
      </c>
      <c r="DB154">
        <v>3</v>
      </c>
      <c r="DC154" t="s">
        <v>269</v>
      </c>
      <c r="DD154">
        <v>1.85563</v>
      </c>
      <c r="DE154">
        <v>1.8538</v>
      </c>
      <c r="DF154">
        <v>1.85486</v>
      </c>
      <c r="DG154">
        <v>1.85928</v>
      </c>
      <c r="DH154">
        <v>1.85362</v>
      </c>
      <c r="DI154">
        <v>1.85804</v>
      </c>
      <c r="DJ154">
        <v>1.85519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2.539</v>
      </c>
      <c r="DZ154">
        <v>0.025</v>
      </c>
      <c r="EA154">
        <v>2</v>
      </c>
      <c r="EB154">
        <v>506.618</v>
      </c>
      <c r="EC154">
        <v>1008.18</v>
      </c>
      <c r="ED154">
        <v>15.1508</v>
      </c>
      <c r="EE154">
        <v>20.9937</v>
      </c>
      <c r="EF154">
        <v>30.0002</v>
      </c>
      <c r="EG154">
        <v>20.9315</v>
      </c>
      <c r="EH154">
        <v>20.8992</v>
      </c>
      <c r="EI154">
        <v>27.4486</v>
      </c>
      <c r="EJ154">
        <v>24.2488</v>
      </c>
      <c r="EK154">
        <v>10.9481</v>
      </c>
      <c r="EL154">
        <v>15.1206</v>
      </c>
      <c r="EM154">
        <v>454.17</v>
      </c>
      <c r="EN154">
        <v>13.1055</v>
      </c>
      <c r="EO154">
        <v>102.017</v>
      </c>
      <c r="EP154">
        <v>102.449</v>
      </c>
    </row>
    <row r="155" spans="1:146">
      <c r="A155">
        <v>139</v>
      </c>
      <c r="B155">
        <v>1560872996.5</v>
      </c>
      <c r="C155">
        <v>276</v>
      </c>
      <c r="D155" t="s">
        <v>533</v>
      </c>
      <c r="E155" t="s">
        <v>534</v>
      </c>
      <c r="H155">
        <v>1560872993.8125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-0.0419137847389058</v>
      </c>
      <c r="AF155">
        <v>0.047051895218633</v>
      </c>
      <c r="AG155">
        <v>3.50355444586603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1560872993.8125</v>
      </c>
      <c r="AU155">
        <v>423.506125</v>
      </c>
      <c r="AV155">
        <v>441.1855</v>
      </c>
      <c r="AW155">
        <v>13.90285</v>
      </c>
      <c r="AX155">
        <v>13.0346625</v>
      </c>
      <c r="AY155">
        <v>499.989</v>
      </c>
      <c r="AZ155">
        <v>101.00775</v>
      </c>
      <c r="BA155">
        <v>0.1999675</v>
      </c>
      <c r="BB155">
        <v>20.0348</v>
      </c>
      <c r="BC155">
        <v>20.43195</v>
      </c>
      <c r="BD155">
        <v>999.9</v>
      </c>
      <c r="BE155">
        <v>0</v>
      </c>
      <c r="BF155">
        <v>0</v>
      </c>
      <c r="BG155">
        <v>10006.86875</v>
      </c>
      <c r="BH155">
        <v>0</v>
      </c>
      <c r="BI155">
        <v>189.8505</v>
      </c>
      <c r="BJ155">
        <v>1500.00375</v>
      </c>
      <c r="BK155">
        <v>0.973001</v>
      </c>
      <c r="BL155">
        <v>0.026999075</v>
      </c>
      <c r="BM155">
        <v>0</v>
      </c>
      <c r="BN155">
        <v>2.330925</v>
      </c>
      <c r="BO155">
        <v>0</v>
      </c>
      <c r="BP155">
        <v>6252.03</v>
      </c>
      <c r="BQ155">
        <v>15082.775</v>
      </c>
      <c r="BR155">
        <v>39.031</v>
      </c>
      <c r="BS155">
        <v>40.437</v>
      </c>
      <c r="BT155">
        <v>40.062</v>
      </c>
      <c r="BU155">
        <v>38.92925</v>
      </c>
      <c r="BV155">
        <v>38.39825</v>
      </c>
      <c r="BW155">
        <v>1459.50375</v>
      </c>
      <c r="BX155">
        <v>40.5</v>
      </c>
      <c r="BY155">
        <v>0</v>
      </c>
      <c r="BZ155">
        <v>1560873030.6</v>
      </c>
      <c r="CA155">
        <v>2.29119615384615</v>
      </c>
      <c r="CB155">
        <v>0.0819179463110649</v>
      </c>
      <c r="CC155">
        <v>51.6991452728665</v>
      </c>
      <c r="CD155">
        <v>6247.63769230769</v>
      </c>
      <c r="CE155">
        <v>15</v>
      </c>
      <c r="CF155">
        <v>1560872516</v>
      </c>
      <c r="CG155" t="s">
        <v>251</v>
      </c>
      <c r="CH155">
        <v>5</v>
      </c>
      <c r="CI155">
        <v>2.539</v>
      </c>
      <c r="CJ155">
        <v>0.025</v>
      </c>
      <c r="CK155">
        <v>400</v>
      </c>
      <c r="CL155">
        <v>13</v>
      </c>
      <c r="CM155">
        <v>0.26</v>
      </c>
      <c r="CN155">
        <v>0.11</v>
      </c>
      <c r="CO155">
        <v>-17.359787804878</v>
      </c>
      <c r="CP155">
        <v>-2.47555609756071</v>
      </c>
      <c r="CQ155">
        <v>0.26148973322673</v>
      </c>
      <c r="CR155">
        <v>0</v>
      </c>
      <c r="CS155">
        <v>2.1275</v>
      </c>
      <c r="CT155">
        <v>0</v>
      </c>
      <c r="CU155">
        <v>0</v>
      </c>
      <c r="CV155">
        <v>0</v>
      </c>
      <c r="CW155">
        <v>0.880014024390244</v>
      </c>
      <c r="CX155">
        <v>0.00177725435539151</v>
      </c>
      <c r="CY155">
        <v>0.0100221228131735</v>
      </c>
      <c r="CZ155">
        <v>1</v>
      </c>
      <c r="DA155">
        <v>1</v>
      </c>
      <c r="DB155">
        <v>3</v>
      </c>
      <c r="DC155" t="s">
        <v>269</v>
      </c>
      <c r="DD155">
        <v>1.85562</v>
      </c>
      <c r="DE155">
        <v>1.8538</v>
      </c>
      <c r="DF155">
        <v>1.85486</v>
      </c>
      <c r="DG155">
        <v>1.85928</v>
      </c>
      <c r="DH155">
        <v>1.85363</v>
      </c>
      <c r="DI155">
        <v>1.85804</v>
      </c>
      <c r="DJ155">
        <v>1.85519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2.539</v>
      </c>
      <c r="DZ155">
        <v>0.025</v>
      </c>
      <c r="EA155">
        <v>2</v>
      </c>
      <c r="EB155">
        <v>506.214</v>
      </c>
      <c r="EC155">
        <v>1009.35</v>
      </c>
      <c r="ED155">
        <v>15.1386</v>
      </c>
      <c r="EE155">
        <v>20.9937</v>
      </c>
      <c r="EF155">
        <v>30.0001</v>
      </c>
      <c r="EG155">
        <v>20.931</v>
      </c>
      <c r="EH155">
        <v>20.8985</v>
      </c>
      <c r="EI155">
        <v>27.6202</v>
      </c>
      <c r="EJ155">
        <v>24.2488</v>
      </c>
      <c r="EK155">
        <v>10.9481</v>
      </c>
      <c r="EL155">
        <v>15.1206</v>
      </c>
      <c r="EM155">
        <v>459.17</v>
      </c>
      <c r="EN155">
        <v>13.1074</v>
      </c>
      <c r="EO155">
        <v>102.016</v>
      </c>
      <c r="EP155">
        <v>102.449</v>
      </c>
    </row>
    <row r="156" spans="1:146">
      <c r="A156">
        <v>140</v>
      </c>
      <c r="B156">
        <v>1560872998.5</v>
      </c>
      <c r="C156">
        <v>278</v>
      </c>
      <c r="D156" t="s">
        <v>535</v>
      </c>
      <c r="E156" t="s">
        <v>536</v>
      </c>
      <c r="H156">
        <v>1560872995.8125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-0.0418902500801781</v>
      </c>
      <c r="AF156">
        <v>0.0470254755024619</v>
      </c>
      <c r="AG156">
        <v>3.5020008919153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1560872995.8125</v>
      </c>
      <c r="AU156">
        <v>426.83525</v>
      </c>
      <c r="AV156">
        <v>444.4665</v>
      </c>
      <c r="AW156">
        <v>13.9034375</v>
      </c>
      <c r="AX156">
        <v>13.0433</v>
      </c>
      <c r="AY156">
        <v>500.021</v>
      </c>
      <c r="AZ156">
        <v>101.007875</v>
      </c>
      <c r="BA156">
        <v>0.1999935</v>
      </c>
      <c r="BB156">
        <v>20.034475</v>
      </c>
      <c r="BC156">
        <v>20.4304625</v>
      </c>
      <c r="BD156">
        <v>999.9</v>
      </c>
      <c r="BE156">
        <v>0</v>
      </c>
      <c r="BF156">
        <v>0</v>
      </c>
      <c r="BG156">
        <v>10001.2375</v>
      </c>
      <c r="BH156">
        <v>0</v>
      </c>
      <c r="BI156">
        <v>192.830375</v>
      </c>
      <c r="BJ156">
        <v>1500.025</v>
      </c>
      <c r="BK156">
        <v>0.973001</v>
      </c>
      <c r="BL156">
        <v>0.026999075</v>
      </c>
      <c r="BM156">
        <v>0</v>
      </c>
      <c r="BN156">
        <v>2.273275</v>
      </c>
      <c r="BO156">
        <v>0</v>
      </c>
      <c r="BP156">
        <v>6256.61</v>
      </c>
      <c r="BQ156">
        <v>15083.0125</v>
      </c>
      <c r="BR156">
        <v>39.0465</v>
      </c>
      <c r="BS156">
        <v>40.437</v>
      </c>
      <c r="BT156">
        <v>40.062</v>
      </c>
      <c r="BU156">
        <v>38.937</v>
      </c>
      <c r="BV156">
        <v>38.4215</v>
      </c>
      <c r="BW156">
        <v>1459.525</v>
      </c>
      <c r="BX156">
        <v>40.5</v>
      </c>
      <c r="BY156">
        <v>0</v>
      </c>
      <c r="BZ156">
        <v>1560873032.4</v>
      </c>
      <c r="CA156">
        <v>2.30317307692308</v>
      </c>
      <c r="CB156">
        <v>-0.215757265196208</v>
      </c>
      <c r="CC156">
        <v>81.5586326026234</v>
      </c>
      <c r="CD156">
        <v>6250.03115384615</v>
      </c>
      <c r="CE156">
        <v>15</v>
      </c>
      <c r="CF156">
        <v>1560872516</v>
      </c>
      <c r="CG156" t="s">
        <v>251</v>
      </c>
      <c r="CH156">
        <v>5</v>
      </c>
      <c r="CI156">
        <v>2.539</v>
      </c>
      <c r="CJ156">
        <v>0.025</v>
      </c>
      <c r="CK156">
        <v>400</v>
      </c>
      <c r="CL156">
        <v>13</v>
      </c>
      <c r="CM156">
        <v>0.26</v>
      </c>
      <c r="CN156">
        <v>0.11</v>
      </c>
      <c r="CO156">
        <v>-17.4186390243902</v>
      </c>
      <c r="CP156">
        <v>-2.07377560975617</v>
      </c>
      <c r="CQ156">
        <v>0.235002601831003</v>
      </c>
      <c r="CR156">
        <v>0</v>
      </c>
      <c r="CS156">
        <v>2.3635</v>
      </c>
      <c r="CT156">
        <v>0</v>
      </c>
      <c r="CU156">
        <v>0</v>
      </c>
      <c r="CV156">
        <v>0</v>
      </c>
      <c r="CW156">
        <v>0.878880146341463</v>
      </c>
      <c r="CX156">
        <v>-0.0542194285714301</v>
      </c>
      <c r="CY156">
        <v>0.0117146528103222</v>
      </c>
      <c r="CZ156">
        <v>1</v>
      </c>
      <c r="DA156">
        <v>1</v>
      </c>
      <c r="DB156">
        <v>3</v>
      </c>
      <c r="DC156" t="s">
        <v>269</v>
      </c>
      <c r="DD156">
        <v>1.85562</v>
      </c>
      <c r="DE156">
        <v>1.8538</v>
      </c>
      <c r="DF156">
        <v>1.85486</v>
      </c>
      <c r="DG156">
        <v>1.85928</v>
      </c>
      <c r="DH156">
        <v>1.85362</v>
      </c>
      <c r="DI156">
        <v>1.85804</v>
      </c>
      <c r="DJ156">
        <v>1.85517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2.539</v>
      </c>
      <c r="DZ156">
        <v>0.025</v>
      </c>
      <c r="EA156">
        <v>2</v>
      </c>
      <c r="EB156">
        <v>506.428</v>
      </c>
      <c r="EC156">
        <v>1010.26</v>
      </c>
      <c r="ED156">
        <v>15.1233</v>
      </c>
      <c r="EE156">
        <v>20.9937</v>
      </c>
      <c r="EF156">
        <v>30</v>
      </c>
      <c r="EG156">
        <v>20.931</v>
      </c>
      <c r="EH156">
        <v>20.8976</v>
      </c>
      <c r="EI156">
        <v>27.8016</v>
      </c>
      <c r="EJ156">
        <v>24.2488</v>
      </c>
      <c r="EK156">
        <v>10.9481</v>
      </c>
      <c r="EL156">
        <v>15.1206</v>
      </c>
      <c r="EM156">
        <v>464.17</v>
      </c>
      <c r="EN156">
        <v>13.1083</v>
      </c>
      <c r="EO156">
        <v>102.015</v>
      </c>
      <c r="EP156">
        <v>102.449</v>
      </c>
    </row>
    <row r="157" spans="1:146">
      <c r="A157">
        <v>141</v>
      </c>
      <c r="B157">
        <v>1560873000.5</v>
      </c>
      <c r="C157">
        <v>280</v>
      </c>
      <c r="D157" t="s">
        <v>537</v>
      </c>
      <c r="E157" t="s">
        <v>538</v>
      </c>
      <c r="H157">
        <v>1560872997.8125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-0.0418726578142792</v>
      </c>
      <c r="AF157">
        <v>0.0470057266428232</v>
      </c>
      <c r="AG157">
        <v>3.50083940258823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1560872997.8125</v>
      </c>
      <c r="AU157">
        <v>430.163875</v>
      </c>
      <c r="AV157">
        <v>447.686</v>
      </c>
      <c r="AW157">
        <v>13.9051625</v>
      </c>
      <c r="AX157">
        <v>13.04595</v>
      </c>
      <c r="AY157">
        <v>499.98875</v>
      </c>
      <c r="AZ157">
        <v>101.008</v>
      </c>
      <c r="BA157">
        <v>0.19999475</v>
      </c>
      <c r="BB157">
        <v>20.0339375</v>
      </c>
      <c r="BC157">
        <v>20.4327875</v>
      </c>
      <c r="BD157">
        <v>999.9</v>
      </c>
      <c r="BE157">
        <v>0</v>
      </c>
      <c r="BF157">
        <v>0</v>
      </c>
      <c r="BG157">
        <v>9997.025</v>
      </c>
      <c r="BH157">
        <v>0</v>
      </c>
      <c r="BI157">
        <v>196.17825</v>
      </c>
      <c r="BJ157">
        <v>1500.015</v>
      </c>
      <c r="BK157">
        <v>0.973001</v>
      </c>
      <c r="BL157">
        <v>0.026999075</v>
      </c>
      <c r="BM157">
        <v>0</v>
      </c>
      <c r="BN157">
        <v>2.2388375</v>
      </c>
      <c r="BO157">
        <v>0</v>
      </c>
      <c r="BP157">
        <v>6263.8125</v>
      </c>
      <c r="BQ157">
        <v>15082.9375</v>
      </c>
      <c r="BR157">
        <v>39.05425</v>
      </c>
      <c r="BS157">
        <v>40.437</v>
      </c>
      <c r="BT157">
        <v>40.062</v>
      </c>
      <c r="BU157">
        <v>38.937</v>
      </c>
      <c r="BV157">
        <v>38.437</v>
      </c>
      <c r="BW157">
        <v>1459.515</v>
      </c>
      <c r="BX157">
        <v>40.5</v>
      </c>
      <c r="BY157">
        <v>0</v>
      </c>
      <c r="BZ157">
        <v>1560873034.2</v>
      </c>
      <c r="CA157">
        <v>2.30725384615385</v>
      </c>
      <c r="CB157">
        <v>-0.629326486087925</v>
      </c>
      <c r="CC157">
        <v>116.583247992327</v>
      </c>
      <c r="CD157">
        <v>6253.35076923077</v>
      </c>
      <c r="CE157">
        <v>15</v>
      </c>
      <c r="CF157">
        <v>1560872516</v>
      </c>
      <c r="CG157" t="s">
        <v>251</v>
      </c>
      <c r="CH157">
        <v>5</v>
      </c>
      <c r="CI157">
        <v>2.539</v>
      </c>
      <c r="CJ157">
        <v>0.025</v>
      </c>
      <c r="CK157">
        <v>400</v>
      </c>
      <c r="CL157">
        <v>13</v>
      </c>
      <c r="CM157">
        <v>0.26</v>
      </c>
      <c r="CN157">
        <v>0.11</v>
      </c>
      <c r="CO157">
        <v>-17.4672268292683</v>
      </c>
      <c r="CP157">
        <v>-1.26646620209061</v>
      </c>
      <c r="CQ157">
        <v>0.180409232666762</v>
      </c>
      <c r="CR157">
        <v>0</v>
      </c>
      <c r="CS157">
        <v>1.9938</v>
      </c>
      <c r="CT157">
        <v>0</v>
      </c>
      <c r="CU157">
        <v>0</v>
      </c>
      <c r="CV157">
        <v>0</v>
      </c>
      <c r="CW157">
        <v>0.87766487804878</v>
      </c>
      <c r="CX157">
        <v>-0.0933318606271776</v>
      </c>
      <c r="CY157">
        <v>0.0128375576683249</v>
      </c>
      <c r="CZ157">
        <v>1</v>
      </c>
      <c r="DA157">
        <v>1</v>
      </c>
      <c r="DB157">
        <v>3</v>
      </c>
      <c r="DC157" t="s">
        <v>269</v>
      </c>
      <c r="DD157">
        <v>1.85562</v>
      </c>
      <c r="DE157">
        <v>1.8538</v>
      </c>
      <c r="DF157">
        <v>1.85486</v>
      </c>
      <c r="DG157">
        <v>1.85927</v>
      </c>
      <c r="DH157">
        <v>1.85361</v>
      </c>
      <c r="DI157">
        <v>1.85805</v>
      </c>
      <c r="DJ157">
        <v>1.85517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2.539</v>
      </c>
      <c r="DZ157">
        <v>0.025</v>
      </c>
      <c r="EA157">
        <v>2</v>
      </c>
      <c r="EB157">
        <v>506.659</v>
      </c>
      <c r="EC157">
        <v>1010.29</v>
      </c>
      <c r="ED157">
        <v>15.1109</v>
      </c>
      <c r="EE157">
        <v>20.9937</v>
      </c>
      <c r="EF157">
        <v>30.0001</v>
      </c>
      <c r="EG157">
        <v>20.931</v>
      </c>
      <c r="EH157">
        <v>20.8975</v>
      </c>
      <c r="EI157">
        <v>27.9517</v>
      </c>
      <c r="EJ157">
        <v>24.2488</v>
      </c>
      <c r="EK157">
        <v>10.9481</v>
      </c>
      <c r="EL157">
        <v>15.0866</v>
      </c>
      <c r="EM157">
        <v>464.17</v>
      </c>
      <c r="EN157">
        <v>13.1056</v>
      </c>
      <c r="EO157">
        <v>102.015</v>
      </c>
      <c r="EP157">
        <v>102.449</v>
      </c>
    </row>
    <row r="158" spans="1:146">
      <c r="A158">
        <v>142</v>
      </c>
      <c r="B158">
        <v>1560873002.5</v>
      </c>
      <c r="C158">
        <v>282</v>
      </c>
      <c r="D158" t="s">
        <v>539</v>
      </c>
      <c r="E158" t="s">
        <v>540</v>
      </c>
      <c r="H158">
        <v>1560872999.8125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-0.0418589916844302</v>
      </c>
      <c r="AF158">
        <v>0.0469903852148489</v>
      </c>
      <c r="AG158">
        <v>3.49993700902922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1560872999.8125</v>
      </c>
      <c r="AU158">
        <v>433.463125</v>
      </c>
      <c r="AV158">
        <v>450.968</v>
      </c>
      <c r="AW158">
        <v>13.9074875</v>
      </c>
      <c r="AX158">
        <v>13.0434875</v>
      </c>
      <c r="AY158">
        <v>499.988</v>
      </c>
      <c r="AZ158">
        <v>101.00825</v>
      </c>
      <c r="BA158">
        <v>0.20001375</v>
      </c>
      <c r="BB158">
        <v>20.0341625</v>
      </c>
      <c r="BC158">
        <v>20.4382375</v>
      </c>
      <c r="BD158">
        <v>999.9</v>
      </c>
      <c r="BE158">
        <v>0</v>
      </c>
      <c r="BF158">
        <v>0</v>
      </c>
      <c r="BG158">
        <v>9993.7375</v>
      </c>
      <c r="BH158">
        <v>0</v>
      </c>
      <c r="BI158">
        <v>199.82375</v>
      </c>
      <c r="BJ158">
        <v>1500.005</v>
      </c>
      <c r="BK158">
        <v>0.973001</v>
      </c>
      <c r="BL158">
        <v>0.026999075</v>
      </c>
      <c r="BM158">
        <v>0</v>
      </c>
      <c r="BN158">
        <v>2.228425</v>
      </c>
      <c r="BO158">
        <v>0</v>
      </c>
      <c r="BP158">
        <v>6271.6475</v>
      </c>
      <c r="BQ158">
        <v>15082.825</v>
      </c>
      <c r="BR158">
        <v>39.062</v>
      </c>
      <c r="BS158">
        <v>40.437</v>
      </c>
      <c r="BT158">
        <v>40.062</v>
      </c>
      <c r="BU158">
        <v>38.937</v>
      </c>
      <c r="BV158">
        <v>38.437</v>
      </c>
      <c r="BW158">
        <v>1459.505</v>
      </c>
      <c r="BX158">
        <v>40.5</v>
      </c>
      <c r="BY158">
        <v>0</v>
      </c>
      <c r="BZ158">
        <v>1560873036.6</v>
      </c>
      <c r="CA158">
        <v>2.27702307692308</v>
      </c>
      <c r="CB158">
        <v>-0.0827760605859448</v>
      </c>
      <c r="CC158">
        <v>160.863931684802</v>
      </c>
      <c r="CD158">
        <v>6258.52653846154</v>
      </c>
      <c r="CE158">
        <v>15</v>
      </c>
      <c r="CF158">
        <v>1560872516</v>
      </c>
      <c r="CG158" t="s">
        <v>251</v>
      </c>
      <c r="CH158">
        <v>5</v>
      </c>
      <c r="CI158">
        <v>2.539</v>
      </c>
      <c r="CJ158">
        <v>0.025</v>
      </c>
      <c r="CK158">
        <v>400</v>
      </c>
      <c r="CL158">
        <v>13</v>
      </c>
      <c r="CM158">
        <v>0.26</v>
      </c>
      <c r="CN158">
        <v>0.11</v>
      </c>
      <c r="CO158">
        <v>-17.5074634146341</v>
      </c>
      <c r="CP158">
        <v>-0.624867595818872</v>
      </c>
      <c r="CQ158">
        <v>0.133312961615447</v>
      </c>
      <c r="CR158">
        <v>0</v>
      </c>
      <c r="CS158">
        <v>2.2431</v>
      </c>
      <c r="CT158">
        <v>0</v>
      </c>
      <c r="CU158">
        <v>0</v>
      </c>
      <c r="CV158">
        <v>0</v>
      </c>
      <c r="CW158">
        <v>0.876434707317073</v>
      </c>
      <c r="CX158">
        <v>-0.11037416027875</v>
      </c>
      <c r="CY158">
        <v>0.0133167192312922</v>
      </c>
      <c r="CZ158">
        <v>0</v>
      </c>
      <c r="DA158">
        <v>0</v>
      </c>
      <c r="DB158">
        <v>3</v>
      </c>
      <c r="DC158" t="s">
        <v>302</v>
      </c>
      <c r="DD158">
        <v>1.85562</v>
      </c>
      <c r="DE158">
        <v>1.8538</v>
      </c>
      <c r="DF158">
        <v>1.85486</v>
      </c>
      <c r="DG158">
        <v>1.85928</v>
      </c>
      <c r="DH158">
        <v>1.85361</v>
      </c>
      <c r="DI158">
        <v>1.85805</v>
      </c>
      <c r="DJ158">
        <v>1.85518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2.539</v>
      </c>
      <c r="DZ158">
        <v>0.025</v>
      </c>
      <c r="EA158">
        <v>2</v>
      </c>
      <c r="EB158">
        <v>506.398</v>
      </c>
      <c r="EC158">
        <v>1010.29</v>
      </c>
      <c r="ED158">
        <v>15.0985</v>
      </c>
      <c r="EE158">
        <v>20.9937</v>
      </c>
      <c r="EF158">
        <v>30.0002</v>
      </c>
      <c r="EG158">
        <v>20.931</v>
      </c>
      <c r="EH158">
        <v>20.8975</v>
      </c>
      <c r="EI158">
        <v>28.141</v>
      </c>
      <c r="EJ158">
        <v>24.2488</v>
      </c>
      <c r="EK158">
        <v>10.9481</v>
      </c>
      <c r="EL158">
        <v>15.0866</v>
      </c>
      <c r="EM158">
        <v>469.17</v>
      </c>
      <c r="EN158">
        <v>13.1082</v>
      </c>
      <c r="EO158">
        <v>102.015</v>
      </c>
      <c r="EP158">
        <v>102.449</v>
      </c>
    </row>
    <row r="159" spans="1:146">
      <c r="A159">
        <v>143</v>
      </c>
      <c r="B159">
        <v>1560873004.5</v>
      </c>
      <c r="C159">
        <v>284</v>
      </c>
      <c r="D159" t="s">
        <v>541</v>
      </c>
      <c r="E159" t="s">
        <v>542</v>
      </c>
      <c r="H159">
        <v>1560873001.8125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-0.0418394097636291</v>
      </c>
      <c r="AF159">
        <v>0.0469684027932792</v>
      </c>
      <c r="AG159">
        <v>3.49864380706741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1560873001.8125</v>
      </c>
      <c r="AU159">
        <v>436.729375</v>
      </c>
      <c r="AV159">
        <v>454.3495</v>
      </c>
      <c r="AW159">
        <v>13.9092</v>
      </c>
      <c r="AX159">
        <v>13.0390375</v>
      </c>
      <c r="AY159">
        <v>500.033</v>
      </c>
      <c r="AZ159">
        <v>101.008375</v>
      </c>
      <c r="BA159">
        <v>0.20009275</v>
      </c>
      <c r="BB159">
        <v>20.0337</v>
      </c>
      <c r="BC159">
        <v>20.4405875</v>
      </c>
      <c r="BD159">
        <v>999.9</v>
      </c>
      <c r="BE159">
        <v>0</v>
      </c>
      <c r="BF159">
        <v>0</v>
      </c>
      <c r="BG159">
        <v>9989.05</v>
      </c>
      <c r="BH159">
        <v>0</v>
      </c>
      <c r="BI159">
        <v>202.568625</v>
      </c>
      <c r="BJ159">
        <v>1500.00125</v>
      </c>
      <c r="BK159">
        <v>0.973001</v>
      </c>
      <c r="BL159">
        <v>0.026999075</v>
      </c>
      <c r="BM159">
        <v>0</v>
      </c>
      <c r="BN159">
        <v>2.2152</v>
      </c>
      <c r="BO159">
        <v>0</v>
      </c>
      <c r="BP159">
        <v>6279.84</v>
      </c>
      <c r="BQ159">
        <v>15082.775</v>
      </c>
      <c r="BR159">
        <v>39.062</v>
      </c>
      <c r="BS159">
        <v>40.444875</v>
      </c>
      <c r="BT159">
        <v>40.062</v>
      </c>
      <c r="BU159">
        <v>38.937</v>
      </c>
      <c r="BV159">
        <v>38.437</v>
      </c>
      <c r="BW159">
        <v>1459.50125</v>
      </c>
      <c r="BX159">
        <v>40.5</v>
      </c>
      <c r="BY159">
        <v>0</v>
      </c>
      <c r="BZ159">
        <v>1560873038.4</v>
      </c>
      <c r="CA159">
        <v>2.27481538461538</v>
      </c>
      <c r="CB159">
        <v>0.370837616142286</v>
      </c>
      <c r="CC159">
        <v>197.523418993833</v>
      </c>
      <c r="CD159">
        <v>6263.60307692308</v>
      </c>
      <c r="CE159">
        <v>15</v>
      </c>
      <c r="CF159">
        <v>1560872516</v>
      </c>
      <c r="CG159" t="s">
        <v>251</v>
      </c>
      <c r="CH159">
        <v>5</v>
      </c>
      <c r="CI159">
        <v>2.539</v>
      </c>
      <c r="CJ159">
        <v>0.025</v>
      </c>
      <c r="CK159">
        <v>400</v>
      </c>
      <c r="CL159">
        <v>13</v>
      </c>
      <c r="CM159">
        <v>0.26</v>
      </c>
      <c r="CN159">
        <v>0.11</v>
      </c>
      <c r="CO159">
        <v>-17.5483975609756</v>
      </c>
      <c r="CP159">
        <v>-0.486077351916312</v>
      </c>
      <c r="CQ159">
        <v>0.118381078514046</v>
      </c>
      <c r="CR159">
        <v>1</v>
      </c>
      <c r="CS159">
        <v>2.5092</v>
      </c>
      <c r="CT159">
        <v>0</v>
      </c>
      <c r="CU159">
        <v>0</v>
      </c>
      <c r="CV159">
        <v>0</v>
      </c>
      <c r="CW159">
        <v>0.875364804878049</v>
      </c>
      <c r="CX159">
        <v>-0.0965048153310065</v>
      </c>
      <c r="CY159">
        <v>0.0129925233156716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1.85379</v>
      </c>
      <c r="DF159">
        <v>1.85486</v>
      </c>
      <c r="DG159">
        <v>1.85928</v>
      </c>
      <c r="DH159">
        <v>1.85361</v>
      </c>
      <c r="DI159">
        <v>1.85805</v>
      </c>
      <c r="DJ159">
        <v>1.85518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2.539</v>
      </c>
      <c r="DZ159">
        <v>0.025</v>
      </c>
      <c r="EA159">
        <v>2</v>
      </c>
      <c r="EB159">
        <v>506.551</v>
      </c>
      <c r="EC159">
        <v>1010.34</v>
      </c>
      <c r="ED159">
        <v>15.0837</v>
      </c>
      <c r="EE159">
        <v>20.9937</v>
      </c>
      <c r="EF159">
        <v>30.0001</v>
      </c>
      <c r="EG159">
        <v>20.931</v>
      </c>
      <c r="EH159">
        <v>20.8975</v>
      </c>
      <c r="EI159">
        <v>28.254</v>
      </c>
      <c r="EJ159">
        <v>23.9749</v>
      </c>
      <c r="EK159">
        <v>10.9481</v>
      </c>
      <c r="EL159">
        <v>15.0527</v>
      </c>
      <c r="EM159">
        <v>474.17</v>
      </c>
      <c r="EN159">
        <v>13.1112</v>
      </c>
      <c r="EO159">
        <v>102.014</v>
      </c>
      <c r="EP159">
        <v>102.449</v>
      </c>
    </row>
    <row r="160" spans="1:146">
      <c r="A160">
        <v>144</v>
      </c>
      <c r="B160">
        <v>1560873006.5</v>
      </c>
      <c r="C160">
        <v>286</v>
      </c>
      <c r="D160" t="s">
        <v>543</v>
      </c>
      <c r="E160" t="s">
        <v>544</v>
      </c>
      <c r="H160">
        <v>1560873003.8125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-0.041884464182095</v>
      </c>
      <c r="AF160">
        <v>0.0470189803249911</v>
      </c>
      <c r="AG160">
        <v>3.50161891009773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1560873003.8125</v>
      </c>
      <c r="AU160">
        <v>440.013875</v>
      </c>
      <c r="AV160">
        <v>457.792</v>
      </c>
      <c r="AW160">
        <v>13.909775</v>
      </c>
      <c r="AX160">
        <v>13.039075</v>
      </c>
      <c r="AY160">
        <v>500.0045</v>
      </c>
      <c r="AZ160">
        <v>101.008</v>
      </c>
      <c r="BA160">
        <v>0.199979375</v>
      </c>
      <c r="BB160">
        <v>20.0325125</v>
      </c>
      <c r="BC160">
        <v>20.439</v>
      </c>
      <c r="BD160">
        <v>999.9</v>
      </c>
      <c r="BE160">
        <v>0</v>
      </c>
      <c r="BF160">
        <v>0</v>
      </c>
      <c r="BG160">
        <v>9999.84375</v>
      </c>
      <c r="BH160">
        <v>0</v>
      </c>
      <c r="BI160">
        <v>204.845</v>
      </c>
      <c r="BJ160">
        <v>1500.025</v>
      </c>
      <c r="BK160">
        <v>0.9730015</v>
      </c>
      <c r="BL160">
        <v>0.0269985875</v>
      </c>
      <c r="BM160">
        <v>0</v>
      </c>
      <c r="BN160">
        <v>2.34365</v>
      </c>
      <c r="BO160">
        <v>0</v>
      </c>
      <c r="BP160">
        <v>6290.11875</v>
      </c>
      <c r="BQ160">
        <v>15083.0125</v>
      </c>
      <c r="BR160">
        <v>39.062</v>
      </c>
      <c r="BS160">
        <v>40.4685</v>
      </c>
      <c r="BT160">
        <v>40.069875</v>
      </c>
      <c r="BU160">
        <v>38.937</v>
      </c>
      <c r="BV160">
        <v>38.437</v>
      </c>
      <c r="BW160">
        <v>1459.525</v>
      </c>
      <c r="BX160">
        <v>40.5</v>
      </c>
      <c r="BY160">
        <v>0</v>
      </c>
      <c r="BZ160">
        <v>1560873040.2</v>
      </c>
      <c r="CA160">
        <v>2.29595769230769</v>
      </c>
      <c r="CB160">
        <v>-0.342861534329455</v>
      </c>
      <c r="CC160">
        <v>216.635555840689</v>
      </c>
      <c r="CD160">
        <v>6269.90807692308</v>
      </c>
      <c r="CE160">
        <v>15</v>
      </c>
      <c r="CF160">
        <v>1560872516</v>
      </c>
      <c r="CG160" t="s">
        <v>251</v>
      </c>
      <c r="CH160">
        <v>5</v>
      </c>
      <c r="CI160">
        <v>2.539</v>
      </c>
      <c r="CJ160">
        <v>0.025</v>
      </c>
      <c r="CK160">
        <v>400</v>
      </c>
      <c r="CL160">
        <v>13</v>
      </c>
      <c r="CM160">
        <v>0.26</v>
      </c>
      <c r="CN160">
        <v>0.11</v>
      </c>
      <c r="CO160">
        <v>-17.5875756097561</v>
      </c>
      <c r="CP160">
        <v>-0.908640418118454</v>
      </c>
      <c r="CQ160">
        <v>0.153565466742519</v>
      </c>
      <c r="CR160">
        <v>0</v>
      </c>
      <c r="CS160">
        <v>2.4282</v>
      </c>
      <c r="CT160">
        <v>0</v>
      </c>
      <c r="CU160">
        <v>0</v>
      </c>
      <c r="CV160">
        <v>0</v>
      </c>
      <c r="CW160">
        <v>0.873982512195122</v>
      </c>
      <c r="CX160">
        <v>-0.0788392264808377</v>
      </c>
      <c r="CY160">
        <v>0.0125112916689469</v>
      </c>
      <c r="CZ160">
        <v>1</v>
      </c>
      <c r="DA160">
        <v>1</v>
      </c>
      <c r="DB160">
        <v>3</v>
      </c>
      <c r="DC160" t="s">
        <v>269</v>
      </c>
      <c r="DD160">
        <v>1.85563</v>
      </c>
      <c r="DE160">
        <v>1.85379</v>
      </c>
      <c r="DF160">
        <v>1.85487</v>
      </c>
      <c r="DG160">
        <v>1.85928</v>
      </c>
      <c r="DH160">
        <v>1.85361</v>
      </c>
      <c r="DI160">
        <v>1.85804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2.539</v>
      </c>
      <c r="DZ160">
        <v>0.025</v>
      </c>
      <c r="EA160">
        <v>2</v>
      </c>
      <c r="EB160">
        <v>506.612</v>
      </c>
      <c r="EC160">
        <v>1010.05</v>
      </c>
      <c r="ED160">
        <v>15.072</v>
      </c>
      <c r="EE160">
        <v>20.9937</v>
      </c>
      <c r="EF160">
        <v>30</v>
      </c>
      <c r="EG160">
        <v>20.931</v>
      </c>
      <c r="EH160">
        <v>20.8975</v>
      </c>
      <c r="EI160">
        <v>28.4448</v>
      </c>
      <c r="EJ160">
        <v>23.9749</v>
      </c>
      <c r="EK160">
        <v>10.9481</v>
      </c>
      <c r="EL160">
        <v>15.0527</v>
      </c>
      <c r="EM160">
        <v>474.17</v>
      </c>
      <c r="EN160">
        <v>13.1154</v>
      </c>
      <c r="EO160">
        <v>102.014</v>
      </c>
      <c r="EP160">
        <v>102.449</v>
      </c>
    </row>
    <row r="161" spans="1:146">
      <c r="A161">
        <v>145</v>
      </c>
      <c r="B161">
        <v>1560873008.5</v>
      </c>
      <c r="C161">
        <v>288</v>
      </c>
      <c r="D161" t="s">
        <v>545</v>
      </c>
      <c r="E161" t="s">
        <v>546</v>
      </c>
      <c r="H161">
        <v>1560873005.8125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-0.0419044416349124</v>
      </c>
      <c r="AF161">
        <v>0.0470414067658995</v>
      </c>
      <c r="AG161">
        <v>3.50293773197374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1560873005.8125</v>
      </c>
      <c r="AU161">
        <v>443.34275</v>
      </c>
      <c r="AV161">
        <v>461.18025</v>
      </c>
      <c r="AW161">
        <v>13.9098875</v>
      </c>
      <c r="AX161">
        <v>13.0533875</v>
      </c>
      <c r="AY161">
        <v>500.00525</v>
      </c>
      <c r="AZ161">
        <v>101.007125</v>
      </c>
      <c r="BA161">
        <v>0.19993025</v>
      </c>
      <c r="BB161">
        <v>20.0323375</v>
      </c>
      <c r="BC161">
        <v>20.4373375</v>
      </c>
      <c r="BD161">
        <v>999.9</v>
      </c>
      <c r="BE161">
        <v>0</v>
      </c>
      <c r="BF161">
        <v>0</v>
      </c>
      <c r="BG161">
        <v>10004.7</v>
      </c>
      <c r="BH161">
        <v>0</v>
      </c>
      <c r="BI161">
        <v>208.750375</v>
      </c>
      <c r="BJ161">
        <v>1499.99125</v>
      </c>
      <c r="BK161">
        <v>0.9730015</v>
      </c>
      <c r="BL161">
        <v>0.0269985875</v>
      </c>
      <c r="BM161">
        <v>0</v>
      </c>
      <c r="BN161">
        <v>2.343975</v>
      </c>
      <c r="BO161">
        <v>0</v>
      </c>
      <c r="BP161">
        <v>6296.46875</v>
      </c>
      <c r="BQ161">
        <v>15082.7</v>
      </c>
      <c r="BR161">
        <v>39.062</v>
      </c>
      <c r="BS161">
        <v>40.492125</v>
      </c>
      <c r="BT161">
        <v>40.0935</v>
      </c>
      <c r="BU161">
        <v>38.937</v>
      </c>
      <c r="BV161">
        <v>38.437</v>
      </c>
      <c r="BW161">
        <v>1459.49125</v>
      </c>
      <c r="BX161">
        <v>40.5</v>
      </c>
      <c r="BY161">
        <v>0</v>
      </c>
      <c r="BZ161">
        <v>1560873042.6</v>
      </c>
      <c r="CA161">
        <v>2.28276153846154</v>
      </c>
      <c r="CB161">
        <v>0.0590974376409477</v>
      </c>
      <c r="CC161">
        <v>230.275555604557</v>
      </c>
      <c r="CD161">
        <v>6277.69846153846</v>
      </c>
      <c r="CE161">
        <v>15</v>
      </c>
      <c r="CF161">
        <v>1560872516</v>
      </c>
      <c r="CG161" t="s">
        <v>251</v>
      </c>
      <c r="CH161">
        <v>5</v>
      </c>
      <c r="CI161">
        <v>2.539</v>
      </c>
      <c r="CJ161">
        <v>0.025</v>
      </c>
      <c r="CK161">
        <v>400</v>
      </c>
      <c r="CL161">
        <v>13</v>
      </c>
      <c r="CM161">
        <v>0.26</v>
      </c>
      <c r="CN161">
        <v>0.11</v>
      </c>
      <c r="CO161">
        <v>-17.6220585365854</v>
      </c>
      <c r="CP161">
        <v>-1.07481951219502</v>
      </c>
      <c r="CQ161">
        <v>0.163759682604232</v>
      </c>
      <c r="CR161">
        <v>0</v>
      </c>
      <c r="CS161">
        <v>2.0752</v>
      </c>
      <c r="CT161">
        <v>0</v>
      </c>
      <c r="CU161">
        <v>0</v>
      </c>
      <c r="CV161">
        <v>0</v>
      </c>
      <c r="CW161">
        <v>0.869791804878049</v>
      </c>
      <c r="CX161">
        <v>-0.09553262717769</v>
      </c>
      <c r="CY161">
        <v>0.0142157910124013</v>
      </c>
      <c r="CZ161">
        <v>1</v>
      </c>
      <c r="DA161">
        <v>1</v>
      </c>
      <c r="DB161">
        <v>3</v>
      </c>
      <c r="DC161" t="s">
        <v>269</v>
      </c>
      <c r="DD161">
        <v>1.85563</v>
      </c>
      <c r="DE161">
        <v>1.85381</v>
      </c>
      <c r="DF161">
        <v>1.85486</v>
      </c>
      <c r="DG161">
        <v>1.85928</v>
      </c>
      <c r="DH161">
        <v>1.85362</v>
      </c>
      <c r="DI161">
        <v>1.85803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2.539</v>
      </c>
      <c r="DZ161">
        <v>0.025</v>
      </c>
      <c r="EA161">
        <v>2</v>
      </c>
      <c r="EB161">
        <v>506.227</v>
      </c>
      <c r="EC161">
        <v>1009.53</v>
      </c>
      <c r="ED161">
        <v>15.0577</v>
      </c>
      <c r="EE161">
        <v>20.9945</v>
      </c>
      <c r="EF161">
        <v>30</v>
      </c>
      <c r="EG161">
        <v>20.9306</v>
      </c>
      <c r="EH161">
        <v>20.8975</v>
      </c>
      <c r="EI161">
        <v>28.6161</v>
      </c>
      <c r="EJ161">
        <v>23.9749</v>
      </c>
      <c r="EK161">
        <v>10.9481</v>
      </c>
      <c r="EL161">
        <v>15.0527</v>
      </c>
      <c r="EM161">
        <v>479.17</v>
      </c>
      <c r="EN161">
        <v>13.1096</v>
      </c>
      <c r="EO161">
        <v>102.014</v>
      </c>
      <c r="EP161">
        <v>102.45</v>
      </c>
    </row>
    <row r="162" spans="1:146">
      <c r="A162">
        <v>146</v>
      </c>
      <c r="B162">
        <v>1560873010.5</v>
      </c>
      <c r="C162">
        <v>290</v>
      </c>
      <c r="D162" t="s">
        <v>547</v>
      </c>
      <c r="E162" t="s">
        <v>548</v>
      </c>
      <c r="H162">
        <v>1560873007.8125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-0.0419081090150994</v>
      </c>
      <c r="AF162">
        <v>0.0470455237214397</v>
      </c>
      <c r="AG162">
        <v>3.50317981193216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1560873007.8125</v>
      </c>
      <c r="AU162">
        <v>446.68475</v>
      </c>
      <c r="AV162">
        <v>464.444375</v>
      </c>
      <c r="AW162">
        <v>13.9114</v>
      </c>
      <c r="AX162">
        <v>13.076825</v>
      </c>
      <c r="AY162">
        <v>500.00325</v>
      </c>
      <c r="AZ162">
        <v>101.0065</v>
      </c>
      <c r="BA162">
        <v>0.19995875</v>
      </c>
      <c r="BB162">
        <v>20.0321875</v>
      </c>
      <c r="BC162">
        <v>20.438575</v>
      </c>
      <c r="BD162">
        <v>999.9</v>
      </c>
      <c r="BE162">
        <v>0</v>
      </c>
      <c r="BF162">
        <v>0</v>
      </c>
      <c r="BG162">
        <v>10005.6375</v>
      </c>
      <c r="BH162">
        <v>0</v>
      </c>
      <c r="BI162">
        <v>213.381375</v>
      </c>
      <c r="BJ162">
        <v>1499.98625</v>
      </c>
      <c r="BK162">
        <v>0.9730015</v>
      </c>
      <c r="BL162">
        <v>0.0269985875</v>
      </c>
      <c r="BM162">
        <v>0</v>
      </c>
      <c r="BN162">
        <v>2.3224625</v>
      </c>
      <c r="BO162">
        <v>0</v>
      </c>
      <c r="BP162">
        <v>6302.6525</v>
      </c>
      <c r="BQ162">
        <v>15082.65</v>
      </c>
      <c r="BR162">
        <v>39.062</v>
      </c>
      <c r="BS162">
        <v>40.5</v>
      </c>
      <c r="BT162">
        <v>40.117125</v>
      </c>
      <c r="BU162">
        <v>38.937</v>
      </c>
      <c r="BV162">
        <v>38.437</v>
      </c>
      <c r="BW162">
        <v>1459.48625</v>
      </c>
      <c r="BX162">
        <v>40.5</v>
      </c>
      <c r="BY162">
        <v>0</v>
      </c>
      <c r="BZ162">
        <v>1560873044.4</v>
      </c>
      <c r="CA162">
        <v>2.29125</v>
      </c>
      <c r="CB162">
        <v>-0.0283316231125467</v>
      </c>
      <c r="CC162">
        <v>226.500170979679</v>
      </c>
      <c r="CD162">
        <v>6284.025</v>
      </c>
      <c r="CE162">
        <v>15</v>
      </c>
      <c r="CF162">
        <v>1560872516</v>
      </c>
      <c r="CG162" t="s">
        <v>251</v>
      </c>
      <c r="CH162">
        <v>5</v>
      </c>
      <c r="CI162">
        <v>2.539</v>
      </c>
      <c r="CJ162">
        <v>0.025</v>
      </c>
      <c r="CK162">
        <v>400</v>
      </c>
      <c r="CL162">
        <v>13</v>
      </c>
      <c r="CM162">
        <v>0.26</v>
      </c>
      <c r="CN162">
        <v>0.11</v>
      </c>
      <c r="CO162">
        <v>-17.652156097561</v>
      </c>
      <c r="CP162">
        <v>-0.690480836236929</v>
      </c>
      <c r="CQ162">
        <v>0.142316920559201</v>
      </c>
      <c r="CR162">
        <v>0</v>
      </c>
      <c r="CS162">
        <v>2.4384</v>
      </c>
      <c r="CT162">
        <v>0</v>
      </c>
      <c r="CU162">
        <v>0</v>
      </c>
      <c r="CV162">
        <v>0</v>
      </c>
      <c r="CW162">
        <v>0.862826512195122</v>
      </c>
      <c r="CX162">
        <v>-0.131017547038325</v>
      </c>
      <c r="CY162">
        <v>0.0186113733626773</v>
      </c>
      <c r="CZ162">
        <v>0</v>
      </c>
      <c r="DA162">
        <v>0</v>
      </c>
      <c r="DB162">
        <v>3</v>
      </c>
      <c r="DC162" t="s">
        <v>302</v>
      </c>
      <c r="DD162">
        <v>1.85562</v>
      </c>
      <c r="DE162">
        <v>1.85382</v>
      </c>
      <c r="DF162">
        <v>1.85486</v>
      </c>
      <c r="DG162">
        <v>1.85928</v>
      </c>
      <c r="DH162">
        <v>1.85361</v>
      </c>
      <c r="DI162">
        <v>1.85804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2.539</v>
      </c>
      <c r="DZ162">
        <v>0.025</v>
      </c>
      <c r="EA162">
        <v>2</v>
      </c>
      <c r="EB162">
        <v>506.341</v>
      </c>
      <c r="EC162">
        <v>1009.24</v>
      </c>
      <c r="ED162">
        <v>15.045</v>
      </c>
      <c r="EE162">
        <v>20.9954</v>
      </c>
      <c r="EF162">
        <v>30.0001</v>
      </c>
      <c r="EG162">
        <v>20.9297</v>
      </c>
      <c r="EH162">
        <v>20.8975</v>
      </c>
      <c r="EI162">
        <v>28.7957</v>
      </c>
      <c r="EJ162">
        <v>23.9749</v>
      </c>
      <c r="EK162">
        <v>10.9481</v>
      </c>
      <c r="EL162">
        <v>15.0204</v>
      </c>
      <c r="EM162">
        <v>484.17</v>
      </c>
      <c r="EN162">
        <v>13.1097</v>
      </c>
      <c r="EO162">
        <v>102.015</v>
      </c>
      <c r="EP162">
        <v>102.451</v>
      </c>
    </row>
    <row r="163" spans="1:146">
      <c r="A163">
        <v>147</v>
      </c>
      <c r="B163">
        <v>1560873012.5</v>
      </c>
      <c r="C163">
        <v>292</v>
      </c>
      <c r="D163" t="s">
        <v>549</v>
      </c>
      <c r="E163" t="s">
        <v>550</v>
      </c>
      <c r="H163">
        <v>1560873009.8125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-0.0419036864584455</v>
      </c>
      <c r="AF163">
        <v>0.0470405590141584</v>
      </c>
      <c r="AG163">
        <v>3.50288788263332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1560873009.8125</v>
      </c>
      <c r="AU163">
        <v>450.008</v>
      </c>
      <c r="AV163">
        <v>467.694625</v>
      </c>
      <c r="AW163">
        <v>13.9159</v>
      </c>
      <c r="AX163">
        <v>13.0931375</v>
      </c>
      <c r="AY163">
        <v>499.982625</v>
      </c>
      <c r="AZ163">
        <v>101.006125</v>
      </c>
      <c r="BA163">
        <v>0.19996075</v>
      </c>
      <c r="BB163">
        <v>20.0309125</v>
      </c>
      <c r="BC163">
        <v>20.4408875</v>
      </c>
      <c r="BD163">
        <v>999.9</v>
      </c>
      <c r="BE163">
        <v>0</v>
      </c>
      <c r="BF163">
        <v>0</v>
      </c>
      <c r="BG163">
        <v>10004.61875</v>
      </c>
      <c r="BH163">
        <v>0</v>
      </c>
      <c r="BI163">
        <v>216.054</v>
      </c>
      <c r="BJ163">
        <v>1499.98125</v>
      </c>
      <c r="BK163">
        <v>0.9730015</v>
      </c>
      <c r="BL163">
        <v>0.0269985875</v>
      </c>
      <c r="BM163">
        <v>0</v>
      </c>
      <c r="BN163">
        <v>2.3012</v>
      </c>
      <c r="BO163">
        <v>0</v>
      </c>
      <c r="BP163">
        <v>6305.10625</v>
      </c>
      <c r="BQ163">
        <v>15082.5875</v>
      </c>
      <c r="BR163">
        <v>39.062</v>
      </c>
      <c r="BS163">
        <v>40.5</v>
      </c>
      <c r="BT163">
        <v>40.125</v>
      </c>
      <c r="BU163">
        <v>38.937</v>
      </c>
      <c r="BV163">
        <v>38.437</v>
      </c>
      <c r="BW163">
        <v>1459.48125</v>
      </c>
      <c r="BX163">
        <v>40.5</v>
      </c>
      <c r="BY163">
        <v>0</v>
      </c>
      <c r="BZ163">
        <v>1560873046.2</v>
      </c>
      <c r="CA163">
        <v>2.28640384615385</v>
      </c>
      <c r="CB163">
        <v>-0.00591110930424265</v>
      </c>
      <c r="CC163">
        <v>195.179487398368</v>
      </c>
      <c r="CD163">
        <v>6289.79538461539</v>
      </c>
      <c r="CE163">
        <v>15</v>
      </c>
      <c r="CF163">
        <v>1560872516</v>
      </c>
      <c r="CG163" t="s">
        <v>251</v>
      </c>
      <c r="CH163">
        <v>5</v>
      </c>
      <c r="CI163">
        <v>2.539</v>
      </c>
      <c r="CJ163">
        <v>0.025</v>
      </c>
      <c r="CK163">
        <v>400</v>
      </c>
      <c r="CL163">
        <v>13</v>
      </c>
      <c r="CM163">
        <v>0.26</v>
      </c>
      <c r="CN163">
        <v>0.11</v>
      </c>
      <c r="CO163">
        <v>-17.6670048780488</v>
      </c>
      <c r="CP163">
        <v>-0.484076655052216</v>
      </c>
      <c r="CQ163">
        <v>0.135983429677797</v>
      </c>
      <c r="CR163">
        <v>1</v>
      </c>
      <c r="CS163">
        <v>2.3342</v>
      </c>
      <c r="CT163">
        <v>0</v>
      </c>
      <c r="CU163">
        <v>0</v>
      </c>
      <c r="CV163">
        <v>0</v>
      </c>
      <c r="CW163">
        <v>0.856057878048781</v>
      </c>
      <c r="CX163">
        <v>-0.145814487804873</v>
      </c>
      <c r="CY163">
        <v>0.0201599914515506</v>
      </c>
      <c r="CZ163">
        <v>0</v>
      </c>
      <c r="DA163">
        <v>1</v>
      </c>
      <c r="DB163">
        <v>3</v>
      </c>
      <c r="DC163" t="s">
        <v>269</v>
      </c>
      <c r="DD163">
        <v>1.85563</v>
      </c>
      <c r="DE163">
        <v>1.8538</v>
      </c>
      <c r="DF163">
        <v>1.85486</v>
      </c>
      <c r="DG163">
        <v>1.85928</v>
      </c>
      <c r="DH163">
        <v>1.85361</v>
      </c>
      <c r="DI163">
        <v>1.85805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2.539</v>
      </c>
      <c r="DZ163">
        <v>0.025</v>
      </c>
      <c r="EA163">
        <v>2</v>
      </c>
      <c r="EB163">
        <v>506.687</v>
      </c>
      <c r="EC163">
        <v>1009.47</v>
      </c>
      <c r="ED163">
        <v>15.032</v>
      </c>
      <c r="EE163">
        <v>20.9955</v>
      </c>
      <c r="EF163">
        <v>30.0002</v>
      </c>
      <c r="EG163">
        <v>20.9292</v>
      </c>
      <c r="EH163">
        <v>20.8975</v>
      </c>
      <c r="EI163">
        <v>28.9449</v>
      </c>
      <c r="EJ163">
        <v>23.9749</v>
      </c>
      <c r="EK163">
        <v>10.573</v>
      </c>
      <c r="EL163">
        <v>15.0204</v>
      </c>
      <c r="EM163">
        <v>484.17</v>
      </c>
      <c r="EN163">
        <v>13.1061</v>
      </c>
      <c r="EO163">
        <v>102.017</v>
      </c>
      <c r="EP163">
        <v>102.451</v>
      </c>
    </row>
    <row r="164" spans="1:146">
      <c r="A164">
        <v>148</v>
      </c>
      <c r="B164">
        <v>1560873014.5</v>
      </c>
      <c r="C164">
        <v>294</v>
      </c>
      <c r="D164" t="s">
        <v>551</v>
      </c>
      <c r="E164" t="s">
        <v>552</v>
      </c>
      <c r="H164">
        <v>1560873011.8125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-0.0418219846179094</v>
      </c>
      <c r="AF164">
        <v>0.0469488415406823</v>
      </c>
      <c r="AG164">
        <v>3.49749286106557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1560873011.8125</v>
      </c>
      <c r="AU164">
        <v>453.302125</v>
      </c>
      <c r="AV164">
        <v>471.02625</v>
      </c>
      <c r="AW164">
        <v>13.9219875</v>
      </c>
      <c r="AX164">
        <v>13.098275</v>
      </c>
      <c r="AY164">
        <v>500.01275</v>
      </c>
      <c r="AZ164">
        <v>101.006375</v>
      </c>
      <c r="BA164">
        <v>0.200073625</v>
      </c>
      <c r="BB164">
        <v>20.02905</v>
      </c>
      <c r="BC164">
        <v>20.4410125</v>
      </c>
      <c r="BD164">
        <v>999.9</v>
      </c>
      <c r="BE164">
        <v>0</v>
      </c>
      <c r="BF164">
        <v>0</v>
      </c>
      <c r="BG164">
        <v>9985.0875</v>
      </c>
      <c r="BH164">
        <v>0</v>
      </c>
      <c r="BI164">
        <v>216.401375</v>
      </c>
      <c r="BJ164">
        <v>1500.0025</v>
      </c>
      <c r="BK164">
        <v>0.973002</v>
      </c>
      <c r="BL164">
        <v>0.0269981</v>
      </c>
      <c r="BM164">
        <v>0</v>
      </c>
      <c r="BN164">
        <v>2.3207</v>
      </c>
      <c r="BO164">
        <v>0</v>
      </c>
      <c r="BP164">
        <v>6305.4725</v>
      </c>
      <c r="BQ164">
        <v>15082.7875</v>
      </c>
      <c r="BR164">
        <v>39.085625</v>
      </c>
      <c r="BS164">
        <v>40.5</v>
      </c>
      <c r="BT164">
        <v>40.125</v>
      </c>
      <c r="BU164">
        <v>38.95275</v>
      </c>
      <c r="BV164">
        <v>38.437</v>
      </c>
      <c r="BW164">
        <v>1459.5025</v>
      </c>
      <c r="BX164">
        <v>40.5</v>
      </c>
      <c r="BY164">
        <v>0</v>
      </c>
      <c r="BZ164">
        <v>1560873048.6</v>
      </c>
      <c r="CA164">
        <v>2.27964615384615</v>
      </c>
      <c r="CB164">
        <v>0.0798974333336155</v>
      </c>
      <c r="CC164">
        <v>147.21982917612</v>
      </c>
      <c r="CD164">
        <v>6295.95538461538</v>
      </c>
      <c r="CE164">
        <v>15</v>
      </c>
      <c r="CF164">
        <v>1560872516</v>
      </c>
      <c r="CG164" t="s">
        <v>251</v>
      </c>
      <c r="CH164">
        <v>5</v>
      </c>
      <c r="CI164">
        <v>2.539</v>
      </c>
      <c r="CJ164">
        <v>0.025</v>
      </c>
      <c r="CK164">
        <v>400</v>
      </c>
      <c r="CL164">
        <v>13</v>
      </c>
      <c r="CM164">
        <v>0.26</v>
      </c>
      <c r="CN164">
        <v>0.11</v>
      </c>
      <c r="CO164">
        <v>-17.6761390243902</v>
      </c>
      <c r="CP164">
        <v>-0.54692404181167</v>
      </c>
      <c r="CQ164">
        <v>0.138666444633664</v>
      </c>
      <c r="CR164">
        <v>0</v>
      </c>
      <c r="CS164">
        <v>2.0587</v>
      </c>
      <c r="CT164">
        <v>0</v>
      </c>
      <c r="CU164">
        <v>0</v>
      </c>
      <c r="CV164">
        <v>0</v>
      </c>
      <c r="CW164">
        <v>0.850903317073171</v>
      </c>
      <c r="CX164">
        <v>-0.146581756097528</v>
      </c>
      <c r="CY164">
        <v>0.020218515494514</v>
      </c>
      <c r="CZ164">
        <v>0</v>
      </c>
      <c r="DA164">
        <v>0</v>
      </c>
      <c r="DB164">
        <v>3</v>
      </c>
      <c r="DC164" t="s">
        <v>302</v>
      </c>
      <c r="DD164">
        <v>1.85563</v>
      </c>
      <c r="DE164">
        <v>1.8538</v>
      </c>
      <c r="DF164">
        <v>1.85487</v>
      </c>
      <c r="DG164">
        <v>1.85928</v>
      </c>
      <c r="DH164">
        <v>1.85362</v>
      </c>
      <c r="DI164">
        <v>1.85805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2.539</v>
      </c>
      <c r="DZ164">
        <v>0.025</v>
      </c>
      <c r="EA164">
        <v>2</v>
      </c>
      <c r="EB164">
        <v>506.457</v>
      </c>
      <c r="EC164">
        <v>1010.31</v>
      </c>
      <c r="ED164">
        <v>15.0184</v>
      </c>
      <c r="EE164">
        <v>20.9955</v>
      </c>
      <c r="EF164">
        <v>30.0001</v>
      </c>
      <c r="EG164">
        <v>20.9292</v>
      </c>
      <c r="EH164">
        <v>20.8975</v>
      </c>
      <c r="EI164">
        <v>29.1112</v>
      </c>
      <c r="EJ164">
        <v>23.9749</v>
      </c>
      <c r="EK164">
        <v>10.573</v>
      </c>
      <c r="EL164">
        <v>14.9913</v>
      </c>
      <c r="EM164">
        <v>489.17</v>
      </c>
      <c r="EN164">
        <v>13.1061</v>
      </c>
      <c r="EO164">
        <v>102.017</v>
      </c>
      <c r="EP164">
        <v>102.451</v>
      </c>
    </row>
    <row r="165" spans="1:146">
      <c r="A165">
        <v>149</v>
      </c>
      <c r="B165">
        <v>1560873016.5</v>
      </c>
      <c r="C165">
        <v>296</v>
      </c>
      <c r="D165" t="s">
        <v>553</v>
      </c>
      <c r="E165" t="s">
        <v>554</v>
      </c>
      <c r="H165">
        <v>1560873013.8125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-0.0417553758348799</v>
      </c>
      <c r="AF165">
        <v>0.0468740673464817</v>
      </c>
      <c r="AG165">
        <v>3.49309174130633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1560873013.8125</v>
      </c>
      <c r="AU165">
        <v>456.596125</v>
      </c>
      <c r="AV165">
        <v>474.4055</v>
      </c>
      <c r="AW165">
        <v>13.9278125</v>
      </c>
      <c r="AX165">
        <v>13.0981</v>
      </c>
      <c r="AY165">
        <v>500.04575</v>
      </c>
      <c r="AZ165">
        <v>101.00675</v>
      </c>
      <c r="BA165">
        <v>0.20011575</v>
      </c>
      <c r="BB165">
        <v>20.0265125</v>
      </c>
      <c r="BC165">
        <v>20.43975</v>
      </c>
      <c r="BD165">
        <v>999.9</v>
      </c>
      <c r="BE165">
        <v>0</v>
      </c>
      <c r="BF165">
        <v>0</v>
      </c>
      <c r="BG165">
        <v>9969.1475</v>
      </c>
      <c r="BH165">
        <v>0</v>
      </c>
      <c r="BI165">
        <v>215.89675</v>
      </c>
      <c r="BJ165">
        <v>1499.99625</v>
      </c>
      <c r="BK165">
        <v>0.973002</v>
      </c>
      <c r="BL165">
        <v>0.0269981</v>
      </c>
      <c r="BM165">
        <v>0</v>
      </c>
      <c r="BN165">
        <v>2.4253875</v>
      </c>
      <c r="BO165">
        <v>0</v>
      </c>
      <c r="BP165">
        <v>6307.655</v>
      </c>
      <c r="BQ165">
        <v>15082.7125</v>
      </c>
      <c r="BR165">
        <v>39.0935</v>
      </c>
      <c r="BS165">
        <v>40.5</v>
      </c>
      <c r="BT165">
        <v>40.125</v>
      </c>
      <c r="BU165">
        <v>38.95275</v>
      </c>
      <c r="BV165">
        <v>38.460625</v>
      </c>
      <c r="BW165">
        <v>1459.49625</v>
      </c>
      <c r="BX165">
        <v>40.5</v>
      </c>
      <c r="BY165">
        <v>0</v>
      </c>
      <c r="BZ165">
        <v>1560873050.4</v>
      </c>
      <c r="CA165">
        <v>2.30528076923077</v>
      </c>
      <c r="CB165">
        <v>0.21633161707584</v>
      </c>
      <c r="CC165">
        <v>120.785982975279</v>
      </c>
      <c r="CD165">
        <v>6301.16884615385</v>
      </c>
      <c r="CE165">
        <v>15</v>
      </c>
      <c r="CF165">
        <v>1560872516</v>
      </c>
      <c r="CG165" t="s">
        <v>251</v>
      </c>
      <c r="CH165">
        <v>5</v>
      </c>
      <c r="CI165">
        <v>2.539</v>
      </c>
      <c r="CJ165">
        <v>0.025</v>
      </c>
      <c r="CK165">
        <v>400</v>
      </c>
      <c r="CL165">
        <v>13</v>
      </c>
      <c r="CM165">
        <v>0.26</v>
      </c>
      <c r="CN165">
        <v>0.11</v>
      </c>
      <c r="CO165">
        <v>-17.6963219512195</v>
      </c>
      <c r="CP165">
        <v>-0.89345853658531</v>
      </c>
      <c r="CQ165">
        <v>0.152075059311136</v>
      </c>
      <c r="CR165">
        <v>0</v>
      </c>
      <c r="CS165">
        <v>2.6095</v>
      </c>
      <c r="CT165">
        <v>0</v>
      </c>
      <c r="CU165">
        <v>0</v>
      </c>
      <c r="CV165">
        <v>0</v>
      </c>
      <c r="CW165">
        <v>0.847874365853658</v>
      </c>
      <c r="CX165">
        <v>-0.151144202090563</v>
      </c>
      <c r="CY165">
        <v>0.0203973525275817</v>
      </c>
      <c r="CZ165">
        <v>0</v>
      </c>
      <c r="DA165">
        <v>0</v>
      </c>
      <c r="DB165">
        <v>3</v>
      </c>
      <c r="DC165" t="s">
        <v>302</v>
      </c>
      <c r="DD165">
        <v>1.85563</v>
      </c>
      <c r="DE165">
        <v>1.85381</v>
      </c>
      <c r="DF165">
        <v>1.85487</v>
      </c>
      <c r="DG165">
        <v>1.85927</v>
      </c>
      <c r="DH165">
        <v>1.85361</v>
      </c>
      <c r="DI165">
        <v>1.85804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2.539</v>
      </c>
      <c r="DZ165">
        <v>0.025</v>
      </c>
      <c r="EA165">
        <v>2</v>
      </c>
      <c r="EB165">
        <v>506.395</v>
      </c>
      <c r="EC165">
        <v>1009.56</v>
      </c>
      <c r="ED165">
        <v>15.0078</v>
      </c>
      <c r="EE165">
        <v>20.9955</v>
      </c>
      <c r="EF165">
        <v>30</v>
      </c>
      <c r="EG165">
        <v>20.9292</v>
      </c>
      <c r="EH165">
        <v>20.8975</v>
      </c>
      <c r="EI165">
        <v>29.2922</v>
      </c>
      <c r="EJ165">
        <v>23.9749</v>
      </c>
      <c r="EK165">
        <v>10.573</v>
      </c>
      <c r="EL165">
        <v>14.9913</v>
      </c>
      <c r="EM165">
        <v>494.17</v>
      </c>
      <c r="EN165">
        <v>13.1061</v>
      </c>
      <c r="EO165">
        <v>102.017</v>
      </c>
      <c r="EP165">
        <v>102.451</v>
      </c>
    </row>
    <row r="166" spans="1:146">
      <c r="A166">
        <v>150</v>
      </c>
      <c r="B166">
        <v>1560873018.5</v>
      </c>
      <c r="C166">
        <v>298</v>
      </c>
      <c r="D166" t="s">
        <v>555</v>
      </c>
      <c r="E166" t="s">
        <v>556</v>
      </c>
      <c r="H166">
        <v>1560873015.8125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-0.0418421386353688</v>
      </c>
      <c r="AF166">
        <v>0.0469714661908694</v>
      </c>
      <c r="AG166">
        <v>3.4988240361673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1560873015.8125</v>
      </c>
      <c r="AU166">
        <v>459.9085</v>
      </c>
      <c r="AV166">
        <v>477.76825</v>
      </c>
      <c r="AW166">
        <v>13.9326125</v>
      </c>
      <c r="AX166">
        <v>13.0961875</v>
      </c>
      <c r="AY166">
        <v>500.00625</v>
      </c>
      <c r="AZ166">
        <v>101.007</v>
      </c>
      <c r="BA166">
        <v>0.199824875</v>
      </c>
      <c r="BB166">
        <v>20.0238875</v>
      </c>
      <c r="BC166">
        <v>20.4366</v>
      </c>
      <c r="BD166">
        <v>999.9</v>
      </c>
      <c r="BE166">
        <v>0</v>
      </c>
      <c r="BF166">
        <v>0</v>
      </c>
      <c r="BG166">
        <v>9989.8375</v>
      </c>
      <c r="BH166">
        <v>0</v>
      </c>
      <c r="BI166">
        <v>216.133875</v>
      </c>
      <c r="BJ166">
        <v>1499.9925</v>
      </c>
      <c r="BK166">
        <v>0.973002</v>
      </c>
      <c r="BL166">
        <v>0.0269981</v>
      </c>
      <c r="BM166">
        <v>0</v>
      </c>
      <c r="BN166">
        <v>2.400925</v>
      </c>
      <c r="BO166">
        <v>0</v>
      </c>
      <c r="BP166">
        <v>6313.375</v>
      </c>
      <c r="BQ166">
        <v>15082.675</v>
      </c>
      <c r="BR166">
        <v>39.10925</v>
      </c>
      <c r="BS166">
        <v>40.5</v>
      </c>
      <c r="BT166">
        <v>40.125</v>
      </c>
      <c r="BU166">
        <v>38.9685</v>
      </c>
      <c r="BV166">
        <v>38.48425</v>
      </c>
      <c r="BW166">
        <v>1459.4925</v>
      </c>
      <c r="BX166">
        <v>40.5</v>
      </c>
      <c r="BY166">
        <v>0</v>
      </c>
      <c r="BZ166">
        <v>1560873052.2</v>
      </c>
      <c r="CA166">
        <v>2.31065</v>
      </c>
      <c r="CB166">
        <v>0.0453025550553346</v>
      </c>
      <c r="CC166">
        <v>108.915555584252</v>
      </c>
      <c r="CD166">
        <v>6305.22538461539</v>
      </c>
      <c r="CE166">
        <v>15</v>
      </c>
      <c r="CF166">
        <v>1560872516</v>
      </c>
      <c r="CG166" t="s">
        <v>251</v>
      </c>
      <c r="CH166">
        <v>5</v>
      </c>
      <c r="CI166">
        <v>2.539</v>
      </c>
      <c r="CJ166">
        <v>0.025</v>
      </c>
      <c r="CK166">
        <v>400</v>
      </c>
      <c r="CL166">
        <v>13</v>
      </c>
      <c r="CM166">
        <v>0.26</v>
      </c>
      <c r="CN166">
        <v>0.11</v>
      </c>
      <c r="CO166">
        <v>-17.7189512195122</v>
      </c>
      <c r="CP166">
        <v>-1.09072473867593</v>
      </c>
      <c r="CQ166">
        <v>0.15810593102519</v>
      </c>
      <c r="CR166">
        <v>0</v>
      </c>
      <c r="CS166">
        <v>2.4275</v>
      </c>
      <c r="CT166">
        <v>0</v>
      </c>
      <c r="CU166">
        <v>0</v>
      </c>
      <c r="CV166">
        <v>0</v>
      </c>
      <c r="CW166">
        <v>0.846204365853658</v>
      </c>
      <c r="CX166">
        <v>-0.147270522648074</v>
      </c>
      <c r="CY166">
        <v>0.0203270527319774</v>
      </c>
      <c r="CZ166">
        <v>0</v>
      </c>
      <c r="DA166">
        <v>0</v>
      </c>
      <c r="DB166">
        <v>3</v>
      </c>
      <c r="DC166" t="s">
        <v>302</v>
      </c>
      <c r="DD166">
        <v>1.85564</v>
      </c>
      <c r="DE166">
        <v>1.85381</v>
      </c>
      <c r="DF166">
        <v>1.85486</v>
      </c>
      <c r="DG166">
        <v>1.85927</v>
      </c>
      <c r="DH166">
        <v>1.85361</v>
      </c>
      <c r="DI166">
        <v>1.85804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2.539</v>
      </c>
      <c r="DZ166">
        <v>0.025</v>
      </c>
      <c r="EA166">
        <v>2</v>
      </c>
      <c r="EB166">
        <v>506.319</v>
      </c>
      <c r="EC166">
        <v>1009.68</v>
      </c>
      <c r="ED166">
        <v>14.9945</v>
      </c>
      <c r="EE166">
        <v>20.9955</v>
      </c>
      <c r="EF166">
        <v>30.0001</v>
      </c>
      <c r="EG166">
        <v>20.9292</v>
      </c>
      <c r="EH166">
        <v>20.8975</v>
      </c>
      <c r="EI166">
        <v>29.4403</v>
      </c>
      <c r="EJ166">
        <v>23.9749</v>
      </c>
      <c r="EK166">
        <v>10.573</v>
      </c>
      <c r="EL166">
        <v>14.9913</v>
      </c>
      <c r="EM166">
        <v>494.17</v>
      </c>
      <c r="EN166">
        <v>13.1061</v>
      </c>
      <c r="EO166">
        <v>102.018</v>
      </c>
      <c r="EP166">
        <v>102.451</v>
      </c>
    </row>
    <row r="167" spans="1:146">
      <c r="A167">
        <v>151</v>
      </c>
      <c r="B167">
        <v>1560873020.5</v>
      </c>
      <c r="C167">
        <v>300</v>
      </c>
      <c r="D167" t="s">
        <v>557</v>
      </c>
      <c r="E167" t="s">
        <v>558</v>
      </c>
      <c r="H167">
        <v>1560873017.8125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-0.0420363360617757</v>
      </c>
      <c r="AF167">
        <v>0.04718946981464</v>
      </c>
      <c r="AG167">
        <v>3.51163925736619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1560873017.8125</v>
      </c>
      <c r="AU167">
        <v>463.227</v>
      </c>
      <c r="AV167">
        <v>481.122125</v>
      </c>
      <c r="AW167">
        <v>13.9361125</v>
      </c>
      <c r="AX167">
        <v>13.0928875</v>
      </c>
      <c r="AY167">
        <v>499.930625</v>
      </c>
      <c r="AZ167">
        <v>101.007375</v>
      </c>
      <c r="BA167">
        <v>0.19969725</v>
      </c>
      <c r="BB167">
        <v>20.02245</v>
      </c>
      <c r="BC167">
        <v>20.432875</v>
      </c>
      <c r="BD167">
        <v>999.9</v>
      </c>
      <c r="BE167">
        <v>0</v>
      </c>
      <c r="BF167">
        <v>0</v>
      </c>
      <c r="BG167">
        <v>10036.165</v>
      </c>
      <c r="BH167">
        <v>0</v>
      </c>
      <c r="BI167">
        <v>218.2</v>
      </c>
      <c r="BJ167">
        <v>1499.99</v>
      </c>
      <c r="BK167">
        <v>0.973002</v>
      </c>
      <c r="BL167">
        <v>0.0269981</v>
      </c>
      <c r="BM167">
        <v>0</v>
      </c>
      <c r="BN167">
        <v>2.37635</v>
      </c>
      <c r="BO167">
        <v>0</v>
      </c>
      <c r="BP167">
        <v>6319.9375</v>
      </c>
      <c r="BQ167">
        <v>15082.675</v>
      </c>
      <c r="BR167">
        <v>39.117125</v>
      </c>
      <c r="BS167">
        <v>40.5</v>
      </c>
      <c r="BT167">
        <v>40.1405</v>
      </c>
      <c r="BU167">
        <v>38.98425</v>
      </c>
      <c r="BV167">
        <v>38.5</v>
      </c>
      <c r="BW167">
        <v>1459.49</v>
      </c>
      <c r="BX167">
        <v>40.5</v>
      </c>
      <c r="BY167">
        <v>0</v>
      </c>
      <c r="BZ167">
        <v>1560873054.6</v>
      </c>
      <c r="CA167">
        <v>2.29094615384615</v>
      </c>
      <c r="CB167">
        <v>0.164259820623775</v>
      </c>
      <c r="CC167">
        <v>104.077948697622</v>
      </c>
      <c r="CD167">
        <v>6310.20923076923</v>
      </c>
      <c r="CE167">
        <v>15</v>
      </c>
      <c r="CF167">
        <v>1560872516</v>
      </c>
      <c r="CG167" t="s">
        <v>251</v>
      </c>
      <c r="CH167">
        <v>5</v>
      </c>
      <c r="CI167">
        <v>2.539</v>
      </c>
      <c r="CJ167">
        <v>0.025</v>
      </c>
      <c r="CK167">
        <v>400</v>
      </c>
      <c r="CL167">
        <v>13</v>
      </c>
      <c r="CM167">
        <v>0.26</v>
      </c>
      <c r="CN167">
        <v>0.11</v>
      </c>
      <c r="CO167">
        <v>-17.7549243902439</v>
      </c>
      <c r="CP167">
        <v>-0.866188850174252</v>
      </c>
      <c r="CQ167">
        <v>0.144055495370983</v>
      </c>
      <c r="CR167">
        <v>0</v>
      </c>
      <c r="CS167">
        <v>2.4825</v>
      </c>
      <c r="CT167">
        <v>0</v>
      </c>
      <c r="CU167">
        <v>0</v>
      </c>
      <c r="CV167">
        <v>0</v>
      </c>
      <c r="CW167">
        <v>0.844931268292683</v>
      </c>
      <c r="CX167">
        <v>-0.119906362369351</v>
      </c>
      <c r="CY167">
        <v>0.0198242772907047</v>
      </c>
      <c r="CZ167">
        <v>0</v>
      </c>
      <c r="DA167">
        <v>0</v>
      </c>
      <c r="DB167">
        <v>3</v>
      </c>
      <c r="DC167" t="s">
        <v>302</v>
      </c>
      <c r="DD167">
        <v>1.85564</v>
      </c>
      <c r="DE167">
        <v>1.8538</v>
      </c>
      <c r="DF167">
        <v>1.85486</v>
      </c>
      <c r="DG167">
        <v>1.85928</v>
      </c>
      <c r="DH167">
        <v>1.85362</v>
      </c>
      <c r="DI167">
        <v>1.85803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2.539</v>
      </c>
      <c r="DZ167">
        <v>0.025</v>
      </c>
      <c r="EA167">
        <v>2</v>
      </c>
      <c r="EB167">
        <v>506.243</v>
      </c>
      <c r="EC167">
        <v>1010.11</v>
      </c>
      <c r="ED167">
        <v>14.9835</v>
      </c>
      <c r="EE167">
        <v>20.9955</v>
      </c>
      <c r="EF167">
        <v>30.0001</v>
      </c>
      <c r="EG167">
        <v>20.9292</v>
      </c>
      <c r="EH167">
        <v>20.8975</v>
      </c>
      <c r="EI167">
        <v>29.606</v>
      </c>
      <c r="EJ167">
        <v>23.9749</v>
      </c>
      <c r="EK167">
        <v>10.573</v>
      </c>
      <c r="EL167">
        <v>14.9684</v>
      </c>
      <c r="EM167">
        <v>499.17</v>
      </c>
      <c r="EN167">
        <v>13.1061</v>
      </c>
      <c r="EO167">
        <v>102.018</v>
      </c>
      <c r="EP167">
        <v>102.45</v>
      </c>
    </row>
    <row r="168" spans="1:146">
      <c r="A168">
        <v>152</v>
      </c>
      <c r="B168">
        <v>1560873022.5</v>
      </c>
      <c r="C168">
        <v>302</v>
      </c>
      <c r="D168" t="s">
        <v>559</v>
      </c>
      <c r="E168" t="s">
        <v>560</v>
      </c>
      <c r="H168">
        <v>1560873019.8125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-0.0420930892523623</v>
      </c>
      <c r="AF168">
        <v>0.047253180242926</v>
      </c>
      <c r="AG168">
        <v>3.51538049078632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1560873019.8125</v>
      </c>
      <c r="AU168">
        <v>466.532625</v>
      </c>
      <c r="AV168">
        <v>484.473375</v>
      </c>
      <c r="AW168">
        <v>13.9378625</v>
      </c>
      <c r="AX168">
        <v>13.089425</v>
      </c>
      <c r="AY168">
        <v>499.973625</v>
      </c>
      <c r="AZ168">
        <v>101.00775</v>
      </c>
      <c r="BA168">
        <v>0.199919125</v>
      </c>
      <c r="BB168">
        <v>20.02185</v>
      </c>
      <c r="BC168">
        <v>20.42875</v>
      </c>
      <c r="BD168">
        <v>999.9</v>
      </c>
      <c r="BE168">
        <v>0</v>
      </c>
      <c r="BF168">
        <v>0</v>
      </c>
      <c r="BG168">
        <v>10049.6775</v>
      </c>
      <c r="BH168">
        <v>0</v>
      </c>
      <c r="BI168">
        <v>221.440875</v>
      </c>
      <c r="BJ168">
        <v>1499.99</v>
      </c>
      <c r="BK168">
        <v>0.973002</v>
      </c>
      <c r="BL168">
        <v>0.0269981</v>
      </c>
      <c r="BM168">
        <v>0</v>
      </c>
      <c r="BN168">
        <v>2.2742375</v>
      </c>
      <c r="BO168">
        <v>0</v>
      </c>
      <c r="BP168">
        <v>6324.17</v>
      </c>
      <c r="BQ168">
        <v>15082.675</v>
      </c>
      <c r="BR168">
        <v>39.125</v>
      </c>
      <c r="BS168">
        <v>40.5</v>
      </c>
      <c r="BT168">
        <v>40.16375</v>
      </c>
      <c r="BU168">
        <v>39</v>
      </c>
      <c r="BV168">
        <v>38.5</v>
      </c>
      <c r="BW168">
        <v>1459.49</v>
      </c>
      <c r="BX168">
        <v>40.5</v>
      </c>
      <c r="BY168">
        <v>0</v>
      </c>
      <c r="BZ168">
        <v>1560873056.4</v>
      </c>
      <c r="CA168">
        <v>2.28170384615385</v>
      </c>
      <c r="CB168">
        <v>-0.430027355638553</v>
      </c>
      <c r="CC168">
        <v>108.621538449091</v>
      </c>
      <c r="CD168">
        <v>6313.16076923077</v>
      </c>
      <c r="CE168">
        <v>15</v>
      </c>
      <c r="CF168">
        <v>1560872516</v>
      </c>
      <c r="CG168" t="s">
        <v>251</v>
      </c>
      <c r="CH168">
        <v>5</v>
      </c>
      <c r="CI168">
        <v>2.539</v>
      </c>
      <c r="CJ168">
        <v>0.025</v>
      </c>
      <c r="CK168">
        <v>400</v>
      </c>
      <c r="CL168">
        <v>13</v>
      </c>
      <c r="CM168">
        <v>0.26</v>
      </c>
      <c r="CN168">
        <v>0.11</v>
      </c>
      <c r="CO168">
        <v>-17.8109219512195</v>
      </c>
      <c r="CP168">
        <v>-0.691751916376293</v>
      </c>
      <c r="CQ168">
        <v>0.121199582451577</v>
      </c>
      <c r="CR168">
        <v>0</v>
      </c>
      <c r="CS168">
        <v>2.2538</v>
      </c>
      <c r="CT168">
        <v>0</v>
      </c>
      <c r="CU168">
        <v>0</v>
      </c>
      <c r="CV168">
        <v>0</v>
      </c>
      <c r="CW168">
        <v>0.843671097560976</v>
      </c>
      <c r="CX168">
        <v>-0.0756634912891991</v>
      </c>
      <c r="CY168">
        <v>0.0189732958806805</v>
      </c>
      <c r="CZ168">
        <v>1</v>
      </c>
      <c r="DA168">
        <v>1</v>
      </c>
      <c r="DB168">
        <v>3</v>
      </c>
      <c r="DC168" t="s">
        <v>269</v>
      </c>
      <c r="DD168">
        <v>1.85564</v>
      </c>
      <c r="DE168">
        <v>1.85379</v>
      </c>
      <c r="DF168">
        <v>1.85486</v>
      </c>
      <c r="DG168">
        <v>1.85928</v>
      </c>
      <c r="DH168">
        <v>1.85362</v>
      </c>
      <c r="DI168">
        <v>1.85801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2.539</v>
      </c>
      <c r="DZ168">
        <v>0.025</v>
      </c>
      <c r="EA168">
        <v>2</v>
      </c>
      <c r="EB168">
        <v>506.518</v>
      </c>
      <c r="EC168">
        <v>1009.2</v>
      </c>
      <c r="ED168">
        <v>14.9743</v>
      </c>
      <c r="EE168">
        <v>20.9955</v>
      </c>
      <c r="EF168">
        <v>30.0001</v>
      </c>
      <c r="EG168">
        <v>20.9292</v>
      </c>
      <c r="EH168">
        <v>20.8967</v>
      </c>
      <c r="EI168">
        <v>29.7862</v>
      </c>
      <c r="EJ168">
        <v>23.9749</v>
      </c>
      <c r="EK168">
        <v>10.573</v>
      </c>
      <c r="EL168">
        <v>14.9684</v>
      </c>
      <c r="EM168">
        <v>504.17</v>
      </c>
      <c r="EN168">
        <v>13.1061</v>
      </c>
      <c r="EO168">
        <v>102.019</v>
      </c>
      <c r="EP168">
        <v>102.45</v>
      </c>
    </row>
    <row r="169" spans="1:146">
      <c r="A169">
        <v>153</v>
      </c>
      <c r="B169">
        <v>1560873024.5</v>
      </c>
      <c r="C169">
        <v>304</v>
      </c>
      <c r="D169" t="s">
        <v>561</v>
      </c>
      <c r="E169" t="s">
        <v>562</v>
      </c>
      <c r="H169">
        <v>1560873021.8125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-0.0419707845923739</v>
      </c>
      <c r="AF169">
        <v>0.0471158825476124</v>
      </c>
      <c r="AG169">
        <v>3.50731580893188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1560873021.8125</v>
      </c>
      <c r="AU169">
        <v>469.84375</v>
      </c>
      <c r="AV169">
        <v>487.832375</v>
      </c>
      <c r="AW169">
        <v>13.938375</v>
      </c>
      <c r="AX169">
        <v>13.0872125</v>
      </c>
      <c r="AY169">
        <v>500.017125</v>
      </c>
      <c r="AZ169">
        <v>101.007875</v>
      </c>
      <c r="BA169">
        <v>0.20011725</v>
      </c>
      <c r="BB169">
        <v>20.0199125</v>
      </c>
      <c r="BC169">
        <v>20.4249125</v>
      </c>
      <c r="BD169">
        <v>999.9</v>
      </c>
      <c r="BE169">
        <v>0</v>
      </c>
      <c r="BF169">
        <v>0</v>
      </c>
      <c r="BG169">
        <v>10020.465</v>
      </c>
      <c r="BH169">
        <v>0</v>
      </c>
      <c r="BI169">
        <v>224.675375</v>
      </c>
      <c r="BJ169">
        <v>1499.99</v>
      </c>
      <c r="BK169">
        <v>0.973002</v>
      </c>
      <c r="BL169">
        <v>0.0269981</v>
      </c>
      <c r="BM169">
        <v>0</v>
      </c>
      <c r="BN169">
        <v>2.3445875</v>
      </c>
      <c r="BO169">
        <v>0</v>
      </c>
      <c r="BP169">
        <v>6323.875</v>
      </c>
      <c r="BQ169">
        <v>15082.65</v>
      </c>
      <c r="BR169">
        <v>39.125</v>
      </c>
      <c r="BS169">
        <v>40.50775</v>
      </c>
      <c r="BT169">
        <v>40.17925</v>
      </c>
      <c r="BU169">
        <v>39</v>
      </c>
      <c r="BV169">
        <v>38.5</v>
      </c>
      <c r="BW169">
        <v>1459.49</v>
      </c>
      <c r="BX169">
        <v>40.5</v>
      </c>
      <c r="BY169">
        <v>0</v>
      </c>
      <c r="BZ169">
        <v>1560873058.2</v>
      </c>
      <c r="CA169">
        <v>2.30218461538462</v>
      </c>
      <c r="CB169">
        <v>-0.113880345542326</v>
      </c>
      <c r="CC169">
        <v>99.7111112379467</v>
      </c>
      <c r="CD169">
        <v>6315.90653846154</v>
      </c>
      <c r="CE169">
        <v>15</v>
      </c>
      <c r="CF169">
        <v>1560872516</v>
      </c>
      <c r="CG169" t="s">
        <v>251</v>
      </c>
      <c r="CH169">
        <v>5</v>
      </c>
      <c r="CI169">
        <v>2.539</v>
      </c>
      <c r="CJ169">
        <v>0.025</v>
      </c>
      <c r="CK169">
        <v>400</v>
      </c>
      <c r="CL169">
        <v>13</v>
      </c>
      <c r="CM169">
        <v>0.26</v>
      </c>
      <c r="CN169">
        <v>0.11</v>
      </c>
      <c r="CO169">
        <v>-17.8454195121951</v>
      </c>
      <c r="CP169">
        <v>-0.694764459930308</v>
      </c>
      <c r="CQ169">
        <v>0.122354724647904</v>
      </c>
      <c r="CR169">
        <v>0</v>
      </c>
      <c r="CS169">
        <v>2.4641</v>
      </c>
      <c r="CT169">
        <v>0</v>
      </c>
      <c r="CU169">
        <v>0</v>
      </c>
      <c r="CV169">
        <v>0</v>
      </c>
      <c r="CW169">
        <v>0.841604951219512</v>
      </c>
      <c r="CX169">
        <v>-0.00909269686410921</v>
      </c>
      <c r="CY169">
        <v>0.0167101038632192</v>
      </c>
      <c r="CZ169">
        <v>1</v>
      </c>
      <c r="DA169">
        <v>1</v>
      </c>
      <c r="DB169">
        <v>3</v>
      </c>
      <c r="DC169" t="s">
        <v>269</v>
      </c>
      <c r="DD169">
        <v>1.85563</v>
      </c>
      <c r="DE169">
        <v>1.85379</v>
      </c>
      <c r="DF169">
        <v>1.85486</v>
      </c>
      <c r="DG169">
        <v>1.85928</v>
      </c>
      <c r="DH169">
        <v>1.85363</v>
      </c>
      <c r="DI169">
        <v>1.85802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2.539</v>
      </c>
      <c r="DZ169">
        <v>0.025</v>
      </c>
      <c r="EA169">
        <v>2</v>
      </c>
      <c r="EB169">
        <v>506.518</v>
      </c>
      <c r="EC169">
        <v>1009.18</v>
      </c>
      <c r="ED169">
        <v>14.9643</v>
      </c>
      <c r="EE169">
        <v>20.9955</v>
      </c>
      <c r="EF169">
        <v>30.0001</v>
      </c>
      <c r="EG169">
        <v>20.9292</v>
      </c>
      <c r="EH169">
        <v>20.8958</v>
      </c>
      <c r="EI169">
        <v>29.9315</v>
      </c>
      <c r="EJ169">
        <v>23.9749</v>
      </c>
      <c r="EK169">
        <v>10.573</v>
      </c>
      <c r="EL169">
        <v>14.9483</v>
      </c>
      <c r="EM169">
        <v>504.17</v>
      </c>
      <c r="EN169">
        <v>13.1061</v>
      </c>
      <c r="EO169">
        <v>102.019</v>
      </c>
      <c r="EP169">
        <v>102.45</v>
      </c>
    </row>
    <row r="170" spans="1:146">
      <c r="A170">
        <v>154</v>
      </c>
      <c r="B170">
        <v>1560873026.5</v>
      </c>
      <c r="C170">
        <v>306</v>
      </c>
      <c r="D170" t="s">
        <v>563</v>
      </c>
      <c r="E170" t="s">
        <v>564</v>
      </c>
      <c r="H170">
        <v>1560873023.8125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-0.0418541748838651</v>
      </c>
      <c r="AF170">
        <v>0.0469849779342397</v>
      </c>
      <c r="AG170">
        <v>3.49961892430714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1560873023.8125</v>
      </c>
      <c r="AU170">
        <v>473.1685</v>
      </c>
      <c r="AV170">
        <v>491.20475</v>
      </c>
      <c r="AW170">
        <v>13.9386</v>
      </c>
      <c r="AX170">
        <v>13.0853375</v>
      </c>
      <c r="AY170">
        <v>500.018</v>
      </c>
      <c r="AZ170">
        <v>101.00825</v>
      </c>
      <c r="BA170">
        <v>0.200144125</v>
      </c>
      <c r="BB170">
        <v>20.0165</v>
      </c>
      <c r="BC170">
        <v>20.424025</v>
      </c>
      <c r="BD170">
        <v>999.9</v>
      </c>
      <c r="BE170">
        <v>0</v>
      </c>
      <c r="BF170">
        <v>0</v>
      </c>
      <c r="BG170">
        <v>9992.5875</v>
      </c>
      <c r="BH170">
        <v>0</v>
      </c>
      <c r="BI170">
        <v>227.100875</v>
      </c>
      <c r="BJ170">
        <v>1499.99</v>
      </c>
      <c r="BK170">
        <v>0.973002</v>
      </c>
      <c r="BL170">
        <v>0.0269981</v>
      </c>
      <c r="BM170">
        <v>0</v>
      </c>
      <c r="BN170">
        <v>2.36605</v>
      </c>
      <c r="BO170">
        <v>0</v>
      </c>
      <c r="BP170">
        <v>6323.92375</v>
      </c>
      <c r="BQ170">
        <v>15082.6625</v>
      </c>
      <c r="BR170">
        <v>39.125</v>
      </c>
      <c r="BS170">
        <v>40.531</v>
      </c>
      <c r="BT170">
        <v>40.187</v>
      </c>
      <c r="BU170">
        <v>39.00775</v>
      </c>
      <c r="BV170">
        <v>38.5</v>
      </c>
      <c r="BW170">
        <v>1459.49</v>
      </c>
      <c r="BX170">
        <v>40.5</v>
      </c>
      <c r="BY170">
        <v>0</v>
      </c>
      <c r="BZ170">
        <v>1560873060.6</v>
      </c>
      <c r="CA170">
        <v>2.30904615384615</v>
      </c>
      <c r="CB170">
        <v>0.171623920748234</v>
      </c>
      <c r="CC170">
        <v>85.6372650721727</v>
      </c>
      <c r="CD170">
        <v>6318.22730769231</v>
      </c>
      <c r="CE170">
        <v>15</v>
      </c>
      <c r="CF170">
        <v>1560872516</v>
      </c>
      <c r="CG170" t="s">
        <v>251</v>
      </c>
      <c r="CH170">
        <v>5</v>
      </c>
      <c r="CI170">
        <v>2.539</v>
      </c>
      <c r="CJ170">
        <v>0.025</v>
      </c>
      <c r="CK170">
        <v>400</v>
      </c>
      <c r="CL170">
        <v>13</v>
      </c>
      <c r="CM170">
        <v>0.26</v>
      </c>
      <c r="CN170">
        <v>0.11</v>
      </c>
      <c r="CO170">
        <v>-17.8590512195122</v>
      </c>
      <c r="CP170">
        <v>-0.993656445993014</v>
      </c>
      <c r="CQ170">
        <v>0.13451337610874</v>
      </c>
      <c r="CR170">
        <v>0</v>
      </c>
      <c r="CS170">
        <v>2.1626</v>
      </c>
      <c r="CT170">
        <v>0</v>
      </c>
      <c r="CU170">
        <v>0</v>
      </c>
      <c r="CV170">
        <v>0</v>
      </c>
      <c r="CW170">
        <v>0.839524121951219</v>
      </c>
      <c r="CX170">
        <v>0.0751321045296177</v>
      </c>
      <c r="CY170">
        <v>0.0133030426488392</v>
      </c>
      <c r="CZ170">
        <v>1</v>
      </c>
      <c r="DA170">
        <v>1</v>
      </c>
      <c r="DB170">
        <v>3</v>
      </c>
      <c r="DC170" t="s">
        <v>269</v>
      </c>
      <c r="DD170">
        <v>1.85564</v>
      </c>
      <c r="DE170">
        <v>1.8538</v>
      </c>
      <c r="DF170">
        <v>1.85487</v>
      </c>
      <c r="DG170">
        <v>1.85928</v>
      </c>
      <c r="DH170">
        <v>1.85363</v>
      </c>
      <c r="DI170">
        <v>1.85804</v>
      </c>
      <c r="DJ170">
        <v>1.85516</v>
      </c>
      <c r="DK170">
        <v>1.85381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2.539</v>
      </c>
      <c r="DZ170">
        <v>0.025</v>
      </c>
      <c r="EA170">
        <v>2</v>
      </c>
      <c r="EB170">
        <v>506.396</v>
      </c>
      <c r="EC170">
        <v>1009.06</v>
      </c>
      <c r="ED170">
        <v>14.9563</v>
      </c>
      <c r="EE170">
        <v>20.9955</v>
      </c>
      <c r="EF170">
        <v>30</v>
      </c>
      <c r="EG170">
        <v>20.9292</v>
      </c>
      <c r="EH170">
        <v>20.8957</v>
      </c>
      <c r="EI170">
        <v>30.1147</v>
      </c>
      <c r="EJ170">
        <v>23.9749</v>
      </c>
      <c r="EK170">
        <v>10.573</v>
      </c>
      <c r="EL170">
        <v>14.9483</v>
      </c>
      <c r="EM170">
        <v>509.17</v>
      </c>
      <c r="EN170">
        <v>13.1061</v>
      </c>
      <c r="EO170">
        <v>102.019</v>
      </c>
      <c r="EP170">
        <v>102.449</v>
      </c>
    </row>
    <row r="171" spans="1:146">
      <c r="A171">
        <v>155</v>
      </c>
      <c r="B171">
        <v>1560873028.5</v>
      </c>
      <c r="C171">
        <v>308</v>
      </c>
      <c r="D171" t="s">
        <v>565</v>
      </c>
      <c r="E171" t="s">
        <v>566</v>
      </c>
      <c r="H171">
        <v>1560873025.8125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-0.0418651989780321</v>
      </c>
      <c r="AF171">
        <v>0.0469973534457058</v>
      </c>
      <c r="AG171">
        <v>3.50034689809398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1560873025.8125</v>
      </c>
      <c r="AU171">
        <v>476.488875</v>
      </c>
      <c r="AV171">
        <v>494.62175</v>
      </c>
      <c r="AW171">
        <v>13.9387875</v>
      </c>
      <c r="AX171">
        <v>13.0830375</v>
      </c>
      <c r="AY171">
        <v>500.029875</v>
      </c>
      <c r="AZ171">
        <v>101.00875</v>
      </c>
      <c r="BA171">
        <v>0.2000025</v>
      </c>
      <c r="BB171">
        <v>20.0126875</v>
      </c>
      <c r="BC171">
        <v>20.4236625</v>
      </c>
      <c r="BD171">
        <v>999.9</v>
      </c>
      <c r="BE171">
        <v>0</v>
      </c>
      <c r="BF171">
        <v>0</v>
      </c>
      <c r="BG171">
        <v>9995.17</v>
      </c>
      <c r="BH171">
        <v>0</v>
      </c>
      <c r="BI171">
        <v>228.993875</v>
      </c>
      <c r="BJ171">
        <v>1499.98625</v>
      </c>
      <c r="BK171">
        <v>0.973002</v>
      </c>
      <c r="BL171">
        <v>0.0269981</v>
      </c>
      <c r="BM171">
        <v>0</v>
      </c>
      <c r="BN171">
        <v>2.2926125</v>
      </c>
      <c r="BO171">
        <v>0</v>
      </c>
      <c r="BP171">
        <v>6320.1025</v>
      </c>
      <c r="BQ171">
        <v>15082.6375</v>
      </c>
      <c r="BR171">
        <v>39.125</v>
      </c>
      <c r="BS171">
        <v>40.55425</v>
      </c>
      <c r="BT171">
        <v>40.187</v>
      </c>
      <c r="BU171">
        <v>39.031</v>
      </c>
      <c r="BV171">
        <v>38.5</v>
      </c>
      <c r="BW171">
        <v>1459.48625</v>
      </c>
      <c r="BX171">
        <v>40.5</v>
      </c>
      <c r="BY171">
        <v>0</v>
      </c>
      <c r="BZ171">
        <v>1560873062.4</v>
      </c>
      <c r="CA171">
        <v>2.29523846153846</v>
      </c>
      <c r="CB171">
        <v>0.125599991075301</v>
      </c>
      <c r="CC171">
        <v>55.0888888242054</v>
      </c>
      <c r="CD171">
        <v>6320.16192307692</v>
      </c>
      <c r="CE171">
        <v>15</v>
      </c>
      <c r="CF171">
        <v>1560872516</v>
      </c>
      <c r="CG171" t="s">
        <v>251</v>
      </c>
      <c r="CH171">
        <v>5</v>
      </c>
      <c r="CI171">
        <v>2.539</v>
      </c>
      <c r="CJ171">
        <v>0.025</v>
      </c>
      <c r="CK171">
        <v>400</v>
      </c>
      <c r="CL171">
        <v>13</v>
      </c>
      <c r="CM171">
        <v>0.26</v>
      </c>
      <c r="CN171">
        <v>0.11</v>
      </c>
      <c r="CO171">
        <v>-17.895256097561</v>
      </c>
      <c r="CP171">
        <v>-1.52913031358892</v>
      </c>
      <c r="CQ171">
        <v>0.171368520387768</v>
      </c>
      <c r="CR171">
        <v>0</v>
      </c>
      <c r="CS171">
        <v>2.0071</v>
      </c>
      <c r="CT171">
        <v>0</v>
      </c>
      <c r="CU171">
        <v>0</v>
      </c>
      <c r="CV171">
        <v>0</v>
      </c>
      <c r="CW171">
        <v>0.839890536585366</v>
      </c>
      <c r="CX171">
        <v>0.129539728222999</v>
      </c>
      <c r="CY171">
        <v>0.0134504591744951</v>
      </c>
      <c r="CZ171">
        <v>0</v>
      </c>
      <c r="DA171">
        <v>0</v>
      </c>
      <c r="DB171">
        <v>3</v>
      </c>
      <c r="DC171" t="s">
        <v>302</v>
      </c>
      <c r="DD171">
        <v>1.85565</v>
      </c>
      <c r="DE171">
        <v>1.85382</v>
      </c>
      <c r="DF171">
        <v>1.85487</v>
      </c>
      <c r="DG171">
        <v>1.85928</v>
      </c>
      <c r="DH171">
        <v>1.85363</v>
      </c>
      <c r="DI171">
        <v>1.85805</v>
      </c>
      <c r="DJ171">
        <v>1.85516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2.539</v>
      </c>
      <c r="DZ171">
        <v>0.025</v>
      </c>
      <c r="EA171">
        <v>2</v>
      </c>
      <c r="EB171">
        <v>506.441</v>
      </c>
      <c r="EC171">
        <v>1009.52</v>
      </c>
      <c r="ED171">
        <v>14.9472</v>
      </c>
      <c r="EE171">
        <v>20.9955</v>
      </c>
      <c r="EF171">
        <v>30.0002</v>
      </c>
      <c r="EG171">
        <v>20.9292</v>
      </c>
      <c r="EH171">
        <v>20.8957</v>
      </c>
      <c r="EI171">
        <v>30.2847</v>
      </c>
      <c r="EJ171">
        <v>23.9749</v>
      </c>
      <c r="EK171">
        <v>10.573</v>
      </c>
      <c r="EL171">
        <v>14.9483</v>
      </c>
      <c r="EM171">
        <v>514.17</v>
      </c>
      <c r="EN171">
        <v>13.1061</v>
      </c>
      <c r="EO171">
        <v>102.019</v>
      </c>
      <c r="EP171">
        <v>102.449</v>
      </c>
    </row>
    <row r="172" spans="1:146">
      <c r="A172">
        <v>156</v>
      </c>
      <c r="B172">
        <v>1560873030.5</v>
      </c>
      <c r="C172">
        <v>310</v>
      </c>
      <c r="D172" t="s">
        <v>567</v>
      </c>
      <c r="E172" t="s">
        <v>568</v>
      </c>
      <c r="H172">
        <v>1560873027.8125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-0.0419017445180139</v>
      </c>
      <c r="AF172">
        <v>0.0470383790159006</v>
      </c>
      <c r="AG172">
        <v>3.50275969332859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1560873027.8125</v>
      </c>
      <c r="AU172">
        <v>479.834375</v>
      </c>
      <c r="AV172">
        <v>498.08625</v>
      </c>
      <c r="AW172">
        <v>13.938375</v>
      </c>
      <c r="AX172">
        <v>13.0810875</v>
      </c>
      <c r="AY172">
        <v>499.996875</v>
      </c>
      <c r="AZ172">
        <v>101.008625</v>
      </c>
      <c r="BA172">
        <v>0.199912375</v>
      </c>
      <c r="BB172">
        <v>20.0085375</v>
      </c>
      <c r="BC172">
        <v>20.421425</v>
      </c>
      <c r="BD172">
        <v>999.9</v>
      </c>
      <c r="BE172">
        <v>0</v>
      </c>
      <c r="BF172">
        <v>0</v>
      </c>
      <c r="BG172">
        <v>10003.9075</v>
      </c>
      <c r="BH172">
        <v>0</v>
      </c>
      <c r="BI172">
        <v>230.89175</v>
      </c>
      <c r="BJ172">
        <v>1499.98</v>
      </c>
      <c r="BK172">
        <v>0.973002</v>
      </c>
      <c r="BL172">
        <v>0.0269981</v>
      </c>
      <c r="BM172">
        <v>0</v>
      </c>
      <c r="BN172">
        <v>2.2137125</v>
      </c>
      <c r="BO172">
        <v>0</v>
      </c>
      <c r="BP172">
        <v>6322.33625</v>
      </c>
      <c r="BQ172">
        <v>15082.6</v>
      </c>
      <c r="BR172">
        <v>39.13275</v>
      </c>
      <c r="BS172">
        <v>40.562</v>
      </c>
      <c r="BT172">
        <v>40.187</v>
      </c>
      <c r="BU172">
        <v>39.05425</v>
      </c>
      <c r="BV172">
        <v>38.5</v>
      </c>
      <c r="BW172">
        <v>1459.48</v>
      </c>
      <c r="BX172">
        <v>40.5</v>
      </c>
      <c r="BY172">
        <v>0</v>
      </c>
      <c r="BZ172">
        <v>1560873064.2</v>
      </c>
      <c r="CA172">
        <v>2.30642692307692</v>
      </c>
      <c r="CB172">
        <v>-0.346567530284219</v>
      </c>
      <c r="CC172">
        <v>18.3155555419983</v>
      </c>
      <c r="CD172">
        <v>6321.80423076923</v>
      </c>
      <c r="CE172">
        <v>15</v>
      </c>
      <c r="CF172">
        <v>1560872516</v>
      </c>
      <c r="CG172" t="s">
        <v>251</v>
      </c>
      <c r="CH172">
        <v>5</v>
      </c>
      <c r="CI172">
        <v>2.539</v>
      </c>
      <c r="CJ172">
        <v>0.025</v>
      </c>
      <c r="CK172">
        <v>400</v>
      </c>
      <c r="CL172">
        <v>13</v>
      </c>
      <c r="CM172">
        <v>0.26</v>
      </c>
      <c r="CN172">
        <v>0.11</v>
      </c>
      <c r="CO172">
        <v>-17.9542634146341</v>
      </c>
      <c r="CP172">
        <v>-1.89583693379797</v>
      </c>
      <c r="CQ172">
        <v>0.203969429507724</v>
      </c>
      <c r="CR172">
        <v>0</v>
      </c>
      <c r="CS172">
        <v>2.2318</v>
      </c>
      <c r="CT172">
        <v>0</v>
      </c>
      <c r="CU172">
        <v>0</v>
      </c>
      <c r="CV172">
        <v>0</v>
      </c>
      <c r="CW172">
        <v>0.843079390243903</v>
      </c>
      <c r="CX172">
        <v>0.129341059233451</v>
      </c>
      <c r="CY172">
        <v>0.013235516787349</v>
      </c>
      <c r="CZ172">
        <v>0</v>
      </c>
      <c r="DA172">
        <v>0</v>
      </c>
      <c r="DB172">
        <v>3</v>
      </c>
      <c r="DC172" t="s">
        <v>302</v>
      </c>
      <c r="DD172">
        <v>1.85564</v>
      </c>
      <c r="DE172">
        <v>1.85382</v>
      </c>
      <c r="DF172">
        <v>1.85486</v>
      </c>
      <c r="DG172">
        <v>1.85927</v>
      </c>
      <c r="DH172">
        <v>1.85364</v>
      </c>
      <c r="DI172">
        <v>1.85804</v>
      </c>
      <c r="DJ172">
        <v>1.85516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2.539</v>
      </c>
      <c r="DZ172">
        <v>0.025</v>
      </c>
      <c r="EA172">
        <v>2</v>
      </c>
      <c r="EB172">
        <v>506.487</v>
      </c>
      <c r="EC172">
        <v>1009.87</v>
      </c>
      <c r="ED172">
        <v>14.9402</v>
      </c>
      <c r="EE172">
        <v>20.9955</v>
      </c>
      <c r="EF172">
        <v>30.0001</v>
      </c>
      <c r="EG172">
        <v>20.9292</v>
      </c>
      <c r="EH172">
        <v>20.8957</v>
      </c>
      <c r="EI172">
        <v>30.4248</v>
      </c>
      <c r="EJ172">
        <v>23.9749</v>
      </c>
      <c r="EK172">
        <v>10.573</v>
      </c>
      <c r="EL172">
        <v>14.9373</v>
      </c>
      <c r="EM172">
        <v>514.17</v>
      </c>
      <c r="EN172">
        <v>13.1061</v>
      </c>
      <c r="EO172">
        <v>102.02</v>
      </c>
      <c r="EP172">
        <v>102.448</v>
      </c>
    </row>
    <row r="173" spans="1:146">
      <c r="A173">
        <v>157</v>
      </c>
      <c r="B173">
        <v>1560873032.5</v>
      </c>
      <c r="C173">
        <v>312</v>
      </c>
      <c r="D173" t="s">
        <v>569</v>
      </c>
      <c r="E173" t="s">
        <v>570</v>
      </c>
      <c r="H173">
        <v>1560873029.8125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-0.0419128009289602</v>
      </c>
      <c r="AF173">
        <v>0.0470507908057826</v>
      </c>
      <c r="AG173">
        <v>3.50348950942103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1560873029.8125</v>
      </c>
      <c r="AU173">
        <v>483.210125</v>
      </c>
      <c r="AV173">
        <v>501.53475</v>
      </c>
      <c r="AW173">
        <v>13.93775</v>
      </c>
      <c r="AX173">
        <v>13.079525</v>
      </c>
      <c r="AY173">
        <v>499.991</v>
      </c>
      <c r="AZ173">
        <v>101.007625</v>
      </c>
      <c r="BA173">
        <v>0.1999025</v>
      </c>
      <c r="BB173">
        <v>20.004375</v>
      </c>
      <c r="BC173">
        <v>20.4211875</v>
      </c>
      <c r="BD173">
        <v>999.9</v>
      </c>
      <c r="BE173">
        <v>0</v>
      </c>
      <c r="BF173">
        <v>0</v>
      </c>
      <c r="BG173">
        <v>10006.64625</v>
      </c>
      <c r="BH173">
        <v>0</v>
      </c>
      <c r="BI173">
        <v>233.046</v>
      </c>
      <c r="BJ173">
        <v>1499.9775</v>
      </c>
      <c r="BK173">
        <v>0.973002</v>
      </c>
      <c r="BL173">
        <v>0.0269981</v>
      </c>
      <c r="BM173">
        <v>0</v>
      </c>
      <c r="BN173">
        <v>2.2958875</v>
      </c>
      <c r="BO173">
        <v>0</v>
      </c>
      <c r="BP173">
        <v>6322.31375</v>
      </c>
      <c r="BQ173">
        <v>15082.575</v>
      </c>
      <c r="BR173">
        <v>39.13275</v>
      </c>
      <c r="BS173">
        <v>40.562</v>
      </c>
      <c r="BT173">
        <v>40.187</v>
      </c>
      <c r="BU173">
        <v>39.062</v>
      </c>
      <c r="BV173">
        <v>38.50775</v>
      </c>
      <c r="BW173">
        <v>1459.4775</v>
      </c>
      <c r="BX173">
        <v>40.5</v>
      </c>
      <c r="BY173">
        <v>0</v>
      </c>
      <c r="BZ173">
        <v>1560873066.6</v>
      </c>
      <c r="CA173">
        <v>2.29861153846154</v>
      </c>
      <c r="CB173">
        <v>0.115675204244099</v>
      </c>
      <c r="CC173">
        <v>-9.31863252412415</v>
      </c>
      <c r="CD173">
        <v>6323.06884615385</v>
      </c>
      <c r="CE173">
        <v>15</v>
      </c>
      <c r="CF173">
        <v>1560872516</v>
      </c>
      <c r="CG173" t="s">
        <v>251</v>
      </c>
      <c r="CH173">
        <v>5</v>
      </c>
      <c r="CI173">
        <v>2.539</v>
      </c>
      <c r="CJ173">
        <v>0.025</v>
      </c>
      <c r="CK173">
        <v>400</v>
      </c>
      <c r="CL173">
        <v>13</v>
      </c>
      <c r="CM173">
        <v>0.26</v>
      </c>
      <c r="CN173">
        <v>0.11</v>
      </c>
      <c r="CO173">
        <v>-18.0170024390244</v>
      </c>
      <c r="CP173">
        <v>-1.93174703832738</v>
      </c>
      <c r="CQ173">
        <v>0.207737693994726</v>
      </c>
      <c r="CR173">
        <v>0</v>
      </c>
      <c r="CS173">
        <v>2.139</v>
      </c>
      <c r="CT173">
        <v>0</v>
      </c>
      <c r="CU173">
        <v>0</v>
      </c>
      <c r="CV173">
        <v>0</v>
      </c>
      <c r="CW173">
        <v>0.846973390243903</v>
      </c>
      <c r="CX173">
        <v>0.107264362369333</v>
      </c>
      <c r="CY173">
        <v>0.0111797993347279</v>
      </c>
      <c r="CZ173">
        <v>0</v>
      </c>
      <c r="DA173">
        <v>0</v>
      </c>
      <c r="DB173">
        <v>3</v>
      </c>
      <c r="DC173" t="s">
        <v>302</v>
      </c>
      <c r="DD173">
        <v>1.85563</v>
      </c>
      <c r="DE173">
        <v>1.85379</v>
      </c>
      <c r="DF173">
        <v>1.85486</v>
      </c>
      <c r="DG173">
        <v>1.85927</v>
      </c>
      <c r="DH173">
        <v>1.85364</v>
      </c>
      <c r="DI173">
        <v>1.85804</v>
      </c>
      <c r="DJ173">
        <v>1.85516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2.539</v>
      </c>
      <c r="DZ173">
        <v>0.025</v>
      </c>
      <c r="EA173">
        <v>2</v>
      </c>
      <c r="EB173">
        <v>506.365</v>
      </c>
      <c r="EC173">
        <v>1010.07</v>
      </c>
      <c r="ED173">
        <v>14.9354</v>
      </c>
      <c r="EE173">
        <v>20.9963</v>
      </c>
      <c r="EF173">
        <v>30</v>
      </c>
      <c r="EG173">
        <v>20.9292</v>
      </c>
      <c r="EH173">
        <v>20.8957</v>
      </c>
      <c r="EI173">
        <v>30.6051</v>
      </c>
      <c r="EJ173">
        <v>23.9749</v>
      </c>
      <c r="EK173">
        <v>10.573</v>
      </c>
      <c r="EL173">
        <v>14.9373</v>
      </c>
      <c r="EM173">
        <v>519.17</v>
      </c>
      <c r="EN173">
        <v>13.1061</v>
      </c>
      <c r="EO173">
        <v>102.019</v>
      </c>
      <c r="EP173">
        <v>102.448</v>
      </c>
    </row>
    <row r="174" spans="1:146">
      <c r="A174">
        <v>158</v>
      </c>
      <c r="B174">
        <v>1560873034.5</v>
      </c>
      <c r="C174">
        <v>314</v>
      </c>
      <c r="D174" t="s">
        <v>571</v>
      </c>
      <c r="E174" t="s">
        <v>572</v>
      </c>
      <c r="H174">
        <v>1560873031.8125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-0.0418918248785392</v>
      </c>
      <c r="AF174">
        <v>0.0470272433515821</v>
      </c>
      <c r="AG174">
        <v>3.50210485602559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1560873031.8125</v>
      </c>
      <c r="AU174">
        <v>486.585375</v>
      </c>
      <c r="AV174">
        <v>504.920375</v>
      </c>
      <c r="AW174">
        <v>13.937625</v>
      </c>
      <c r="AX174">
        <v>13.0773125</v>
      </c>
      <c r="AY174">
        <v>500.031375</v>
      </c>
      <c r="AZ174">
        <v>101.006875</v>
      </c>
      <c r="BA174">
        <v>0.20001675</v>
      </c>
      <c r="BB174">
        <v>20.0012125</v>
      </c>
      <c r="BC174">
        <v>20.4221375</v>
      </c>
      <c r="BD174">
        <v>999.9</v>
      </c>
      <c r="BE174">
        <v>0</v>
      </c>
      <c r="BF174">
        <v>0</v>
      </c>
      <c r="BG174">
        <v>10001.7125</v>
      </c>
      <c r="BH174">
        <v>0</v>
      </c>
      <c r="BI174">
        <v>235.542375</v>
      </c>
      <c r="BJ174">
        <v>1499.97375</v>
      </c>
      <c r="BK174">
        <v>0.973002</v>
      </c>
      <c r="BL174">
        <v>0.0269981</v>
      </c>
      <c r="BM174">
        <v>0</v>
      </c>
      <c r="BN174">
        <v>2.21415</v>
      </c>
      <c r="BO174">
        <v>0</v>
      </c>
      <c r="BP174">
        <v>6320.2075</v>
      </c>
      <c r="BQ174">
        <v>15082.525</v>
      </c>
      <c r="BR174">
        <v>39.156</v>
      </c>
      <c r="BS174">
        <v>40.562</v>
      </c>
      <c r="BT174">
        <v>40.187</v>
      </c>
      <c r="BU174">
        <v>39.062</v>
      </c>
      <c r="BV174">
        <v>38.531</v>
      </c>
      <c r="BW174">
        <v>1459.47375</v>
      </c>
      <c r="BX174">
        <v>40.5</v>
      </c>
      <c r="BY174">
        <v>0</v>
      </c>
      <c r="BZ174">
        <v>1560873068.4</v>
      </c>
      <c r="CA174">
        <v>2.29218461538462</v>
      </c>
      <c r="CB174">
        <v>-0.160519665918239</v>
      </c>
      <c r="CC174">
        <v>-25.4400000327949</v>
      </c>
      <c r="CD174">
        <v>6322.06692307692</v>
      </c>
      <c r="CE174">
        <v>15</v>
      </c>
      <c r="CF174">
        <v>1560872516</v>
      </c>
      <c r="CG174" t="s">
        <v>251</v>
      </c>
      <c r="CH174">
        <v>5</v>
      </c>
      <c r="CI174">
        <v>2.539</v>
      </c>
      <c r="CJ174">
        <v>0.025</v>
      </c>
      <c r="CK174">
        <v>400</v>
      </c>
      <c r="CL174">
        <v>13</v>
      </c>
      <c r="CM174">
        <v>0.26</v>
      </c>
      <c r="CN174">
        <v>0.11</v>
      </c>
      <c r="CO174">
        <v>-18.0810146341463</v>
      </c>
      <c r="CP174">
        <v>-1.79596933797921</v>
      </c>
      <c r="CQ174">
        <v>0.195411079598226</v>
      </c>
      <c r="CR174">
        <v>0</v>
      </c>
      <c r="CS174">
        <v>1.9936</v>
      </c>
      <c r="CT174">
        <v>0</v>
      </c>
      <c r="CU174">
        <v>0</v>
      </c>
      <c r="CV174">
        <v>0</v>
      </c>
      <c r="CW174">
        <v>0.850535878048781</v>
      </c>
      <c r="CX174">
        <v>0.089475993031362</v>
      </c>
      <c r="CY174">
        <v>0.00938110232535529</v>
      </c>
      <c r="CZ174">
        <v>1</v>
      </c>
      <c r="DA174">
        <v>1</v>
      </c>
      <c r="DB174">
        <v>3</v>
      </c>
      <c r="DC174" t="s">
        <v>269</v>
      </c>
      <c r="DD174">
        <v>1.85563</v>
      </c>
      <c r="DE174">
        <v>1.85379</v>
      </c>
      <c r="DF174">
        <v>1.85486</v>
      </c>
      <c r="DG174">
        <v>1.85926</v>
      </c>
      <c r="DH174">
        <v>1.85364</v>
      </c>
      <c r="DI174">
        <v>1.85804</v>
      </c>
      <c r="DJ174">
        <v>1.85517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2.539</v>
      </c>
      <c r="DZ174">
        <v>0.025</v>
      </c>
      <c r="EA174">
        <v>2</v>
      </c>
      <c r="EB174">
        <v>506.442</v>
      </c>
      <c r="EC174">
        <v>1009.52</v>
      </c>
      <c r="ED174">
        <v>14.9317</v>
      </c>
      <c r="EE174">
        <v>20.9972</v>
      </c>
      <c r="EF174">
        <v>30.0001</v>
      </c>
      <c r="EG174">
        <v>20.9292</v>
      </c>
      <c r="EH174">
        <v>20.8957</v>
      </c>
      <c r="EI174">
        <v>30.7746</v>
      </c>
      <c r="EJ174">
        <v>23.9749</v>
      </c>
      <c r="EK174">
        <v>10.573</v>
      </c>
      <c r="EL174">
        <v>14.9361</v>
      </c>
      <c r="EM174">
        <v>524.17</v>
      </c>
      <c r="EN174">
        <v>13.1061</v>
      </c>
      <c r="EO174">
        <v>102.018</v>
      </c>
      <c r="EP174">
        <v>102.448</v>
      </c>
    </row>
    <row r="175" spans="1:146">
      <c r="A175">
        <v>159</v>
      </c>
      <c r="B175">
        <v>1560873036.5</v>
      </c>
      <c r="C175">
        <v>316</v>
      </c>
      <c r="D175" t="s">
        <v>573</v>
      </c>
      <c r="E175" t="s">
        <v>574</v>
      </c>
      <c r="H175">
        <v>1560873033.8125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-0.0418448082138425</v>
      </c>
      <c r="AF175">
        <v>0.046974463026574</v>
      </c>
      <c r="AG175">
        <v>3.49900034523133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1560873033.8125</v>
      </c>
      <c r="AU175">
        <v>489.94575</v>
      </c>
      <c r="AV175">
        <v>508.288</v>
      </c>
      <c r="AW175">
        <v>13.937825</v>
      </c>
      <c r="AX175">
        <v>13.0743375</v>
      </c>
      <c r="AY175">
        <v>500.02925</v>
      </c>
      <c r="AZ175">
        <v>101.007125</v>
      </c>
      <c r="BA175">
        <v>0.200065875</v>
      </c>
      <c r="BB175">
        <v>19.99985</v>
      </c>
      <c r="BC175">
        <v>20.4209875</v>
      </c>
      <c r="BD175">
        <v>999.9</v>
      </c>
      <c r="BE175">
        <v>0</v>
      </c>
      <c r="BF175">
        <v>0</v>
      </c>
      <c r="BG175">
        <v>9990.4625</v>
      </c>
      <c r="BH175">
        <v>0</v>
      </c>
      <c r="BI175">
        <v>237.2</v>
      </c>
      <c r="BJ175">
        <v>1499.97</v>
      </c>
      <c r="BK175">
        <v>0.973002</v>
      </c>
      <c r="BL175">
        <v>0.0269981</v>
      </c>
      <c r="BM175">
        <v>0</v>
      </c>
      <c r="BN175">
        <v>2.23505</v>
      </c>
      <c r="BO175">
        <v>0</v>
      </c>
      <c r="BP175">
        <v>6320.14375</v>
      </c>
      <c r="BQ175">
        <v>15082.4875</v>
      </c>
      <c r="BR175">
        <v>39.1715</v>
      </c>
      <c r="BS175">
        <v>40.562</v>
      </c>
      <c r="BT175">
        <v>40.187</v>
      </c>
      <c r="BU175">
        <v>39.062</v>
      </c>
      <c r="BV175">
        <v>38.55425</v>
      </c>
      <c r="BW175">
        <v>1459.47</v>
      </c>
      <c r="BX175">
        <v>40.5</v>
      </c>
      <c r="BY175">
        <v>0</v>
      </c>
      <c r="BZ175">
        <v>1560873070.2</v>
      </c>
      <c r="CA175">
        <v>2.29028461538462</v>
      </c>
      <c r="CB175">
        <v>-0.131282064474215</v>
      </c>
      <c r="CC175">
        <v>-10.6779487342206</v>
      </c>
      <c r="CD175">
        <v>6322.72576923077</v>
      </c>
      <c r="CE175">
        <v>15</v>
      </c>
      <c r="CF175">
        <v>1560872516</v>
      </c>
      <c r="CG175" t="s">
        <v>251</v>
      </c>
      <c r="CH175">
        <v>5</v>
      </c>
      <c r="CI175">
        <v>2.539</v>
      </c>
      <c r="CJ175">
        <v>0.025</v>
      </c>
      <c r="CK175">
        <v>400</v>
      </c>
      <c r="CL175">
        <v>13</v>
      </c>
      <c r="CM175">
        <v>0.26</v>
      </c>
      <c r="CN175">
        <v>0.11</v>
      </c>
      <c r="CO175">
        <v>-18.1287829268293</v>
      </c>
      <c r="CP175">
        <v>-1.86220348432082</v>
      </c>
      <c r="CQ175">
        <v>0.201049343418462</v>
      </c>
      <c r="CR175">
        <v>0</v>
      </c>
      <c r="CS175">
        <v>2.5253</v>
      </c>
      <c r="CT175">
        <v>0</v>
      </c>
      <c r="CU175">
        <v>0</v>
      </c>
      <c r="CV175">
        <v>0</v>
      </c>
      <c r="CW175">
        <v>0.853876634146342</v>
      </c>
      <c r="CX175">
        <v>0.0750943693379859</v>
      </c>
      <c r="CY175">
        <v>0.00774182686184819</v>
      </c>
      <c r="CZ175">
        <v>1</v>
      </c>
      <c r="DA175">
        <v>1</v>
      </c>
      <c r="DB175">
        <v>3</v>
      </c>
      <c r="DC175" t="s">
        <v>269</v>
      </c>
      <c r="DD175">
        <v>1.85566</v>
      </c>
      <c r="DE175">
        <v>1.8538</v>
      </c>
      <c r="DF175">
        <v>1.85486</v>
      </c>
      <c r="DG175">
        <v>1.85927</v>
      </c>
      <c r="DH175">
        <v>1.85363</v>
      </c>
      <c r="DI175">
        <v>1.85803</v>
      </c>
      <c r="DJ175">
        <v>1.85518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2.539</v>
      </c>
      <c r="DZ175">
        <v>0.025</v>
      </c>
      <c r="EA175">
        <v>2</v>
      </c>
      <c r="EB175">
        <v>506.564</v>
      </c>
      <c r="EC175">
        <v>1009.55</v>
      </c>
      <c r="ED175">
        <v>14.9303</v>
      </c>
      <c r="EE175">
        <v>20.9973</v>
      </c>
      <c r="EF175">
        <v>30.0001</v>
      </c>
      <c r="EG175">
        <v>20.9292</v>
      </c>
      <c r="EH175">
        <v>20.8957</v>
      </c>
      <c r="EI175">
        <v>30.9154</v>
      </c>
      <c r="EJ175">
        <v>23.9749</v>
      </c>
      <c r="EK175">
        <v>10.573</v>
      </c>
      <c r="EL175">
        <v>14.9361</v>
      </c>
      <c r="EM175">
        <v>524.17</v>
      </c>
      <c r="EN175">
        <v>13.1061</v>
      </c>
      <c r="EO175">
        <v>102.018</v>
      </c>
      <c r="EP175">
        <v>102.448</v>
      </c>
    </row>
    <row r="176" spans="1:146">
      <c r="A176">
        <v>160</v>
      </c>
      <c r="B176">
        <v>1560873038.5</v>
      </c>
      <c r="C176">
        <v>318</v>
      </c>
      <c r="D176" t="s">
        <v>575</v>
      </c>
      <c r="E176" t="s">
        <v>576</v>
      </c>
      <c r="H176">
        <v>1560873035.8125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-0.0417862952904431</v>
      </c>
      <c r="AF176">
        <v>0.0469087771440445</v>
      </c>
      <c r="AG176">
        <v>3.49513502446451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1560873035.8125</v>
      </c>
      <c r="AU176">
        <v>493.289625</v>
      </c>
      <c r="AV176">
        <v>511.64875</v>
      </c>
      <c r="AW176">
        <v>13.937525</v>
      </c>
      <c r="AX176">
        <v>13.0711375</v>
      </c>
      <c r="AY176">
        <v>500.016875</v>
      </c>
      <c r="AZ176">
        <v>101.008125</v>
      </c>
      <c r="BA176">
        <v>0.2000765</v>
      </c>
      <c r="BB176">
        <v>19.9995625</v>
      </c>
      <c r="BC176">
        <v>20.41745</v>
      </c>
      <c r="BD176">
        <v>999.9</v>
      </c>
      <c r="BE176">
        <v>0</v>
      </c>
      <c r="BF176">
        <v>0</v>
      </c>
      <c r="BG176">
        <v>9976.39375</v>
      </c>
      <c r="BH176">
        <v>0</v>
      </c>
      <c r="BI176">
        <v>238.491625</v>
      </c>
      <c r="BJ176">
        <v>1499.96625</v>
      </c>
      <c r="BK176">
        <v>0.973002</v>
      </c>
      <c r="BL176">
        <v>0.0269981</v>
      </c>
      <c r="BM176">
        <v>0</v>
      </c>
      <c r="BN176">
        <v>2.276275</v>
      </c>
      <c r="BO176">
        <v>0</v>
      </c>
      <c r="BP176">
        <v>6323.35625</v>
      </c>
      <c r="BQ176">
        <v>15082.4375</v>
      </c>
      <c r="BR176">
        <v>39.187</v>
      </c>
      <c r="BS176">
        <v>40.562</v>
      </c>
      <c r="BT176">
        <v>40.194875</v>
      </c>
      <c r="BU176">
        <v>39.062</v>
      </c>
      <c r="BV176">
        <v>38.562</v>
      </c>
      <c r="BW176">
        <v>1459.46625</v>
      </c>
      <c r="BX176">
        <v>40.5</v>
      </c>
      <c r="BY176">
        <v>0</v>
      </c>
      <c r="BZ176">
        <v>1560873072.6</v>
      </c>
      <c r="CA176">
        <v>2.30090769230769</v>
      </c>
      <c r="CB176">
        <v>-0.190714545026293</v>
      </c>
      <c r="CC176">
        <v>15.7001710726176</v>
      </c>
      <c r="CD176">
        <v>6322.15192307692</v>
      </c>
      <c r="CE176">
        <v>15</v>
      </c>
      <c r="CF176">
        <v>1560872516</v>
      </c>
      <c r="CG176" t="s">
        <v>251</v>
      </c>
      <c r="CH176">
        <v>5</v>
      </c>
      <c r="CI176">
        <v>2.539</v>
      </c>
      <c r="CJ176">
        <v>0.025</v>
      </c>
      <c r="CK176">
        <v>400</v>
      </c>
      <c r="CL176">
        <v>13</v>
      </c>
      <c r="CM176">
        <v>0.26</v>
      </c>
      <c r="CN176">
        <v>0.11</v>
      </c>
      <c r="CO176">
        <v>-18.1712682926829</v>
      </c>
      <c r="CP176">
        <v>-1.76865574912898</v>
      </c>
      <c r="CQ176">
        <v>0.195998335531788</v>
      </c>
      <c r="CR176">
        <v>0</v>
      </c>
      <c r="CS176">
        <v>2.0208</v>
      </c>
      <c r="CT176">
        <v>0</v>
      </c>
      <c r="CU176">
        <v>0</v>
      </c>
      <c r="CV176">
        <v>0</v>
      </c>
      <c r="CW176">
        <v>0.856808804878049</v>
      </c>
      <c r="CX176">
        <v>0.0645933658536601</v>
      </c>
      <c r="CY176">
        <v>0.00646389891485315</v>
      </c>
      <c r="CZ176">
        <v>1</v>
      </c>
      <c r="DA176">
        <v>1</v>
      </c>
      <c r="DB176">
        <v>3</v>
      </c>
      <c r="DC176" t="s">
        <v>269</v>
      </c>
      <c r="DD176">
        <v>1.85568</v>
      </c>
      <c r="DE176">
        <v>1.85381</v>
      </c>
      <c r="DF176">
        <v>1.85486</v>
      </c>
      <c r="DG176">
        <v>1.85928</v>
      </c>
      <c r="DH176">
        <v>1.85363</v>
      </c>
      <c r="DI176">
        <v>1.85803</v>
      </c>
      <c r="DJ176">
        <v>1.85517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2.539</v>
      </c>
      <c r="DZ176">
        <v>0.025</v>
      </c>
      <c r="EA176">
        <v>2</v>
      </c>
      <c r="EB176">
        <v>506.334</v>
      </c>
      <c r="EC176">
        <v>1009.52</v>
      </c>
      <c r="ED176">
        <v>14.9298</v>
      </c>
      <c r="EE176">
        <v>20.9973</v>
      </c>
      <c r="EF176">
        <v>30.0001</v>
      </c>
      <c r="EG176">
        <v>20.9292</v>
      </c>
      <c r="EH176">
        <v>20.8957</v>
      </c>
      <c r="EI176">
        <v>31.0953</v>
      </c>
      <c r="EJ176">
        <v>23.9749</v>
      </c>
      <c r="EK176">
        <v>10.573</v>
      </c>
      <c r="EL176">
        <v>14.9361</v>
      </c>
      <c r="EM176">
        <v>529.17</v>
      </c>
      <c r="EN176">
        <v>13.1061</v>
      </c>
      <c r="EO176">
        <v>102.018</v>
      </c>
      <c r="EP176">
        <v>102.448</v>
      </c>
    </row>
    <row r="177" spans="1:146">
      <c r="A177">
        <v>161</v>
      </c>
      <c r="B177">
        <v>1560873040.5</v>
      </c>
      <c r="C177">
        <v>320</v>
      </c>
      <c r="D177" t="s">
        <v>577</v>
      </c>
      <c r="E177" t="s">
        <v>578</v>
      </c>
      <c r="H177">
        <v>1560873037.8125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-0.041739433443341</v>
      </c>
      <c r="AF177">
        <v>0.0468561706153492</v>
      </c>
      <c r="AG177">
        <v>3.49203799622419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1560873037.8125</v>
      </c>
      <c r="AU177">
        <v>496.61975</v>
      </c>
      <c r="AV177">
        <v>515.000625</v>
      </c>
      <c r="AW177">
        <v>13.9364125</v>
      </c>
      <c r="AX177">
        <v>13.0680625</v>
      </c>
      <c r="AY177">
        <v>500.002375</v>
      </c>
      <c r="AZ177">
        <v>101.008625</v>
      </c>
      <c r="BA177">
        <v>0.200105625</v>
      </c>
      <c r="BB177">
        <v>19.99965</v>
      </c>
      <c r="BC177">
        <v>20.4151375</v>
      </c>
      <c r="BD177">
        <v>999.9</v>
      </c>
      <c r="BE177">
        <v>0</v>
      </c>
      <c r="BF177">
        <v>0</v>
      </c>
      <c r="BG177">
        <v>9965.15625</v>
      </c>
      <c r="BH177">
        <v>0</v>
      </c>
      <c r="BI177">
        <v>239.733</v>
      </c>
      <c r="BJ177">
        <v>1499.99</v>
      </c>
      <c r="BK177">
        <v>0.973002</v>
      </c>
      <c r="BL177">
        <v>0.0269981</v>
      </c>
      <c r="BM177">
        <v>0</v>
      </c>
      <c r="BN177">
        <v>2.3120125</v>
      </c>
      <c r="BO177">
        <v>0</v>
      </c>
      <c r="BP177">
        <v>6326.2875</v>
      </c>
      <c r="BQ177">
        <v>15082.6875</v>
      </c>
      <c r="BR177">
        <v>39.187</v>
      </c>
      <c r="BS177">
        <v>40.562</v>
      </c>
      <c r="BT177">
        <v>40.2185</v>
      </c>
      <c r="BU177">
        <v>39.062</v>
      </c>
      <c r="BV177">
        <v>38.562</v>
      </c>
      <c r="BW177">
        <v>1459.49</v>
      </c>
      <c r="BX177">
        <v>40.5</v>
      </c>
      <c r="BY177">
        <v>0</v>
      </c>
      <c r="BZ177">
        <v>1560873074.4</v>
      </c>
      <c r="CA177">
        <v>2.27758846153846</v>
      </c>
      <c r="CB177">
        <v>0.188393155268637</v>
      </c>
      <c r="CC177">
        <v>28.395555760876</v>
      </c>
      <c r="CD177">
        <v>6323.99807692308</v>
      </c>
      <c r="CE177">
        <v>15</v>
      </c>
      <c r="CF177">
        <v>1560872516</v>
      </c>
      <c r="CG177" t="s">
        <v>251</v>
      </c>
      <c r="CH177">
        <v>5</v>
      </c>
      <c r="CI177">
        <v>2.539</v>
      </c>
      <c r="CJ177">
        <v>0.025</v>
      </c>
      <c r="CK177">
        <v>400</v>
      </c>
      <c r="CL177">
        <v>13</v>
      </c>
      <c r="CM177">
        <v>0.26</v>
      </c>
      <c r="CN177">
        <v>0.11</v>
      </c>
      <c r="CO177">
        <v>-18.2286682926829</v>
      </c>
      <c r="CP177">
        <v>-1.43624947735165</v>
      </c>
      <c r="CQ177">
        <v>0.164911171121</v>
      </c>
      <c r="CR177">
        <v>0</v>
      </c>
      <c r="CS177">
        <v>2.1282</v>
      </c>
      <c r="CT177">
        <v>0</v>
      </c>
      <c r="CU177">
        <v>0</v>
      </c>
      <c r="CV177">
        <v>0</v>
      </c>
      <c r="CW177">
        <v>0.859099878048781</v>
      </c>
      <c r="CX177">
        <v>0.0625300975609706</v>
      </c>
      <c r="CY177">
        <v>0.00624306928578237</v>
      </c>
      <c r="CZ177">
        <v>1</v>
      </c>
      <c r="DA177">
        <v>1</v>
      </c>
      <c r="DB177">
        <v>3</v>
      </c>
      <c r="DC177" t="s">
        <v>269</v>
      </c>
      <c r="DD177">
        <v>1.85566</v>
      </c>
      <c r="DE177">
        <v>1.85381</v>
      </c>
      <c r="DF177">
        <v>1.85486</v>
      </c>
      <c r="DG177">
        <v>1.85928</v>
      </c>
      <c r="DH177">
        <v>1.85363</v>
      </c>
      <c r="DI177">
        <v>1.85804</v>
      </c>
      <c r="DJ177">
        <v>1.85517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2.539</v>
      </c>
      <c r="DZ177">
        <v>0.025</v>
      </c>
      <c r="EA177">
        <v>2</v>
      </c>
      <c r="EB177">
        <v>506.441</v>
      </c>
      <c r="EC177">
        <v>1008.59</v>
      </c>
      <c r="ED177">
        <v>14.9366</v>
      </c>
      <c r="EE177">
        <v>20.9973</v>
      </c>
      <c r="EF177">
        <v>30.0001</v>
      </c>
      <c r="EG177">
        <v>20.9292</v>
      </c>
      <c r="EH177">
        <v>20.8957</v>
      </c>
      <c r="EI177">
        <v>31.2606</v>
      </c>
      <c r="EJ177">
        <v>23.9749</v>
      </c>
      <c r="EK177">
        <v>10.573</v>
      </c>
      <c r="EL177">
        <v>15.1833</v>
      </c>
      <c r="EM177">
        <v>534.17</v>
      </c>
      <c r="EN177">
        <v>13.1061</v>
      </c>
      <c r="EO177">
        <v>102.019</v>
      </c>
      <c r="EP177">
        <v>102.449</v>
      </c>
    </row>
    <row r="178" spans="1:146">
      <c r="A178">
        <v>162</v>
      </c>
      <c r="B178">
        <v>1560873042.5</v>
      </c>
      <c r="C178">
        <v>322</v>
      </c>
      <c r="D178" t="s">
        <v>579</v>
      </c>
      <c r="E178" t="s">
        <v>580</v>
      </c>
      <c r="H178">
        <v>1560873039.8125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-0.0417666622859282</v>
      </c>
      <c r="AF178">
        <v>0.046886737376531</v>
      </c>
      <c r="AG178">
        <v>3.49383765724767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1560873039.8125</v>
      </c>
      <c r="AU178">
        <v>499.94475</v>
      </c>
      <c r="AV178">
        <v>518.39375</v>
      </c>
      <c r="AW178">
        <v>13.9354125</v>
      </c>
      <c r="AX178">
        <v>13.065275</v>
      </c>
      <c r="AY178">
        <v>499.973375</v>
      </c>
      <c r="AZ178">
        <v>101.008</v>
      </c>
      <c r="BA178">
        <v>0.199980125</v>
      </c>
      <c r="BB178">
        <v>19.998325</v>
      </c>
      <c r="BC178">
        <v>20.41715</v>
      </c>
      <c r="BD178">
        <v>999.9</v>
      </c>
      <c r="BE178">
        <v>0</v>
      </c>
      <c r="BF178">
        <v>0</v>
      </c>
      <c r="BG178">
        <v>9971.71875</v>
      </c>
      <c r="BH178">
        <v>0</v>
      </c>
      <c r="BI178">
        <v>241.148125</v>
      </c>
      <c r="BJ178">
        <v>1499.99125</v>
      </c>
      <c r="BK178">
        <v>0.973002</v>
      </c>
      <c r="BL178">
        <v>0.0269981</v>
      </c>
      <c r="BM178">
        <v>0</v>
      </c>
      <c r="BN178">
        <v>2.20975</v>
      </c>
      <c r="BO178">
        <v>0</v>
      </c>
      <c r="BP178">
        <v>6331.37</v>
      </c>
      <c r="BQ178">
        <v>15082.6875</v>
      </c>
      <c r="BR178">
        <v>39.187</v>
      </c>
      <c r="BS178">
        <v>40.562</v>
      </c>
      <c r="BT178">
        <v>40.242125</v>
      </c>
      <c r="BU178">
        <v>39.062</v>
      </c>
      <c r="BV178">
        <v>38.562</v>
      </c>
      <c r="BW178">
        <v>1459.49125</v>
      </c>
      <c r="BX178">
        <v>40.5</v>
      </c>
      <c r="BY178">
        <v>0</v>
      </c>
      <c r="BZ178">
        <v>1560873076.2</v>
      </c>
      <c r="CA178">
        <v>2.27595769230769</v>
      </c>
      <c r="CB178">
        <v>0.204523074395099</v>
      </c>
      <c r="CC178">
        <v>66.4140172981432</v>
      </c>
      <c r="CD178">
        <v>6325.58884615385</v>
      </c>
      <c r="CE178">
        <v>15</v>
      </c>
      <c r="CF178">
        <v>1560872516</v>
      </c>
      <c r="CG178" t="s">
        <v>251</v>
      </c>
      <c r="CH178">
        <v>5</v>
      </c>
      <c r="CI178">
        <v>2.539</v>
      </c>
      <c r="CJ178">
        <v>0.025</v>
      </c>
      <c r="CK178">
        <v>400</v>
      </c>
      <c r="CL178">
        <v>13</v>
      </c>
      <c r="CM178">
        <v>0.26</v>
      </c>
      <c r="CN178">
        <v>0.11</v>
      </c>
      <c r="CO178">
        <v>-18.2772390243902</v>
      </c>
      <c r="CP178">
        <v>-1.45606202090601</v>
      </c>
      <c r="CQ178">
        <v>0.166735854891398</v>
      </c>
      <c r="CR178">
        <v>0</v>
      </c>
      <c r="CS178">
        <v>2.2638</v>
      </c>
      <c r="CT178">
        <v>0</v>
      </c>
      <c r="CU178">
        <v>0</v>
      </c>
      <c r="CV178">
        <v>0</v>
      </c>
      <c r="CW178">
        <v>0.861137219512195</v>
      </c>
      <c r="CX178">
        <v>0.0648915052264826</v>
      </c>
      <c r="CY178">
        <v>0.00646262084762112</v>
      </c>
      <c r="CZ178">
        <v>1</v>
      </c>
      <c r="DA178">
        <v>1</v>
      </c>
      <c r="DB178">
        <v>3</v>
      </c>
      <c r="DC178" t="s">
        <v>269</v>
      </c>
      <c r="DD178">
        <v>1.85566</v>
      </c>
      <c r="DE178">
        <v>1.8538</v>
      </c>
      <c r="DF178">
        <v>1.85487</v>
      </c>
      <c r="DG178">
        <v>1.85928</v>
      </c>
      <c r="DH178">
        <v>1.85364</v>
      </c>
      <c r="DI178">
        <v>1.85806</v>
      </c>
      <c r="DJ178">
        <v>1.85518</v>
      </c>
      <c r="DK178">
        <v>1.85381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2.539</v>
      </c>
      <c r="DZ178">
        <v>0.025</v>
      </c>
      <c r="EA178">
        <v>2</v>
      </c>
      <c r="EB178">
        <v>506.625</v>
      </c>
      <c r="EC178">
        <v>1009.17</v>
      </c>
      <c r="ED178">
        <v>15.0057</v>
      </c>
      <c r="EE178">
        <v>20.9973</v>
      </c>
      <c r="EF178">
        <v>29.9995</v>
      </c>
      <c r="EG178">
        <v>20.9292</v>
      </c>
      <c r="EH178">
        <v>20.8954</v>
      </c>
      <c r="EI178">
        <v>31.3986</v>
      </c>
      <c r="EJ178">
        <v>23.9749</v>
      </c>
      <c r="EK178">
        <v>10.573</v>
      </c>
      <c r="EL178">
        <v>15.1833</v>
      </c>
      <c r="EM178">
        <v>534.17</v>
      </c>
      <c r="EN178">
        <v>13.1061</v>
      </c>
      <c r="EO178">
        <v>102.019</v>
      </c>
      <c r="EP178">
        <v>102.449</v>
      </c>
    </row>
    <row r="179" spans="1:146">
      <c r="A179">
        <v>163</v>
      </c>
      <c r="B179">
        <v>1560873044.5</v>
      </c>
      <c r="C179">
        <v>324</v>
      </c>
      <c r="D179" t="s">
        <v>581</v>
      </c>
      <c r="E179" t="s">
        <v>582</v>
      </c>
      <c r="H179">
        <v>1560873041.8125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-0.0418667682646016</v>
      </c>
      <c r="AF179">
        <v>0.0469991151073572</v>
      </c>
      <c r="AG179">
        <v>3.50045052013029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1560873041.8125</v>
      </c>
      <c r="AU179">
        <v>503.279</v>
      </c>
      <c r="AV179">
        <v>521.77975</v>
      </c>
      <c r="AW179">
        <v>13.93535</v>
      </c>
      <c r="AX179">
        <v>13.06285</v>
      </c>
      <c r="AY179">
        <v>499.964625</v>
      </c>
      <c r="AZ179">
        <v>101.007875</v>
      </c>
      <c r="BA179">
        <v>0.199849875</v>
      </c>
      <c r="BB179">
        <v>19.9958125</v>
      </c>
      <c r="BC179">
        <v>20.418825</v>
      </c>
      <c r="BD179">
        <v>999.9</v>
      </c>
      <c r="BE179">
        <v>0</v>
      </c>
      <c r="BF179">
        <v>0</v>
      </c>
      <c r="BG179">
        <v>9995.63125</v>
      </c>
      <c r="BH179">
        <v>0</v>
      </c>
      <c r="BI179">
        <v>243.1055</v>
      </c>
      <c r="BJ179">
        <v>1500.01625</v>
      </c>
      <c r="BK179">
        <v>0.9730025</v>
      </c>
      <c r="BL179">
        <v>0.0269976</v>
      </c>
      <c r="BM179">
        <v>0</v>
      </c>
      <c r="BN179">
        <v>2.1341375</v>
      </c>
      <c r="BO179">
        <v>0</v>
      </c>
      <c r="BP179">
        <v>6336.3175</v>
      </c>
      <c r="BQ179">
        <v>15082.9375</v>
      </c>
      <c r="BR179">
        <v>39.187</v>
      </c>
      <c r="BS179">
        <v>40.57775</v>
      </c>
      <c r="BT179">
        <v>40.25</v>
      </c>
      <c r="BU179">
        <v>39.062</v>
      </c>
      <c r="BV179">
        <v>38.562</v>
      </c>
      <c r="BW179">
        <v>1459.51625</v>
      </c>
      <c r="BX179">
        <v>40.5</v>
      </c>
      <c r="BY179">
        <v>0</v>
      </c>
      <c r="BZ179">
        <v>1560873078.6</v>
      </c>
      <c r="CA179">
        <v>2.2605</v>
      </c>
      <c r="CB179">
        <v>-0.0486905997485769</v>
      </c>
      <c r="CC179">
        <v>87.5022223272161</v>
      </c>
      <c r="CD179">
        <v>6328.22076923077</v>
      </c>
      <c r="CE179">
        <v>15</v>
      </c>
      <c r="CF179">
        <v>1560872516</v>
      </c>
      <c r="CG179" t="s">
        <v>251</v>
      </c>
      <c r="CH179">
        <v>5</v>
      </c>
      <c r="CI179">
        <v>2.539</v>
      </c>
      <c r="CJ179">
        <v>0.025</v>
      </c>
      <c r="CK179">
        <v>400</v>
      </c>
      <c r="CL179">
        <v>13</v>
      </c>
      <c r="CM179">
        <v>0.26</v>
      </c>
      <c r="CN179">
        <v>0.11</v>
      </c>
      <c r="CO179">
        <v>-18.3244365853659</v>
      </c>
      <c r="CP179">
        <v>-1.34828780487803</v>
      </c>
      <c r="CQ179">
        <v>0.15759339430891</v>
      </c>
      <c r="CR179">
        <v>0</v>
      </c>
      <c r="CS179">
        <v>2.4414</v>
      </c>
      <c r="CT179">
        <v>0</v>
      </c>
      <c r="CU179">
        <v>0</v>
      </c>
      <c r="CV179">
        <v>0</v>
      </c>
      <c r="CW179">
        <v>0.863305024390244</v>
      </c>
      <c r="CX179">
        <v>0.0646534912891991</v>
      </c>
      <c r="CY179">
        <v>0.00644108036873305</v>
      </c>
      <c r="CZ179">
        <v>1</v>
      </c>
      <c r="DA179">
        <v>1</v>
      </c>
      <c r="DB179">
        <v>3</v>
      </c>
      <c r="DC179" t="s">
        <v>269</v>
      </c>
      <c r="DD179">
        <v>1.85567</v>
      </c>
      <c r="DE179">
        <v>1.85379</v>
      </c>
      <c r="DF179">
        <v>1.85487</v>
      </c>
      <c r="DG179">
        <v>1.85928</v>
      </c>
      <c r="DH179">
        <v>1.85364</v>
      </c>
      <c r="DI179">
        <v>1.85804</v>
      </c>
      <c r="DJ179">
        <v>1.85518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2.539</v>
      </c>
      <c r="DZ179">
        <v>0.025</v>
      </c>
      <c r="EA179">
        <v>2</v>
      </c>
      <c r="EB179">
        <v>506.35</v>
      </c>
      <c r="EC179">
        <v>1009.5</v>
      </c>
      <c r="ED179">
        <v>15.1115</v>
      </c>
      <c r="EE179">
        <v>20.9973</v>
      </c>
      <c r="EF179">
        <v>29.9991</v>
      </c>
      <c r="EG179">
        <v>20.9292</v>
      </c>
      <c r="EH179">
        <v>20.8945</v>
      </c>
      <c r="EI179">
        <v>31.5785</v>
      </c>
      <c r="EJ179">
        <v>23.9749</v>
      </c>
      <c r="EK179">
        <v>10.573</v>
      </c>
      <c r="EL179">
        <v>15.1863</v>
      </c>
      <c r="EM179">
        <v>539.17</v>
      </c>
      <c r="EN179">
        <v>13.1061</v>
      </c>
      <c r="EO179">
        <v>102.019</v>
      </c>
      <c r="EP179">
        <v>102.449</v>
      </c>
    </row>
    <row r="180" spans="1:146">
      <c r="A180">
        <v>164</v>
      </c>
      <c r="B180">
        <v>1560873046.5</v>
      </c>
      <c r="C180">
        <v>326</v>
      </c>
      <c r="D180" t="s">
        <v>583</v>
      </c>
      <c r="E180" t="s">
        <v>584</v>
      </c>
      <c r="H180">
        <v>1560873043.8125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-0.0419808772770329</v>
      </c>
      <c r="AF180">
        <v>0.0471272124703099</v>
      </c>
      <c r="AG180">
        <v>3.50798162732243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1560873043.8125</v>
      </c>
      <c r="AU180">
        <v>506.6215</v>
      </c>
      <c r="AV180">
        <v>525.103</v>
      </c>
      <c r="AW180">
        <v>13.9372875</v>
      </c>
      <c r="AX180">
        <v>13.06065</v>
      </c>
      <c r="AY180">
        <v>499.9815</v>
      </c>
      <c r="AZ180">
        <v>101.008375</v>
      </c>
      <c r="BA180">
        <v>0.1998285</v>
      </c>
      <c r="BB180">
        <v>19.9948125</v>
      </c>
      <c r="BC180">
        <v>20.416725</v>
      </c>
      <c r="BD180">
        <v>999.9</v>
      </c>
      <c r="BE180">
        <v>0</v>
      </c>
      <c r="BF180">
        <v>0</v>
      </c>
      <c r="BG180">
        <v>10022.825</v>
      </c>
      <c r="BH180">
        <v>0</v>
      </c>
      <c r="BI180">
        <v>245.1805</v>
      </c>
      <c r="BJ180">
        <v>1499.98875</v>
      </c>
      <c r="BK180">
        <v>0.9730025</v>
      </c>
      <c r="BL180">
        <v>0.0269976</v>
      </c>
      <c r="BM180">
        <v>0</v>
      </c>
      <c r="BN180">
        <v>2.12865</v>
      </c>
      <c r="BO180">
        <v>0</v>
      </c>
      <c r="BP180">
        <v>6338.0725</v>
      </c>
      <c r="BQ180">
        <v>15082.625</v>
      </c>
      <c r="BR180">
        <v>39.187</v>
      </c>
      <c r="BS180">
        <v>40.585625</v>
      </c>
      <c r="BT180">
        <v>40.25</v>
      </c>
      <c r="BU180">
        <v>39.085625</v>
      </c>
      <c r="BV180">
        <v>38.562</v>
      </c>
      <c r="BW180">
        <v>1459.48875</v>
      </c>
      <c r="BX180">
        <v>40.5</v>
      </c>
      <c r="BY180">
        <v>0</v>
      </c>
      <c r="BZ180">
        <v>1560873080.4</v>
      </c>
      <c r="CA180">
        <v>2.22844615384615</v>
      </c>
      <c r="CB180">
        <v>-0.726427350743807</v>
      </c>
      <c r="CC180">
        <v>102.833162607245</v>
      </c>
      <c r="CD180">
        <v>6330.14730769231</v>
      </c>
      <c r="CE180">
        <v>15</v>
      </c>
      <c r="CF180">
        <v>1560872516</v>
      </c>
      <c r="CG180" t="s">
        <v>251</v>
      </c>
      <c r="CH180">
        <v>5</v>
      </c>
      <c r="CI180">
        <v>2.539</v>
      </c>
      <c r="CJ180">
        <v>0.025</v>
      </c>
      <c r="CK180">
        <v>400</v>
      </c>
      <c r="CL180">
        <v>13</v>
      </c>
      <c r="CM180">
        <v>0.26</v>
      </c>
      <c r="CN180">
        <v>0.11</v>
      </c>
      <c r="CO180">
        <v>-18.3730317073171</v>
      </c>
      <c r="CP180">
        <v>-0.843286411149855</v>
      </c>
      <c r="CQ180">
        <v>0.1030592025903</v>
      </c>
      <c r="CR180">
        <v>0</v>
      </c>
      <c r="CS180">
        <v>2.1658</v>
      </c>
      <c r="CT180">
        <v>0</v>
      </c>
      <c r="CU180">
        <v>0</v>
      </c>
      <c r="CV180">
        <v>0</v>
      </c>
      <c r="CW180">
        <v>0.865742463414634</v>
      </c>
      <c r="CX180">
        <v>0.0700185993031375</v>
      </c>
      <c r="CY180">
        <v>0.00701926623605088</v>
      </c>
      <c r="CZ180">
        <v>1</v>
      </c>
      <c r="DA180">
        <v>1</v>
      </c>
      <c r="DB180">
        <v>3</v>
      </c>
      <c r="DC180" t="s">
        <v>269</v>
      </c>
      <c r="DD180">
        <v>1.85567</v>
      </c>
      <c r="DE180">
        <v>1.85379</v>
      </c>
      <c r="DF180">
        <v>1.85486</v>
      </c>
      <c r="DG180">
        <v>1.85928</v>
      </c>
      <c r="DH180">
        <v>1.85364</v>
      </c>
      <c r="DI180">
        <v>1.85804</v>
      </c>
      <c r="DJ180">
        <v>1.85518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2.539</v>
      </c>
      <c r="DZ180">
        <v>0.025</v>
      </c>
      <c r="EA180">
        <v>2</v>
      </c>
      <c r="EB180">
        <v>506.518</v>
      </c>
      <c r="EC180">
        <v>1009.43</v>
      </c>
      <c r="ED180">
        <v>15.1716</v>
      </c>
      <c r="EE180">
        <v>20.9981</v>
      </c>
      <c r="EF180">
        <v>29.9994</v>
      </c>
      <c r="EG180">
        <v>20.9292</v>
      </c>
      <c r="EH180">
        <v>20.8939</v>
      </c>
      <c r="EI180">
        <v>31.7429</v>
      </c>
      <c r="EJ180">
        <v>23.9749</v>
      </c>
      <c r="EK180">
        <v>10.2021</v>
      </c>
      <c r="EL180">
        <v>15.1863</v>
      </c>
      <c r="EM180">
        <v>544.17</v>
      </c>
      <c r="EN180">
        <v>13.1061</v>
      </c>
      <c r="EO180">
        <v>102.019</v>
      </c>
      <c r="EP180">
        <v>102.449</v>
      </c>
    </row>
    <row r="181" spans="1:146">
      <c r="A181">
        <v>165</v>
      </c>
      <c r="B181">
        <v>1560873048.5</v>
      </c>
      <c r="C181">
        <v>328</v>
      </c>
      <c r="D181" t="s">
        <v>585</v>
      </c>
      <c r="E181" t="s">
        <v>586</v>
      </c>
      <c r="H181">
        <v>1560873045.8125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-0.0419992020844687</v>
      </c>
      <c r="AF181">
        <v>0.0471477836719978</v>
      </c>
      <c r="AG181">
        <v>3.50919037773103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1560873045.8125</v>
      </c>
      <c r="AU181">
        <v>509.95875</v>
      </c>
      <c r="AV181">
        <v>528.43925</v>
      </c>
      <c r="AW181">
        <v>13.941825</v>
      </c>
      <c r="AX181">
        <v>13.057725</v>
      </c>
      <c r="AY181">
        <v>499.997125</v>
      </c>
      <c r="AZ181">
        <v>101.008375</v>
      </c>
      <c r="BA181">
        <v>0.199932</v>
      </c>
      <c r="BB181">
        <v>19.9966875</v>
      </c>
      <c r="BC181">
        <v>20.41485</v>
      </c>
      <c r="BD181">
        <v>999.9</v>
      </c>
      <c r="BE181">
        <v>0</v>
      </c>
      <c r="BF181">
        <v>0</v>
      </c>
      <c r="BG181">
        <v>10027.2</v>
      </c>
      <c r="BH181">
        <v>0</v>
      </c>
      <c r="BI181">
        <v>246.968125</v>
      </c>
      <c r="BJ181">
        <v>1499.98625</v>
      </c>
      <c r="BK181">
        <v>0.9730025</v>
      </c>
      <c r="BL181">
        <v>0.0269976</v>
      </c>
      <c r="BM181">
        <v>0</v>
      </c>
      <c r="BN181">
        <v>2.120075</v>
      </c>
      <c r="BO181">
        <v>0</v>
      </c>
      <c r="BP181">
        <v>6338.97875</v>
      </c>
      <c r="BQ181">
        <v>15082.6125</v>
      </c>
      <c r="BR181">
        <v>39.210625</v>
      </c>
      <c r="BS181">
        <v>40.601375</v>
      </c>
      <c r="BT181">
        <v>40.25</v>
      </c>
      <c r="BU181">
        <v>39.10925</v>
      </c>
      <c r="BV181">
        <v>38.562</v>
      </c>
      <c r="BW181">
        <v>1459.48625</v>
      </c>
      <c r="BX181">
        <v>40.5</v>
      </c>
      <c r="BY181">
        <v>0</v>
      </c>
      <c r="BZ181">
        <v>1560873082.2</v>
      </c>
      <c r="CA181">
        <v>2.22035384615385</v>
      </c>
      <c r="CB181">
        <v>-0.508013676067892</v>
      </c>
      <c r="CC181">
        <v>102.766154138031</v>
      </c>
      <c r="CD181">
        <v>6332.43730769231</v>
      </c>
      <c r="CE181">
        <v>15</v>
      </c>
      <c r="CF181">
        <v>1560872516</v>
      </c>
      <c r="CG181" t="s">
        <v>251</v>
      </c>
      <c r="CH181">
        <v>5</v>
      </c>
      <c r="CI181">
        <v>2.539</v>
      </c>
      <c r="CJ181">
        <v>0.025</v>
      </c>
      <c r="CK181">
        <v>400</v>
      </c>
      <c r="CL181">
        <v>13</v>
      </c>
      <c r="CM181">
        <v>0.26</v>
      </c>
      <c r="CN181">
        <v>0.11</v>
      </c>
      <c r="CO181">
        <v>-18.4038487804878</v>
      </c>
      <c r="CP181">
        <v>-0.698997909407651</v>
      </c>
      <c r="CQ181">
        <v>0.0898350605736361</v>
      </c>
      <c r="CR181">
        <v>0</v>
      </c>
      <c r="CS181">
        <v>2.3788</v>
      </c>
      <c r="CT181">
        <v>0</v>
      </c>
      <c r="CU181">
        <v>0</v>
      </c>
      <c r="CV181">
        <v>0</v>
      </c>
      <c r="CW181">
        <v>0.868820829268293</v>
      </c>
      <c r="CX181">
        <v>0.0881568292682924</v>
      </c>
      <c r="CY181">
        <v>0.0090738001098914</v>
      </c>
      <c r="CZ181">
        <v>1</v>
      </c>
      <c r="DA181">
        <v>1</v>
      </c>
      <c r="DB181">
        <v>3</v>
      </c>
      <c r="DC181" t="s">
        <v>269</v>
      </c>
      <c r="DD181">
        <v>1.85566</v>
      </c>
      <c r="DE181">
        <v>1.8538</v>
      </c>
      <c r="DF181">
        <v>1.85486</v>
      </c>
      <c r="DG181">
        <v>1.85928</v>
      </c>
      <c r="DH181">
        <v>1.85364</v>
      </c>
      <c r="DI181">
        <v>1.85805</v>
      </c>
      <c r="DJ181">
        <v>1.85518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2.539</v>
      </c>
      <c r="DZ181">
        <v>0.025</v>
      </c>
      <c r="EA181">
        <v>2</v>
      </c>
      <c r="EB181">
        <v>506.717</v>
      </c>
      <c r="EC181">
        <v>1009.11</v>
      </c>
      <c r="ED181">
        <v>15.1966</v>
      </c>
      <c r="EE181">
        <v>20.999</v>
      </c>
      <c r="EF181">
        <v>29.9998</v>
      </c>
      <c r="EG181">
        <v>20.9292</v>
      </c>
      <c r="EH181">
        <v>20.8939</v>
      </c>
      <c r="EI181">
        <v>31.8832</v>
      </c>
      <c r="EJ181">
        <v>23.9749</v>
      </c>
      <c r="EK181">
        <v>10.2021</v>
      </c>
      <c r="EL181">
        <v>15.1863</v>
      </c>
      <c r="EM181">
        <v>544.17</v>
      </c>
      <c r="EN181">
        <v>13.1061</v>
      </c>
      <c r="EO181">
        <v>102.019</v>
      </c>
      <c r="EP181">
        <v>102.45</v>
      </c>
    </row>
    <row r="182" spans="1:146">
      <c r="A182">
        <v>166</v>
      </c>
      <c r="B182">
        <v>1560873050.5</v>
      </c>
      <c r="C182">
        <v>330</v>
      </c>
      <c r="D182" t="s">
        <v>587</v>
      </c>
      <c r="E182" t="s">
        <v>588</v>
      </c>
      <c r="H182">
        <v>1560873047.8125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-0.0420008274146095</v>
      </c>
      <c r="AF182">
        <v>0.0471496082474676</v>
      </c>
      <c r="AG182">
        <v>3.50929757960726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1560873047.8125</v>
      </c>
      <c r="AU182">
        <v>513.281</v>
      </c>
      <c r="AV182">
        <v>531.79675</v>
      </c>
      <c r="AW182">
        <v>13.9473375</v>
      </c>
      <c r="AX182">
        <v>13.053575</v>
      </c>
      <c r="AY182">
        <v>500.001125</v>
      </c>
      <c r="AZ182">
        <v>101.007625</v>
      </c>
      <c r="BA182">
        <v>0.199963375</v>
      </c>
      <c r="BB182">
        <v>19.9994875</v>
      </c>
      <c r="BC182">
        <v>20.4144625</v>
      </c>
      <c r="BD182">
        <v>999.9</v>
      </c>
      <c r="BE182">
        <v>0</v>
      </c>
      <c r="BF182">
        <v>0</v>
      </c>
      <c r="BG182">
        <v>10027.6625</v>
      </c>
      <c r="BH182">
        <v>0</v>
      </c>
      <c r="BI182">
        <v>248.78225</v>
      </c>
      <c r="BJ182">
        <v>1499.98625</v>
      </c>
      <c r="BK182">
        <v>0.9730025</v>
      </c>
      <c r="BL182">
        <v>0.0269976</v>
      </c>
      <c r="BM182">
        <v>0</v>
      </c>
      <c r="BN182">
        <v>2.1751625</v>
      </c>
      <c r="BO182">
        <v>0</v>
      </c>
      <c r="BP182">
        <v>6341.15625</v>
      </c>
      <c r="BQ182">
        <v>15082.6125</v>
      </c>
      <c r="BR182">
        <v>39.226375</v>
      </c>
      <c r="BS182">
        <v>40.617125</v>
      </c>
      <c r="BT182">
        <v>40.25</v>
      </c>
      <c r="BU182">
        <v>39.125</v>
      </c>
      <c r="BV182">
        <v>38.562</v>
      </c>
      <c r="BW182">
        <v>1459.48625</v>
      </c>
      <c r="BX182">
        <v>40.5</v>
      </c>
      <c r="BY182">
        <v>0</v>
      </c>
      <c r="BZ182">
        <v>1560873084.6</v>
      </c>
      <c r="CA182">
        <v>2.23148076923077</v>
      </c>
      <c r="CB182">
        <v>-0.716242735053543</v>
      </c>
      <c r="CC182">
        <v>80.1507694638929</v>
      </c>
      <c r="CD182">
        <v>6336.46884615385</v>
      </c>
      <c r="CE182">
        <v>15</v>
      </c>
      <c r="CF182">
        <v>1560872516</v>
      </c>
      <c r="CG182" t="s">
        <v>251</v>
      </c>
      <c r="CH182">
        <v>5</v>
      </c>
      <c r="CI182">
        <v>2.539</v>
      </c>
      <c r="CJ182">
        <v>0.025</v>
      </c>
      <c r="CK182">
        <v>400</v>
      </c>
      <c r="CL182">
        <v>13</v>
      </c>
      <c r="CM182">
        <v>0.26</v>
      </c>
      <c r="CN182">
        <v>0.11</v>
      </c>
      <c r="CO182">
        <v>-18.4234487804878</v>
      </c>
      <c r="CP182">
        <v>-0.780447386759552</v>
      </c>
      <c r="CQ182">
        <v>0.0956011968543082</v>
      </c>
      <c r="CR182">
        <v>0</v>
      </c>
      <c r="CS182">
        <v>2.3551</v>
      </c>
      <c r="CT182">
        <v>0</v>
      </c>
      <c r="CU182">
        <v>0</v>
      </c>
      <c r="CV182">
        <v>0</v>
      </c>
      <c r="CW182">
        <v>0.872835414634146</v>
      </c>
      <c r="CX182">
        <v>0.113939498257845</v>
      </c>
      <c r="CY182">
        <v>0.0119505695302095</v>
      </c>
      <c r="CZ182">
        <v>0</v>
      </c>
      <c r="DA182">
        <v>0</v>
      </c>
      <c r="DB182">
        <v>3</v>
      </c>
      <c r="DC182" t="s">
        <v>302</v>
      </c>
      <c r="DD182">
        <v>1.85564</v>
      </c>
      <c r="DE182">
        <v>1.85381</v>
      </c>
      <c r="DF182">
        <v>1.85486</v>
      </c>
      <c r="DG182">
        <v>1.85928</v>
      </c>
      <c r="DH182">
        <v>1.85364</v>
      </c>
      <c r="DI182">
        <v>1.85805</v>
      </c>
      <c r="DJ182">
        <v>1.85518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2.539</v>
      </c>
      <c r="DZ182">
        <v>0.025</v>
      </c>
      <c r="EA182">
        <v>2</v>
      </c>
      <c r="EB182">
        <v>506.319</v>
      </c>
      <c r="EC182">
        <v>1008.56</v>
      </c>
      <c r="ED182">
        <v>15.2101</v>
      </c>
      <c r="EE182">
        <v>20.9991</v>
      </c>
      <c r="EF182">
        <v>29.9999</v>
      </c>
      <c r="EG182">
        <v>20.9292</v>
      </c>
      <c r="EH182">
        <v>20.8939</v>
      </c>
      <c r="EI182">
        <v>32.0624</v>
      </c>
      <c r="EJ182">
        <v>23.9749</v>
      </c>
      <c r="EK182">
        <v>10.2021</v>
      </c>
      <c r="EL182">
        <v>15.1877</v>
      </c>
      <c r="EM182">
        <v>549.17</v>
      </c>
      <c r="EN182">
        <v>13.1061</v>
      </c>
      <c r="EO182">
        <v>102.019</v>
      </c>
      <c r="EP182">
        <v>102.451</v>
      </c>
    </row>
    <row r="183" spans="1:146">
      <c r="A183">
        <v>167</v>
      </c>
      <c r="B183">
        <v>1560873052.5</v>
      </c>
      <c r="C183">
        <v>332</v>
      </c>
      <c r="D183" t="s">
        <v>589</v>
      </c>
      <c r="E183" t="s">
        <v>590</v>
      </c>
      <c r="H183">
        <v>1560873049.8125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-0.0419542831857669</v>
      </c>
      <c r="AF183">
        <v>0.0470973582730934</v>
      </c>
      <c r="AG183">
        <v>3.50622708296144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1560873049.8125</v>
      </c>
      <c r="AU183">
        <v>516.582125</v>
      </c>
      <c r="AV183">
        <v>535.11075</v>
      </c>
      <c r="AW183">
        <v>13.95095</v>
      </c>
      <c r="AX183">
        <v>13.047625</v>
      </c>
      <c r="AY183">
        <v>500.040375</v>
      </c>
      <c r="AZ183">
        <v>101.0075</v>
      </c>
      <c r="BA183">
        <v>0.2000425</v>
      </c>
      <c r="BB183">
        <v>20.0014</v>
      </c>
      <c r="BC183">
        <v>20.41445</v>
      </c>
      <c r="BD183">
        <v>999.9</v>
      </c>
      <c r="BE183">
        <v>0</v>
      </c>
      <c r="BF183">
        <v>0</v>
      </c>
      <c r="BG183">
        <v>10016.5625</v>
      </c>
      <c r="BH183">
        <v>0</v>
      </c>
      <c r="BI183">
        <v>251.0085</v>
      </c>
      <c r="BJ183">
        <v>1500.0125</v>
      </c>
      <c r="BK183">
        <v>0.9730025</v>
      </c>
      <c r="BL183">
        <v>0.0269976</v>
      </c>
      <c r="BM183">
        <v>0</v>
      </c>
      <c r="BN183">
        <v>2.2613875</v>
      </c>
      <c r="BO183">
        <v>0</v>
      </c>
      <c r="BP183">
        <v>6342.705</v>
      </c>
      <c r="BQ183">
        <v>15082.9</v>
      </c>
      <c r="BR183">
        <v>39.226375</v>
      </c>
      <c r="BS183">
        <v>40.625</v>
      </c>
      <c r="BT183">
        <v>40.25</v>
      </c>
      <c r="BU183">
        <v>39.125</v>
      </c>
      <c r="BV183">
        <v>38.585625</v>
      </c>
      <c r="BW183">
        <v>1459.5125</v>
      </c>
      <c r="BX183">
        <v>40.5</v>
      </c>
      <c r="BY183">
        <v>0</v>
      </c>
      <c r="BZ183">
        <v>1560873086.4</v>
      </c>
      <c r="CA183">
        <v>2.20386153846154</v>
      </c>
      <c r="CB183">
        <v>-0.521668375672781</v>
      </c>
      <c r="CC183">
        <v>75.2560685227414</v>
      </c>
      <c r="CD183">
        <v>6338.51461538462</v>
      </c>
      <c r="CE183">
        <v>15</v>
      </c>
      <c r="CF183">
        <v>1560872516</v>
      </c>
      <c r="CG183" t="s">
        <v>251</v>
      </c>
      <c r="CH183">
        <v>5</v>
      </c>
      <c r="CI183">
        <v>2.539</v>
      </c>
      <c r="CJ183">
        <v>0.025</v>
      </c>
      <c r="CK183">
        <v>400</v>
      </c>
      <c r="CL183">
        <v>13</v>
      </c>
      <c r="CM183">
        <v>0.26</v>
      </c>
      <c r="CN183">
        <v>0.11</v>
      </c>
      <c r="CO183">
        <v>-18.4456780487805</v>
      </c>
      <c r="CP183">
        <v>-0.635249477351897</v>
      </c>
      <c r="CQ183">
        <v>0.0854792929202386</v>
      </c>
      <c r="CR183">
        <v>0</v>
      </c>
      <c r="CS183">
        <v>2.1826</v>
      </c>
      <c r="CT183">
        <v>0</v>
      </c>
      <c r="CU183">
        <v>0</v>
      </c>
      <c r="CV183">
        <v>0</v>
      </c>
      <c r="CW183">
        <v>0.877677585365854</v>
      </c>
      <c r="CX183">
        <v>0.140564111498262</v>
      </c>
      <c r="CY183">
        <v>0.0147643288086368</v>
      </c>
      <c r="CZ183">
        <v>0</v>
      </c>
      <c r="DA183">
        <v>0</v>
      </c>
      <c r="DB183">
        <v>3</v>
      </c>
      <c r="DC183" t="s">
        <v>302</v>
      </c>
      <c r="DD183">
        <v>1.85564</v>
      </c>
      <c r="DE183">
        <v>1.85381</v>
      </c>
      <c r="DF183">
        <v>1.85486</v>
      </c>
      <c r="DG183">
        <v>1.85928</v>
      </c>
      <c r="DH183">
        <v>1.85363</v>
      </c>
      <c r="DI183">
        <v>1.85805</v>
      </c>
      <c r="DJ183">
        <v>1.85518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2.539</v>
      </c>
      <c r="DZ183">
        <v>0.025</v>
      </c>
      <c r="EA183">
        <v>2</v>
      </c>
      <c r="EB183">
        <v>506.442</v>
      </c>
      <c r="EC183">
        <v>1009.17</v>
      </c>
      <c r="ED183">
        <v>15.2171</v>
      </c>
      <c r="EE183">
        <v>20.9991</v>
      </c>
      <c r="EF183">
        <v>29.9999</v>
      </c>
      <c r="EG183">
        <v>20.9292</v>
      </c>
      <c r="EH183">
        <v>20.8939</v>
      </c>
      <c r="EI183">
        <v>32.2279</v>
      </c>
      <c r="EJ183">
        <v>23.9749</v>
      </c>
      <c r="EK183">
        <v>10.2021</v>
      </c>
      <c r="EL183">
        <v>15.1877</v>
      </c>
      <c r="EM183">
        <v>554.17</v>
      </c>
      <c r="EN183">
        <v>13.1061</v>
      </c>
      <c r="EO183">
        <v>102.02</v>
      </c>
      <c r="EP183">
        <v>102.45</v>
      </c>
    </row>
    <row r="184" spans="1:146">
      <c r="A184">
        <v>168</v>
      </c>
      <c r="B184">
        <v>1560873054.5</v>
      </c>
      <c r="C184">
        <v>334</v>
      </c>
      <c r="D184" t="s">
        <v>591</v>
      </c>
      <c r="E184" t="s">
        <v>592</v>
      </c>
      <c r="H184">
        <v>1560873051.8125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-0.0418584157626235</v>
      </c>
      <c r="AF184">
        <v>0.0469897386921674</v>
      </c>
      <c r="AG184">
        <v>3.4998989778374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1560873051.8125</v>
      </c>
      <c r="AU184">
        <v>519.875125</v>
      </c>
      <c r="AV184">
        <v>538.422375</v>
      </c>
      <c r="AW184">
        <v>13.9517375</v>
      </c>
      <c r="AX184">
        <v>13.0412375</v>
      </c>
      <c r="AY184">
        <v>500.012875</v>
      </c>
      <c r="AZ184">
        <v>101.00825</v>
      </c>
      <c r="BA184">
        <v>0.200113125</v>
      </c>
      <c r="BB184">
        <v>20.0022</v>
      </c>
      <c r="BC184">
        <v>20.415275</v>
      </c>
      <c r="BD184">
        <v>999.9</v>
      </c>
      <c r="BE184">
        <v>0</v>
      </c>
      <c r="BF184">
        <v>0</v>
      </c>
      <c r="BG184">
        <v>9993.6</v>
      </c>
      <c r="BH184">
        <v>0</v>
      </c>
      <c r="BI184">
        <v>252.4735</v>
      </c>
      <c r="BJ184">
        <v>1499.97875</v>
      </c>
      <c r="BK184">
        <v>0.973002</v>
      </c>
      <c r="BL184">
        <v>0.0269981</v>
      </c>
      <c r="BM184">
        <v>0</v>
      </c>
      <c r="BN184">
        <v>2.1774875</v>
      </c>
      <c r="BO184">
        <v>0</v>
      </c>
      <c r="BP184">
        <v>6344.2975</v>
      </c>
      <c r="BQ184">
        <v>15082.5375</v>
      </c>
      <c r="BR184">
        <v>39.226375</v>
      </c>
      <c r="BS184">
        <v>40.625</v>
      </c>
      <c r="BT184">
        <v>40.25</v>
      </c>
      <c r="BU184">
        <v>39.125</v>
      </c>
      <c r="BV184">
        <v>38.5935</v>
      </c>
      <c r="BW184">
        <v>1459.47875</v>
      </c>
      <c r="BX184">
        <v>40.5</v>
      </c>
      <c r="BY184">
        <v>0</v>
      </c>
      <c r="BZ184">
        <v>1560873088.2</v>
      </c>
      <c r="CA184">
        <v>2.19719230769231</v>
      </c>
      <c r="CB184">
        <v>0.0204718024094804</v>
      </c>
      <c r="CC184">
        <v>46.3668375827285</v>
      </c>
      <c r="CD184">
        <v>6340.83807692308</v>
      </c>
      <c r="CE184">
        <v>15</v>
      </c>
      <c r="CF184">
        <v>1560872516</v>
      </c>
      <c r="CG184" t="s">
        <v>251</v>
      </c>
      <c r="CH184">
        <v>5</v>
      </c>
      <c r="CI184">
        <v>2.539</v>
      </c>
      <c r="CJ184">
        <v>0.025</v>
      </c>
      <c r="CK184">
        <v>400</v>
      </c>
      <c r="CL184">
        <v>13</v>
      </c>
      <c r="CM184">
        <v>0.26</v>
      </c>
      <c r="CN184">
        <v>0.11</v>
      </c>
      <c r="CO184">
        <v>-18.4673804878049</v>
      </c>
      <c r="CP184">
        <v>-0.667082926829263</v>
      </c>
      <c r="CQ184">
        <v>0.0865240421107144</v>
      </c>
      <c r="CR184">
        <v>0</v>
      </c>
      <c r="CS184">
        <v>2.0637</v>
      </c>
      <c r="CT184">
        <v>0</v>
      </c>
      <c r="CU184">
        <v>0</v>
      </c>
      <c r="CV184">
        <v>0</v>
      </c>
      <c r="CW184">
        <v>0.882844170731707</v>
      </c>
      <c r="CX184">
        <v>0.164216905923338</v>
      </c>
      <c r="CY184">
        <v>0.0170079744781352</v>
      </c>
      <c r="CZ184">
        <v>0</v>
      </c>
      <c r="DA184">
        <v>0</v>
      </c>
      <c r="DB184">
        <v>3</v>
      </c>
      <c r="DC184" t="s">
        <v>302</v>
      </c>
      <c r="DD184">
        <v>1.85564</v>
      </c>
      <c r="DE184">
        <v>1.85381</v>
      </c>
      <c r="DF184">
        <v>1.85487</v>
      </c>
      <c r="DG184">
        <v>1.85928</v>
      </c>
      <c r="DH184">
        <v>1.85363</v>
      </c>
      <c r="DI184">
        <v>1.85805</v>
      </c>
      <c r="DJ184">
        <v>1.85517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2.539</v>
      </c>
      <c r="DZ184">
        <v>0.025</v>
      </c>
      <c r="EA184">
        <v>2</v>
      </c>
      <c r="EB184">
        <v>506.472</v>
      </c>
      <c r="EC184">
        <v>1009.02</v>
      </c>
      <c r="ED184">
        <v>15.2188</v>
      </c>
      <c r="EE184">
        <v>20.9991</v>
      </c>
      <c r="EF184">
        <v>30.0002</v>
      </c>
      <c r="EG184">
        <v>20.9292</v>
      </c>
      <c r="EH184">
        <v>20.8939</v>
      </c>
      <c r="EI184">
        <v>32.3674</v>
      </c>
      <c r="EJ184">
        <v>23.9749</v>
      </c>
      <c r="EK184">
        <v>10.2021</v>
      </c>
      <c r="EL184">
        <v>15.2011</v>
      </c>
      <c r="EM184">
        <v>554.17</v>
      </c>
      <c r="EN184">
        <v>13.1061</v>
      </c>
      <c r="EO184">
        <v>102.02</v>
      </c>
      <c r="EP184">
        <v>102.45</v>
      </c>
    </row>
    <row r="185" spans="1:146">
      <c r="A185">
        <v>169</v>
      </c>
      <c r="B185">
        <v>1560873056.5</v>
      </c>
      <c r="C185">
        <v>336</v>
      </c>
      <c r="D185" t="s">
        <v>593</v>
      </c>
      <c r="E185" t="s">
        <v>594</v>
      </c>
      <c r="H185">
        <v>1560873053.8125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-0.0418166078597995</v>
      </c>
      <c r="AF185">
        <v>0.0469428056586741</v>
      </c>
      <c r="AG185">
        <v>3.49713768753519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1560873053.8125</v>
      </c>
      <c r="AU185">
        <v>523.1745</v>
      </c>
      <c r="AV185">
        <v>541.773125</v>
      </c>
      <c r="AW185">
        <v>13.9506875</v>
      </c>
      <c r="AX185">
        <v>13.0364125</v>
      </c>
      <c r="AY185">
        <v>500.021</v>
      </c>
      <c r="AZ185">
        <v>101.0085</v>
      </c>
      <c r="BA185">
        <v>0.2000375</v>
      </c>
      <c r="BB185">
        <v>20.003875</v>
      </c>
      <c r="BC185">
        <v>20.4154375</v>
      </c>
      <c r="BD185">
        <v>999.9</v>
      </c>
      <c r="BE185">
        <v>0</v>
      </c>
      <c r="BF185">
        <v>0</v>
      </c>
      <c r="BG185">
        <v>9983.59375</v>
      </c>
      <c r="BH185">
        <v>0</v>
      </c>
      <c r="BI185">
        <v>252.447875</v>
      </c>
      <c r="BJ185">
        <v>1499.99875</v>
      </c>
      <c r="BK185">
        <v>0.9730025</v>
      </c>
      <c r="BL185">
        <v>0.0269976</v>
      </c>
      <c r="BM185">
        <v>0</v>
      </c>
      <c r="BN185">
        <v>2.1791875</v>
      </c>
      <c r="BO185">
        <v>0</v>
      </c>
      <c r="BP185">
        <v>6344.9475</v>
      </c>
      <c r="BQ185">
        <v>15082.725</v>
      </c>
      <c r="BR185">
        <v>39.242125</v>
      </c>
      <c r="BS185">
        <v>40.625</v>
      </c>
      <c r="BT185">
        <v>40.25</v>
      </c>
      <c r="BU185">
        <v>39.125</v>
      </c>
      <c r="BV185">
        <v>38.60925</v>
      </c>
      <c r="BW185">
        <v>1459.49875</v>
      </c>
      <c r="BX185">
        <v>40.5</v>
      </c>
      <c r="BY185">
        <v>0</v>
      </c>
      <c r="BZ185">
        <v>1560873090.6</v>
      </c>
      <c r="CA185">
        <v>2.20704230769231</v>
      </c>
      <c r="CB185">
        <v>0.168960685560901</v>
      </c>
      <c r="CC185">
        <v>37.2256409952907</v>
      </c>
      <c r="CD185">
        <v>6342.19269230769</v>
      </c>
      <c r="CE185">
        <v>15</v>
      </c>
      <c r="CF185">
        <v>1560872516</v>
      </c>
      <c r="CG185" t="s">
        <v>251</v>
      </c>
      <c r="CH185">
        <v>5</v>
      </c>
      <c r="CI185">
        <v>2.539</v>
      </c>
      <c r="CJ185">
        <v>0.025</v>
      </c>
      <c r="CK185">
        <v>400</v>
      </c>
      <c r="CL185">
        <v>13</v>
      </c>
      <c r="CM185">
        <v>0.26</v>
      </c>
      <c r="CN185">
        <v>0.11</v>
      </c>
      <c r="CO185">
        <v>-18.4893902439024</v>
      </c>
      <c r="CP185">
        <v>-0.745248083623682</v>
      </c>
      <c r="CQ185">
        <v>0.0942757005261516</v>
      </c>
      <c r="CR185">
        <v>0</v>
      </c>
      <c r="CS185">
        <v>2.3238</v>
      </c>
      <c r="CT185">
        <v>0</v>
      </c>
      <c r="CU185">
        <v>0</v>
      </c>
      <c r="CV185">
        <v>0</v>
      </c>
      <c r="CW185">
        <v>0.887861682926829</v>
      </c>
      <c r="CX185">
        <v>0.180526724738677</v>
      </c>
      <c r="CY185">
        <v>0.0183615609921977</v>
      </c>
      <c r="CZ185">
        <v>0</v>
      </c>
      <c r="DA185">
        <v>0</v>
      </c>
      <c r="DB185">
        <v>3</v>
      </c>
      <c r="DC185" t="s">
        <v>302</v>
      </c>
      <c r="DD185">
        <v>1.85564</v>
      </c>
      <c r="DE185">
        <v>1.85381</v>
      </c>
      <c r="DF185">
        <v>1.85487</v>
      </c>
      <c r="DG185">
        <v>1.85928</v>
      </c>
      <c r="DH185">
        <v>1.85362</v>
      </c>
      <c r="DI185">
        <v>1.85804</v>
      </c>
      <c r="DJ185">
        <v>1.85517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2.539</v>
      </c>
      <c r="DZ185">
        <v>0.025</v>
      </c>
      <c r="EA185">
        <v>2</v>
      </c>
      <c r="EB185">
        <v>506.104</v>
      </c>
      <c r="EC185">
        <v>1008.73</v>
      </c>
      <c r="ED185">
        <v>15.2189</v>
      </c>
      <c r="EE185">
        <v>20.9994</v>
      </c>
      <c r="EF185">
        <v>30.0004</v>
      </c>
      <c r="EG185">
        <v>20.9292</v>
      </c>
      <c r="EH185">
        <v>20.8939</v>
      </c>
      <c r="EI185">
        <v>32.5239</v>
      </c>
      <c r="EJ185">
        <v>23.9749</v>
      </c>
      <c r="EK185">
        <v>10.2021</v>
      </c>
      <c r="EL185">
        <v>15.2011</v>
      </c>
      <c r="EM185">
        <v>559.17</v>
      </c>
      <c r="EN185">
        <v>13.1061</v>
      </c>
      <c r="EO185">
        <v>102.019</v>
      </c>
      <c r="EP185">
        <v>102.451</v>
      </c>
    </row>
    <row r="186" spans="1:146">
      <c r="A186">
        <v>170</v>
      </c>
      <c r="B186">
        <v>1560873058.5</v>
      </c>
      <c r="C186">
        <v>338</v>
      </c>
      <c r="D186" t="s">
        <v>595</v>
      </c>
      <c r="E186" t="s">
        <v>596</v>
      </c>
      <c r="H186">
        <v>1560873055.8125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-0.0418124741344375</v>
      </c>
      <c r="AF186">
        <v>0.046938165189821</v>
      </c>
      <c r="AG186">
        <v>3.49686461435553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1560873055.8125</v>
      </c>
      <c r="AU186">
        <v>526.488</v>
      </c>
      <c r="AV186">
        <v>545.10875</v>
      </c>
      <c r="AW186">
        <v>13.9488375</v>
      </c>
      <c r="AX186">
        <v>13.03345</v>
      </c>
      <c r="AY186">
        <v>500.053125</v>
      </c>
      <c r="AZ186">
        <v>101.008</v>
      </c>
      <c r="BA186">
        <v>0.20001425</v>
      </c>
      <c r="BB186">
        <v>20.00795</v>
      </c>
      <c r="BC186">
        <v>20.4141125</v>
      </c>
      <c r="BD186">
        <v>999.9</v>
      </c>
      <c r="BE186">
        <v>0</v>
      </c>
      <c r="BF186">
        <v>0</v>
      </c>
      <c r="BG186">
        <v>9982.65625</v>
      </c>
      <c r="BH186">
        <v>0</v>
      </c>
      <c r="BI186">
        <v>251.106375</v>
      </c>
      <c r="BJ186">
        <v>1499.965</v>
      </c>
      <c r="BK186">
        <v>0.9730025</v>
      </c>
      <c r="BL186">
        <v>0.0269976</v>
      </c>
      <c r="BM186">
        <v>0</v>
      </c>
      <c r="BN186">
        <v>2.1997125</v>
      </c>
      <c r="BO186">
        <v>0</v>
      </c>
      <c r="BP186">
        <v>6346.1075</v>
      </c>
      <c r="BQ186">
        <v>15082.4</v>
      </c>
      <c r="BR186">
        <v>39.25</v>
      </c>
      <c r="BS186">
        <v>40.625</v>
      </c>
      <c r="BT186">
        <v>40.25</v>
      </c>
      <c r="BU186">
        <v>39.125</v>
      </c>
      <c r="BV186">
        <v>38.617125</v>
      </c>
      <c r="BW186">
        <v>1459.465</v>
      </c>
      <c r="BX186">
        <v>40.5</v>
      </c>
      <c r="BY186">
        <v>0</v>
      </c>
      <c r="BZ186">
        <v>1560873092.4</v>
      </c>
      <c r="CA186">
        <v>2.17680769230769</v>
      </c>
      <c r="CB186">
        <v>0.308211962427574</v>
      </c>
      <c r="CC186">
        <v>33.0813674742012</v>
      </c>
      <c r="CD186">
        <v>6343.425</v>
      </c>
      <c r="CE186">
        <v>15</v>
      </c>
      <c r="CF186">
        <v>1560872516</v>
      </c>
      <c r="CG186" t="s">
        <v>251</v>
      </c>
      <c r="CH186">
        <v>5</v>
      </c>
      <c r="CI186">
        <v>2.539</v>
      </c>
      <c r="CJ186">
        <v>0.025</v>
      </c>
      <c r="CK186">
        <v>400</v>
      </c>
      <c r="CL186">
        <v>13</v>
      </c>
      <c r="CM186">
        <v>0.26</v>
      </c>
      <c r="CN186">
        <v>0.11</v>
      </c>
      <c r="CO186">
        <v>-18.5227951219512</v>
      </c>
      <c r="CP186">
        <v>-0.630809059233457</v>
      </c>
      <c r="CQ186">
        <v>0.0817394729590255</v>
      </c>
      <c r="CR186">
        <v>0</v>
      </c>
      <c r="CS186">
        <v>2.2385</v>
      </c>
      <c r="CT186">
        <v>0</v>
      </c>
      <c r="CU186">
        <v>0</v>
      </c>
      <c r="CV186">
        <v>0</v>
      </c>
      <c r="CW186">
        <v>0.892581804878049</v>
      </c>
      <c r="CX186">
        <v>0.183781442508708</v>
      </c>
      <c r="CY186">
        <v>0.0186069221635646</v>
      </c>
      <c r="CZ186">
        <v>0</v>
      </c>
      <c r="DA186">
        <v>0</v>
      </c>
      <c r="DB186">
        <v>3</v>
      </c>
      <c r="DC186" t="s">
        <v>302</v>
      </c>
      <c r="DD186">
        <v>1.85564</v>
      </c>
      <c r="DE186">
        <v>1.85381</v>
      </c>
      <c r="DF186">
        <v>1.85487</v>
      </c>
      <c r="DG186">
        <v>1.85928</v>
      </c>
      <c r="DH186">
        <v>1.85362</v>
      </c>
      <c r="DI186">
        <v>1.85804</v>
      </c>
      <c r="DJ186">
        <v>1.85517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2.539</v>
      </c>
      <c r="DZ186">
        <v>0.025</v>
      </c>
      <c r="EA186">
        <v>2</v>
      </c>
      <c r="EB186">
        <v>506.487</v>
      </c>
      <c r="EC186">
        <v>1009.48</v>
      </c>
      <c r="ED186">
        <v>15.2206</v>
      </c>
      <c r="EE186">
        <v>21.0003</v>
      </c>
      <c r="EF186">
        <v>30.0003</v>
      </c>
      <c r="EG186">
        <v>20.9292</v>
      </c>
      <c r="EH186">
        <v>20.8939</v>
      </c>
      <c r="EI186">
        <v>32.697</v>
      </c>
      <c r="EJ186">
        <v>23.6951</v>
      </c>
      <c r="EK186">
        <v>10.2021</v>
      </c>
      <c r="EL186">
        <v>15.2011</v>
      </c>
      <c r="EM186">
        <v>564.17</v>
      </c>
      <c r="EN186">
        <v>13.1061</v>
      </c>
      <c r="EO186">
        <v>102.019</v>
      </c>
      <c r="EP186">
        <v>102.452</v>
      </c>
    </row>
    <row r="187" spans="1:146">
      <c r="A187">
        <v>171</v>
      </c>
      <c r="B187">
        <v>1560873060.5</v>
      </c>
      <c r="C187">
        <v>340</v>
      </c>
      <c r="D187" t="s">
        <v>597</v>
      </c>
      <c r="E187" t="s">
        <v>598</v>
      </c>
      <c r="H187">
        <v>1560873057.8125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-0.0418065840396292</v>
      </c>
      <c r="AF187">
        <v>0.046931553042398</v>
      </c>
      <c r="AG187">
        <v>3.4964754993467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1560873057.8125</v>
      </c>
      <c r="AU187">
        <v>529.81725</v>
      </c>
      <c r="AV187">
        <v>548.381875</v>
      </c>
      <c r="AW187">
        <v>13.9467625</v>
      </c>
      <c r="AX187">
        <v>13.032275</v>
      </c>
      <c r="AY187">
        <v>500.019375</v>
      </c>
      <c r="AZ187">
        <v>101.008</v>
      </c>
      <c r="BA187">
        <v>0.200012</v>
      </c>
      <c r="BB187">
        <v>20.0124</v>
      </c>
      <c r="BC187">
        <v>20.4122125</v>
      </c>
      <c r="BD187">
        <v>999.9</v>
      </c>
      <c r="BE187">
        <v>0</v>
      </c>
      <c r="BF187">
        <v>0</v>
      </c>
      <c r="BG187">
        <v>9981.25</v>
      </c>
      <c r="BH187">
        <v>0</v>
      </c>
      <c r="BI187">
        <v>249.12625</v>
      </c>
      <c r="BJ187">
        <v>1499.9625</v>
      </c>
      <c r="BK187">
        <v>0.9730025</v>
      </c>
      <c r="BL187">
        <v>0.0269976</v>
      </c>
      <c r="BM187">
        <v>0</v>
      </c>
      <c r="BN187">
        <v>2.311775</v>
      </c>
      <c r="BO187">
        <v>0</v>
      </c>
      <c r="BP187">
        <v>6346.055</v>
      </c>
      <c r="BQ187">
        <v>15082.4125</v>
      </c>
      <c r="BR187">
        <v>39.25</v>
      </c>
      <c r="BS187">
        <v>40.625</v>
      </c>
      <c r="BT187">
        <v>40.27325</v>
      </c>
      <c r="BU187">
        <v>39.125</v>
      </c>
      <c r="BV187">
        <v>38.625</v>
      </c>
      <c r="BW187">
        <v>1459.4625</v>
      </c>
      <c r="BX187">
        <v>40.5</v>
      </c>
      <c r="BY187">
        <v>0</v>
      </c>
      <c r="BZ187">
        <v>1560873094.2</v>
      </c>
      <c r="CA187">
        <v>2.20135</v>
      </c>
      <c r="CB187">
        <v>0.760844437566415</v>
      </c>
      <c r="CC187">
        <v>24.2372649984194</v>
      </c>
      <c r="CD187">
        <v>6344.25615384615</v>
      </c>
      <c r="CE187">
        <v>15</v>
      </c>
      <c r="CF187">
        <v>1560872516</v>
      </c>
      <c r="CG187" t="s">
        <v>251</v>
      </c>
      <c r="CH187">
        <v>5</v>
      </c>
      <c r="CI187">
        <v>2.539</v>
      </c>
      <c r="CJ187">
        <v>0.025</v>
      </c>
      <c r="CK187">
        <v>400</v>
      </c>
      <c r="CL187">
        <v>13</v>
      </c>
      <c r="CM187">
        <v>0.26</v>
      </c>
      <c r="CN187">
        <v>0.11</v>
      </c>
      <c r="CO187">
        <v>-18.5364195121951</v>
      </c>
      <c r="CP187">
        <v>-0.4040655052265</v>
      </c>
      <c r="CQ187">
        <v>0.0750617638998848</v>
      </c>
      <c r="CR187">
        <v>1</v>
      </c>
      <c r="CS187">
        <v>2.602</v>
      </c>
      <c r="CT187">
        <v>0</v>
      </c>
      <c r="CU187">
        <v>0</v>
      </c>
      <c r="CV187">
        <v>0</v>
      </c>
      <c r="CW187">
        <v>0.897044048780488</v>
      </c>
      <c r="CX187">
        <v>0.172590271776994</v>
      </c>
      <c r="CY187">
        <v>0.0178127232069215</v>
      </c>
      <c r="CZ187">
        <v>0</v>
      </c>
      <c r="DA187">
        <v>1</v>
      </c>
      <c r="DB187">
        <v>3</v>
      </c>
      <c r="DC187" t="s">
        <v>269</v>
      </c>
      <c r="DD187">
        <v>1.85565</v>
      </c>
      <c r="DE187">
        <v>1.8538</v>
      </c>
      <c r="DF187">
        <v>1.85487</v>
      </c>
      <c r="DG187">
        <v>1.85928</v>
      </c>
      <c r="DH187">
        <v>1.85363</v>
      </c>
      <c r="DI187">
        <v>1.85804</v>
      </c>
      <c r="DJ187">
        <v>1.85517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2.539</v>
      </c>
      <c r="DZ187">
        <v>0.025</v>
      </c>
      <c r="EA187">
        <v>2</v>
      </c>
      <c r="EB187">
        <v>506.671</v>
      </c>
      <c r="EC187">
        <v>1009.83</v>
      </c>
      <c r="ED187">
        <v>15.2207</v>
      </c>
      <c r="EE187">
        <v>21.0008</v>
      </c>
      <c r="EF187">
        <v>30.0004</v>
      </c>
      <c r="EG187">
        <v>20.9292</v>
      </c>
      <c r="EH187">
        <v>20.8939</v>
      </c>
      <c r="EI187">
        <v>32.84</v>
      </c>
      <c r="EJ187">
        <v>23.6951</v>
      </c>
      <c r="EK187">
        <v>10.2021</v>
      </c>
      <c r="EL187">
        <v>15.1908</v>
      </c>
      <c r="EM187">
        <v>564.17</v>
      </c>
      <c r="EN187">
        <v>13.1061</v>
      </c>
      <c r="EO187">
        <v>102.019</v>
      </c>
      <c r="EP187">
        <v>102.451</v>
      </c>
    </row>
    <row r="188" spans="1:146">
      <c r="A188">
        <v>172</v>
      </c>
      <c r="B188">
        <v>1560873062.5</v>
      </c>
      <c r="C188">
        <v>342</v>
      </c>
      <c r="D188" t="s">
        <v>599</v>
      </c>
      <c r="E188" t="s">
        <v>600</v>
      </c>
      <c r="H188">
        <v>1560873059.8125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-0.0417918418836954</v>
      </c>
      <c r="AF188">
        <v>0.0469150036808785</v>
      </c>
      <c r="AG188">
        <v>3.4955015097911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1560873059.8125</v>
      </c>
      <c r="AU188">
        <v>533.119625</v>
      </c>
      <c r="AV188">
        <v>551.6185</v>
      </c>
      <c r="AW188">
        <v>13.944425</v>
      </c>
      <c r="AX188">
        <v>13.0358875</v>
      </c>
      <c r="AY188">
        <v>500.017125</v>
      </c>
      <c r="AZ188">
        <v>101.00875</v>
      </c>
      <c r="BA188">
        <v>0.19997425</v>
      </c>
      <c r="BB188">
        <v>20.0147875</v>
      </c>
      <c r="BC188">
        <v>20.4126875</v>
      </c>
      <c r="BD188">
        <v>999.9</v>
      </c>
      <c r="BE188">
        <v>0</v>
      </c>
      <c r="BF188">
        <v>0</v>
      </c>
      <c r="BG188">
        <v>9977.65625</v>
      </c>
      <c r="BH188">
        <v>0</v>
      </c>
      <c r="BI188">
        <v>248.875125</v>
      </c>
      <c r="BJ188">
        <v>1499.95625</v>
      </c>
      <c r="BK188">
        <v>0.9730025</v>
      </c>
      <c r="BL188">
        <v>0.0269976</v>
      </c>
      <c r="BM188">
        <v>0</v>
      </c>
      <c r="BN188">
        <v>2.2680375</v>
      </c>
      <c r="BO188">
        <v>0</v>
      </c>
      <c r="BP188">
        <v>6347.5125</v>
      </c>
      <c r="BQ188">
        <v>15082.3625</v>
      </c>
      <c r="BR188">
        <v>39.25</v>
      </c>
      <c r="BS188">
        <v>40.6405</v>
      </c>
      <c r="BT188">
        <v>40.2965</v>
      </c>
      <c r="BU188">
        <v>39.13275</v>
      </c>
      <c r="BV188">
        <v>38.625</v>
      </c>
      <c r="BW188">
        <v>1459.46</v>
      </c>
      <c r="BX188">
        <v>40.49625</v>
      </c>
      <c r="BY188">
        <v>0</v>
      </c>
      <c r="BZ188">
        <v>1560873096.6</v>
      </c>
      <c r="CA188">
        <v>2.22514230769231</v>
      </c>
      <c r="CB188">
        <v>-0.337952146242994</v>
      </c>
      <c r="CC188">
        <v>29.0567521344395</v>
      </c>
      <c r="CD188">
        <v>6345.79730769231</v>
      </c>
      <c r="CE188">
        <v>15</v>
      </c>
      <c r="CF188">
        <v>1560872516</v>
      </c>
      <c r="CG188" t="s">
        <v>251</v>
      </c>
      <c r="CH188">
        <v>5</v>
      </c>
      <c r="CI188">
        <v>2.539</v>
      </c>
      <c r="CJ188">
        <v>0.025</v>
      </c>
      <c r="CK188">
        <v>400</v>
      </c>
      <c r="CL188">
        <v>13</v>
      </c>
      <c r="CM188">
        <v>0.26</v>
      </c>
      <c r="CN188">
        <v>0.11</v>
      </c>
      <c r="CO188">
        <v>-18.5286365853659</v>
      </c>
      <c r="CP188">
        <v>-0.153420209059389</v>
      </c>
      <c r="CQ188">
        <v>0.0842179830054782</v>
      </c>
      <c r="CR188">
        <v>1</v>
      </c>
      <c r="CS188">
        <v>2.1345</v>
      </c>
      <c r="CT188">
        <v>0</v>
      </c>
      <c r="CU188">
        <v>0</v>
      </c>
      <c r="CV188">
        <v>0</v>
      </c>
      <c r="CW188">
        <v>0.900451731707317</v>
      </c>
      <c r="CX188">
        <v>0.13580747038327</v>
      </c>
      <c r="CY188">
        <v>0.0157142711369966</v>
      </c>
      <c r="CZ188">
        <v>0</v>
      </c>
      <c r="DA188">
        <v>1</v>
      </c>
      <c r="DB188">
        <v>3</v>
      </c>
      <c r="DC188" t="s">
        <v>269</v>
      </c>
      <c r="DD188">
        <v>1.85567</v>
      </c>
      <c r="DE188">
        <v>1.8538</v>
      </c>
      <c r="DF188">
        <v>1.85486</v>
      </c>
      <c r="DG188">
        <v>1.85928</v>
      </c>
      <c r="DH188">
        <v>1.85363</v>
      </c>
      <c r="DI188">
        <v>1.85804</v>
      </c>
      <c r="DJ188">
        <v>1.85517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2.539</v>
      </c>
      <c r="DZ188">
        <v>0.025</v>
      </c>
      <c r="EA188">
        <v>2</v>
      </c>
      <c r="EB188">
        <v>506.319</v>
      </c>
      <c r="EC188">
        <v>1009.92</v>
      </c>
      <c r="ED188">
        <v>15.2153</v>
      </c>
      <c r="EE188">
        <v>21.0008</v>
      </c>
      <c r="EF188">
        <v>30.0005</v>
      </c>
      <c r="EG188">
        <v>20.9292</v>
      </c>
      <c r="EH188">
        <v>20.8939</v>
      </c>
      <c r="EI188">
        <v>33.021</v>
      </c>
      <c r="EJ188">
        <v>23.6951</v>
      </c>
      <c r="EK188">
        <v>10.2021</v>
      </c>
      <c r="EL188">
        <v>15.1908</v>
      </c>
      <c r="EM188">
        <v>569.17</v>
      </c>
      <c r="EN188">
        <v>13.1061</v>
      </c>
      <c r="EO188">
        <v>102.019</v>
      </c>
      <c r="EP188">
        <v>102.45</v>
      </c>
    </row>
    <row r="189" spans="1:146">
      <c r="A189">
        <v>173</v>
      </c>
      <c r="B189">
        <v>1560873064.5</v>
      </c>
      <c r="C189">
        <v>344</v>
      </c>
      <c r="D189" t="s">
        <v>601</v>
      </c>
      <c r="E189" t="s">
        <v>602</v>
      </c>
      <c r="H189">
        <v>1560873061.8125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-0.0418099006576897</v>
      </c>
      <c r="AF189">
        <v>0.0469352762367226</v>
      </c>
      <c r="AG189">
        <v>3.49669460614305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1560873061.8125</v>
      </c>
      <c r="AU189">
        <v>536.387125</v>
      </c>
      <c r="AV189">
        <v>554.89575</v>
      </c>
      <c r="AW189">
        <v>13.9420125</v>
      </c>
      <c r="AX189">
        <v>13.0449875</v>
      </c>
      <c r="AY189">
        <v>500.0295</v>
      </c>
      <c r="AZ189">
        <v>101.009625</v>
      </c>
      <c r="BA189">
        <v>0.199982375</v>
      </c>
      <c r="BB189">
        <v>20.0153875</v>
      </c>
      <c r="BC189">
        <v>20.414875</v>
      </c>
      <c r="BD189">
        <v>999.9</v>
      </c>
      <c r="BE189">
        <v>0</v>
      </c>
      <c r="BF189">
        <v>0</v>
      </c>
      <c r="BG189">
        <v>9981.88125</v>
      </c>
      <c r="BH189">
        <v>0</v>
      </c>
      <c r="BI189">
        <v>251.94975</v>
      </c>
      <c r="BJ189">
        <v>1500.00125</v>
      </c>
      <c r="BK189">
        <v>0.9730035</v>
      </c>
      <c r="BL189">
        <v>0.0269966</v>
      </c>
      <c r="BM189">
        <v>0</v>
      </c>
      <c r="BN189">
        <v>2.3354125</v>
      </c>
      <c r="BO189">
        <v>0</v>
      </c>
      <c r="BP189">
        <v>6349.44875</v>
      </c>
      <c r="BQ189">
        <v>15082.8125</v>
      </c>
      <c r="BR189">
        <v>39.25</v>
      </c>
      <c r="BS189">
        <v>40.66375</v>
      </c>
      <c r="BT189">
        <v>40.312</v>
      </c>
      <c r="BU189">
        <v>39.1405</v>
      </c>
      <c r="BV189">
        <v>38.625</v>
      </c>
      <c r="BW189">
        <v>1459.50875</v>
      </c>
      <c r="BX189">
        <v>40.4925</v>
      </c>
      <c r="BY189">
        <v>0</v>
      </c>
      <c r="BZ189">
        <v>1560873098.4</v>
      </c>
      <c r="CA189">
        <v>2.23088846153846</v>
      </c>
      <c r="CB189">
        <v>0.159182897469623</v>
      </c>
      <c r="CC189">
        <v>31.1278632083695</v>
      </c>
      <c r="CD189">
        <v>6346.81346153846</v>
      </c>
      <c r="CE189">
        <v>15</v>
      </c>
      <c r="CF189">
        <v>1560872516</v>
      </c>
      <c r="CG189" t="s">
        <v>251</v>
      </c>
      <c r="CH189">
        <v>5</v>
      </c>
      <c r="CI189">
        <v>2.539</v>
      </c>
      <c r="CJ189">
        <v>0.025</v>
      </c>
      <c r="CK189">
        <v>400</v>
      </c>
      <c r="CL189">
        <v>13</v>
      </c>
      <c r="CM189">
        <v>0.26</v>
      </c>
      <c r="CN189">
        <v>0.11</v>
      </c>
      <c r="CO189">
        <v>-18.5336951219512</v>
      </c>
      <c r="CP189">
        <v>-0.102466202090598</v>
      </c>
      <c r="CQ189">
        <v>0.0835366107886734</v>
      </c>
      <c r="CR189">
        <v>1</v>
      </c>
      <c r="CS189">
        <v>2.4206</v>
      </c>
      <c r="CT189">
        <v>0</v>
      </c>
      <c r="CU189">
        <v>0</v>
      </c>
      <c r="CV189">
        <v>0</v>
      </c>
      <c r="CW189">
        <v>0.902088902439024</v>
      </c>
      <c r="CX189">
        <v>0.0655376864111483</v>
      </c>
      <c r="CY189">
        <v>0.0134943302236756</v>
      </c>
      <c r="CZ189">
        <v>1</v>
      </c>
      <c r="DA189">
        <v>2</v>
      </c>
      <c r="DB189">
        <v>3</v>
      </c>
      <c r="DC189" t="s">
        <v>252</v>
      </c>
      <c r="DD189">
        <v>1.85568</v>
      </c>
      <c r="DE189">
        <v>1.85379</v>
      </c>
      <c r="DF189">
        <v>1.85486</v>
      </c>
      <c r="DG189">
        <v>1.85928</v>
      </c>
      <c r="DH189">
        <v>1.85363</v>
      </c>
      <c r="DI189">
        <v>1.85804</v>
      </c>
      <c r="DJ189">
        <v>1.85518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2.539</v>
      </c>
      <c r="DZ189">
        <v>0.025</v>
      </c>
      <c r="EA189">
        <v>2</v>
      </c>
      <c r="EB189">
        <v>506.365</v>
      </c>
      <c r="EC189">
        <v>1009.57</v>
      </c>
      <c r="ED189">
        <v>15.2076</v>
      </c>
      <c r="EE189">
        <v>21.0008</v>
      </c>
      <c r="EF189">
        <v>30.0004</v>
      </c>
      <c r="EG189">
        <v>20.9292</v>
      </c>
      <c r="EH189">
        <v>20.8939</v>
      </c>
      <c r="EI189">
        <v>33.1879</v>
      </c>
      <c r="EJ189">
        <v>23.6951</v>
      </c>
      <c r="EK189">
        <v>10.2021</v>
      </c>
      <c r="EL189">
        <v>15.1754</v>
      </c>
      <c r="EM189">
        <v>574.17</v>
      </c>
      <c r="EN189">
        <v>13.1061</v>
      </c>
      <c r="EO189">
        <v>102.019</v>
      </c>
      <c r="EP189">
        <v>102.451</v>
      </c>
    </row>
    <row r="190" spans="1:146">
      <c r="A190">
        <v>174</v>
      </c>
      <c r="B190">
        <v>1560873066.5</v>
      </c>
      <c r="C190">
        <v>346</v>
      </c>
      <c r="D190" t="s">
        <v>603</v>
      </c>
      <c r="E190" t="s">
        <v>604</v>
      </c>
      <c r="H190">
        <v>1560873063.8125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-0.0418542193740784</v>
      </c>
      <c r="AF190">
        <v>0.0469850278784018</v>
      </c>
      <c r="AG190">
        <v>3.49962186234464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1560873063.8125</v>
      </c>
      <c r="AU190">
        <v>539.648</v>
      </c>
      <c r="AV190">
        <v>558.28175</v>
      </c>
      <c r="AW190">
        <v>13.9403875</v>
      </c>
      <c r="AX190">
        <v>13.0542625</v>
      </c>
      <c r="AY190">
        <v>499.986</v>
      </c>
      <c r="AZ190">
        <v>101.01</v>
      </c>
      <c r="BA190">
        <v>0.199950875</v>
      </c>
      <c r="BB190">
        <v>20.0151625</v>
      </c>
      <c r="BC190">
        <v>20.41355</v>
      </c>
      <c r="BD190">
        <v>999.9</v>
      </c>
      <c r="BE190">
        <v>0</v>
      </c>
      <c r="BF190">
        <v>0</v>
      </c>
      <c r="BG190">
        <v>9992.425</v>
      </c>
      <c r="BH190">
        <v>0</v>
      </c>
      <c r="BI190">
        <v>255.49525</v>
      </c>
      <c r="BJ190">
        <v>1499.985</v>
      </c>
      <c r="BK190">
        <v>0.9730035</v>
      </c>
      <c r="BL190">
        <v>0.0269966</v>
      </c>
      <c r="BM190">
        <v>0</v>
      </c>
      <c r="BN190">
        <v>2.3334875</v>
      </c>
      <c r="BO190">
        <v>0</v>
      </c>
      <c r="BP190">
        <v>6350.57</v>
      </c>
      <c r="BQ190">
        <v>15082.625</v>
      </c>
      <c r="BR190">
        <v>39.25</v>
      </c>
      <c r="BS190">
        <v>40.67925</v>
      </c>
      <c r="BT190">
        <v>40.312</v>
      </c>
      <c r="BU190">
        <v>39.14825</v>
      </c>
      <c r="BV190">
        <v>38.625</v>
      </c>
      <c r="BW190">
        <v>1459.495</v>
      </c>
      <c r="BX190">
        <v>40.49</v>
      </c>
      <c r="BY190">
        <v>0</v>
      </c>
      <c r="BZ190">
        <v>1560873100.2</v>
      </c>
      <c r="CA190">
        <v>2.24741538461538</v>
      </c>
      <c r="CB190">
        <v>0.61565126995243</v>
      </c>
      <c r="CC190">
        <v>34.870085535404</v>
      </c>
      <c r="CD190">
        <v>6347.66807692308</v>
      </c>
      <c r="CE190">
        <v>15</v>
      </c>
      <c r="CF190">
        <v>1560872516</v>
      </c>
      <c r="CG190" t="s">
        <v>251</v>
      </c>
      <c r="CH190">
        <v>5</v>
      </c>
      <c r="CI190">
        <v>2.539</v>
      </c>
      <c r="CJ190">
        <v>0.025</v>
      </c>
      <c r="CK190">
        <v>400</v>
      </c>
      <c r="CL190">
        <v>13</v>
      </c>
      <c r="CM190">
        <v>0.26</v>
      </c>
      <c r="CN190">
        <v>0.11</v>
      </c>
      <c r="CO190">
        <v>-18.5577243902439</v>
      </c>
      <c r="CP190">
        <v>-0.32312404181202</v>
      </c>
      <c r="CQ190">
        <v>0.0985546370207242</v>
      </c>
      <c r="CR190">
        <v>1</v>
      </c>
      <c r="CS190">
        <v>2.5061</v>
      </c>
      <c r="CT190">
        <v>0</v>
      </c>
      <c r="CU190">
        <v>0</v>
      </c>
      <c r="CV190">
        <v>0</v>
      </c>
      <c r="CW190">
        <v>0.902515975609756</v>
      </c>
      <c r="CX190">
        <v>-0.0139862090592125</v>
      </c>
      <c r="CY190">
        <v>0.0127323913805576</v>
      </c>
      <c r="CZ190">
        <v>1</v>
      </c>
      <c r="DA190">
        <v>2</v>
      </c>
      <c r="DB190">
        <v>3</v>
      </c>
      <c r="DC190" t="s">
        <v>252</v>
      </c>
      <c r="DD190">
        <v>1.85568</v>
      </c>
      <c r="DE190">
        <v>1.85379</v>
      </c>
      <c r="DF190">
        <v>1.85487</v>
      </c>
      <c r="DG190">
        <v>1.85928</v>
      </c>
      <c r="DH190">
        <v>1.85363</v>
      </c>
      <c r="DI190">
        <v>1.85805</v>
      </c>
      <c r="DJ190">
        <v>1.85517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2.539</v>
      </c>
      <c r="DZ190">
        <v>0.025</v>
      </c>
      <c r="EA190">
        <v>2</v>
      </c>
      <c r="EB190">
        <v>506.426</v>
      </c>
      <c r="EC190">
        <v>1009.95</v>
      </c>
      <c r="ED190">
        <v>15.2006</v>
      </c>
      <c r="EE190">
        <v>21.0016</v>
      </c>
      <c r="EF190">
        <v>30.0004</v>
      </c>
      <c r="EG190">
        <v>20.9292</v>
      </c>
      <c r="EH190">
        <v>20.8939</v>
      </c>
      <c r="EI190">
        <v>33.3263</v>
      </c>
      <c r="EJ190">
        <v>23.6951</v>
      </c>
      <c r="EK190">
        <v>10.2021</v>
      </c>
      <c r="EL190">
        <v>15.1754</v>
      </c>
      <c r="EM190">
        <v>574.17</v>
      </c>
      <c r="EN190">
        <v>13.1061</v>
      </c>
      <c r="EO190">
        <v>102.019</v>
      </c>
      <c r="EP190">
        <v>102.452</v>
      </c>
    </row>
    <row r="191" spans="1:146">
      <c r="A191">
        <v>175</v>
      </c>
      <c r="B191">
        <v>1560873068.5</v>
      </c>
      <c r="C191">
        <v>348</v>
      </c>
      <c r="D191" t="s">
        <v>605</v>
      </c>
      <c r="E191" t="s">
        <v>606</v>
      </c>
      <c r="H191">
        <v>1560873065.8125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-0.0418941523897336</v>
      </c>
      <c r="AF191">
        <v>0.047029856186799</v>
      </c>
      <c r="AG191">
        <v>3.50225850977013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1560873065.8125</v>
      </c>
      <c r="AU191">
        <v>542.931</v>
      </c>
      <c r="AV191">
        <v>561.71775</v>
      </c>
      <c r="AW191">
        <v>13.940175</v>
      </c>
      <c r="AX191">
        <v>13.0595875</v>
      </c>
      <c r="AY191">
        <v>499.983125</v>
      </c>
      <c r="AZ191">
        <v>101.01</v>
      </c>
      <c r="BA191">
        <v>0.199942125</v>
      </c>
      <c r="BB191">
        <v>20.01235</v>
      </c>
      <c r="BC191">
        <v>20.4094625</v>
      </c>
      <c r="BD191">
        <v>999.9</v>
      </c>
      <c r="BE191">
        <v>0</v>
      </c>
      <c r="BF191">
        <v>0</v>
      </c>
      <c r="BG191">
        <v>10001.95875</v>
      </c>
      <c r="BH191">
        <v>0</v>
      </c>
      <c r="BI191">
        <v>257.8215</v>
      </c>
      <c r="BJ191">
        <v>1499.9925</v>
      </c>
      <c r="BK191">
        <v>0.973004</v>
      </c>
      <c r="BL191">
        <v>0.0269961</v>
      </c>
      <c r="BM191">
        <v>0</v>
      </c>
      <c r="BN191">
        <v>2.3450375</v>
      </c>
      <c r="BO191">
        <v>0</v>
      </c>
      <c r="BP191">
        <v>6352.0475</v>
      </c>
      <c r="BQ191">
        <v>15082.7</v>
      </c>
      <c r="BR191">
        <v>39.2655</v>
      </c>
      <c r="BS191">
        <v>40.687</v>
      </c>
      <c r="BT191">
        <v>40.312</v>
      </c>
      <c r="BU191">
        <v>39.16375</v>
      </c>
      <c r="BV191">
        <v>38.64825</v>
      </c>
      <c r="BW191">
        <v>1459.5025</v>
      </c>
      <c r="BX191">
        <v>40.49</v>
      </c>
      <c r="BY191">
        <v>0</v>
      </c>
      <c r="BZ191">
        <v>1560873102.6</v>
      </c>
      <c r="CA191">
        <v>2.25864615384615</v>
      </c>
      <c r="CB191">
        <v>0.065907682767736</v>
      </c>
      <c r="CC191">
        <v>43.9494016944715</v>
      </c>
      <c r="CD191">
        <v>6349.08153846154</v>
      </c>
      <c r="CE191">
        <v>15</v>
      </c>
      <c r="CF191">
        <v>1560872516</v>
      </c>
      <c r="CG191" t="s">
        <v>251</v>
      </c>
      <c r="CH191">
        <v>5</v>
      </c>
      <c r="CI191">
        <v>2.539</v>
      </c>
      <c r="CJ191">
        <v>0.025</v>
      </c>
      <c r="CK191">
        <v>400</v>
      </c>
      <c r="CL191">
        <v>13</v>
      </c>
      <c r="CM191">
        <v>0.26</v>
      </c>
      <c r="CN191">
        <v>0.11</v>
      </c>
      <c r="CO191">
        <v>-18.5921048780488</v>
      </c>
      <c r="CP191">
        <v>-0.641757491289101</v>
      </c>
      <c r="CQ191">
        <v>0.128832771075662</v>
      </c>
      <c r="CR191">
        <v>0</v>
      </c>
      <c r="CS191">
        <v>2.2635</v>
      </c>
      <c r="CT191">
        <v>0</v>
      </c>
      <c r="CU191">
        <v>0</v>
      </c>
      <c r="CV191">
        <v>0</v>
      </c>
      <c r="CW191">
        <v>0.901962951219512</v>
      </c>
      <c r="CX191">
        <v>-0.0817402160278817</v>
      </c>
      <c r="CY191">
        <v>0.0135256735803619</v>
      </c>
      <c r="CZ191">
        <v>1</v>
      </c>
      <c r="DA191">
        <v>1</v>
      </c>
      <c r="DB191">
        <v>3</v>
      </c>
      <c r="DC191" t="s">
        <v>269</v>
      </c>
      <c r="DD191">
        <v>1.85568</v>
      </c>
      <c r="DE191">
        <v>1.85379</v>
      </c>
      <c r="DF191">
        <v>1.85487</v>
      </c>
      <c r="DG191">
        <v>1.85928</v>
      </c>
      <c r="DH191">
        <v>1.85363</v>
      </c>
      <c r="DI191">
        <v>1.85806</v>
      </c>
      <c r="DJ191">
        <v>1.85519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2.539</v>
      </c>
      <c r="DZ191">
        <v>0.025</v>
      </c>
      <c r="EA191">
        <v>2</v>
      </c>
      <c r="EB191">
        <v>506.227</v>
      </c>
      <c r="EC191">
        <v>1009.89</v>
      </c>
      <c r="ED191">
        <v>15.1915</v>
      </c>
      <c r="EE191">
        <v>21.0025</v>
      </c>
      <c r="EF191">
        <v>30.0004</v>
      </c>
      <c r="EG191">
        <v>20.9292</v>
      </c>
      <c r="EH191">
        <v>20.8939</v>
      </c>
      <c r="EI191">
        <v>33.5028</v>
      </c>
      <c r="EJ191">
        <v>23.6951</v>
      </c>
      <c r="EK191">
        <v>10.2021</v>
      </c>
      <c r="EL191">
        <v>15.1754</v>
      </c>
      <c r="EM191">
        <v>579.17</v>
      </c>
      <c r="EN191">
        <v>13.1061</v>
      </c>
      <c r="EO191">
        <v>102.019</v>
      </c>
      <c r="EP191">
        <v>102.451</v>
      </c>
    </row>
    <row r="192" spans="1:146">
      <c r="A192">
        <v>176</v>
      </c>
      <c r="B192">
        <v>1560873070.5</v>
      </c>
      <c r="C192">
        <v>350</v>
      </c>
      <c r="D192" t="s">
        <v>607</v>
      </c>
      <c r="E192" t="s">
        <v>608</v>
      </c>
      <c r="H192">
        <v>1560873067.8125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-0.0419080285980174</v>
      </c>
      <c r="AF192">
        <v>0.0470454334462202</v>
      </c>
      <c r="AG192">
        <v>3.50317450376404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1560873067.8125</v>
      </c>
      <c r="AU192">
        <v>546.250375</v>
      </c>
      <c r="AV192">
        <v>565.1225</v>
      </c>
      <c r="AW192">
        <v>13.94015</v>
      </c>
      <c r="AX192">
        <v>13.064175</v>
      </c>
      <c r="AY192">
        <v>500.014125</v>
      </c>
      <c r="AZ192">
        <v>101.009625</v>
      </c>
      <c r="BA192">
        <v>0.20000825</v>
      </c>
      <c r="BB192">
        <v>20.0078</v>
      </c>
      <c r="BC192">
        <v>20.4068875</v>
      </c>
      <c r="BD192">
        <v>999.9</v>
      </c>
      <c r="BE192">
        <v>0</v>
      </c>
      <c r="BF192">
        <v>0</v>
      </c>
      <c r="BG192">
        <v>10005.30875</v>
      </c>
      <c r="BH192">
        <v>0</v>
      </c>
      <c r="BI192">
        <v>259.871125</v>
      </c>
      <c r="BJ192">
        <v>1499.9425</v>
      </c>
      <c r="BK192">
        <v>0.9730035</v>
      </c>
      <c r="BL192">
        <v>0.0269966</v>
      </c>
      <c r="BM192">
        <v>0</v>
      </c>
      <c r="BN192">
        <v>2.3195</v>
      </c>
      <c r="BO192">
        <v>0</v>
      </c>
      <c r="BP192">
        <v>6352.86375</v>
      </c>
      <c r="BQ192">
        <v>15082.2</v>
      </c>
      <c r="BR192">
        <v>39.28875</v>
      </c>
      <c r="BS192">
        <v>40.687</v>
      </c>
      <c r="BT192">
        <v>40.312</v>
      </c>
      <c r="BU192">
        <v>39.17925</v>
      </c>
      <c r="BV192">
        <v>38.6715</v>
      </c>
      <c r="BW192">
        <v>1459.4525</v>
      </c>
      <c r="BX192">
        <v>40.49</v>
      </c>
      <c r="BY192">
        <v>0</v>
      </c>
      <c r="BZ192">
        <v>1560873104.4</v>
      </c>
      <c r="CA192">
        <v>2.25721923076923</v>
      </c>
      <c r="CB192">
        <v>0.487846143733228</v>
      </c>
      <c r="CC192">
        <v>44.402393227414</v>
      </c>
      <c r="CD192">
        <v>6350.22269230769</v>
      </c>
      <c r="CE192">
        <v>15</v>
      </c>
      <c r="CF192">
        <v>1560872516</v>
      </c>
      <c r="CG192" t="s">
        <v>251</v>
      </c>
      <c r="CH192">
        <v>5</v>
      </c>
      <c r="CI192">
        <v>2.539</v>
      </c>
      <c r="CJ192">
        <v>0.025</v>
      </c>
      <c r="CK192">
        <v>400</v>
      </c>
      <c r="CL192">
        <v>13</v>
      </c>
      <c r="CM192">
        <v>0.26</v>
      </c>
      <c r="CN192">
        <v>0.11</v>
      </c>
      <c r="CO192">
        <v>-18.6305463414634</v>
      </c>
      <c r="CP192">
        <v>-0.946699651568063</v>
      </c>
      <c r="CQ192">
        <v>0.152986929295922</v>
      </c>
      <c r="CR192">
        <v>0</v>
      </c>
      <c r="CS192">
        <v>2.5689</v>
      </c>
      <c r="CT192">
        <v>0</v>
      </c>
      <c r="CU192">
        <v>0</v>
      </c>
      <c r="CV192">
        <v>0</v>
      </c>
      <c r="CW192">
        <v>0.899762219512195</v>
      </c>
      <c r="CX192">
        <v>-0.136323114982576</v>
      </c>
      <c r="CY192">
        <v>0.0158837056629101</v>
      </c>
      <c r="CZ192">
        <v>0</v>
      </c>
      <c r="DA192">
        <v>0</v>
      </c>
      <c r="DB192">
        <v>3</v>
      </c>
      <c r="DC192" t="s">
        <v>302</v>
      </c>
      <c r="DD192">
        <v>1.85566</v>
      </c>
      <c r="DE192">
        <v>1.8538</v>
      </c>
      <c r="DF192">
        <v>1.85487</v>
      </c>
      <c r="DG192">
        <v>1.85928</v>
      </c>
      <c r="DH192">
        <v>1.85362</v>
      </c>
      <c r="DI192">
        <v>1.85806</v>
      </c>
      <c r="DJ192">
        <v>1.85521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2.539</v>
      </c>
      <c r="DZ192">
        <v>0.025</v>
      </c>
      <c r="EA192">
        <v>2</v>
      </c>
      <c r="EB192">
        <v>506.441</v>
      </c>
      <c r="EC192">
        <v>1008.9</v>
      </c>
      <c r="ED192">
        <v>15.1826</v>
      </c>
      <c r="EE192">
        <v>21.0026</v>
      </c>
      <c r="EF192">
        <v>30.0003</v>
      </c>
      <c r="EG192">
        <v>20.9292</v>
      </c>
      <c r="EH192">
        <v>20.8939</v>
      </c>
      <c r="EI192">
        <v>33.6651</v>
      </c>
      <c r="EJ192">
        <v>23.6951</v>
      </c>
      <c r="EK192">
        <v>10.2021</v>
      </c>
      <c r="EL192">
        <v>15.1649</v>
      </c>
      <c r="EM192">
        <v>584.17</v>
      </c>
      <c r="EN192">
        <v>13.1061</v>
      </c>
      <c r="EO192">
        <v>102.02</v>
      </c>
      <c r="EP192">
        <v>102.45</v>
      </c>
    </row>
    <row r="193" spans="1:146">
      <c r="A193">
        <v>177</v>
      </c>
      <c r="B193">
        <v>1560873072.5</v>
      </c>
      <c r="C193">
        <v>352</v>
      </c>
      <c r="D193" t="s">
        <v>609</v>
      </c>
      <c r="E193" t="s">
        <v>610</v>
      </c>
      <c r="H193">
        <v>1560873069.8125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-0.0418349803620802</v>
      </c>
      <c r="AF193">
        <v>0.0469634304020038</v>
      </c>
      <c r="AG193">
        <v>3.49835125720867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1560873069.8125</v>
      </c>
      <c r="AU193">
        <v>549.588625</v>
      </c>
      <c r="AV193">
        <v>568.53825</v>
      </c>
      <c r="AW193">
        <v>13.9392625</v>
      </c>
      <c r="AX193">
        <v>13.0706875</v>
      </c>
      <c r="AY193">
        <v>500.012875</v>
      </c>
      <c r="AZ193">
        <v>101.0095</v>
      </c>
      <c r="BA193">
        <v>0.200111375</v>
      </c>
      <c r="BB193">
        <v>20.0028</v>
      </c>
      <c r="BC193">
        <v>20.4072125</v>
      </c>
      <c r="BD193">
        <v>999.9</v>
      </c>
      <c r="BE193">
        <v>0</v>
      </c>
      <c r="BF193">
        <v>0</v>
      </c>
      <c r="BG193">
        <v>9987.88125</v>
      </c>
      <c r="BH193">
        <v>0</v>
      </c>
      <c r="BI193">
        <v>261.591125</v>
      </c>
      <c r="BJ193">
        <v>1499.9775</v>
      </c>
      <c r="BK193">
        <v>0.9730045</v>
      </c>
      <c r="BL193">
        <v>0.0269956</v>
      </c>
      <c r="BM193">
        <v>0</v>
      </c>
      <c r="BN193">
        <v>2.194675</v>
      </c>
      <c r="BO193">
        <v>0</v>
      </c>
      <c r="BP193">
        <v>6353.56375</v>
      </c>
      <c r="BQ193">
        <v>15082.575</v>
      </c>
      <c r="BR193">
        <v>39.30425</v>
      </c>
      <c r="BS193">
        <v>40.687</v>
      </c>
      <c r="BT193">
        <v>40.312</v>
      </c>
      <c r="BU193">
        <v>39.187</v>
      </c>
      <c r="BV193">
        <v>38.687</v>
      </c>
      <c r="BW193">
        <v>1459.4875</v>
      </c>
      <c r="BX193">
        <v>40.49</v>
      </c>
      <c r="BY193">
        <v>0</v>
      </c>
      <c r="BZ193">
        <v>1560873106.2</v>
      </c>
      <c r="CA193">
        <v>2.25735</v>
      </c>
      <c r="CB193">
        <v>0.332871788674039</v>
      </c>
      <c r="CC193">
        <v>35.7545299889121</v>
      </c>
      <c r="CD193">
        <v>6351.26076923077</v>
      </c>
      <c r="CE193">
        <v>15</v>
      </c>
      <c r="CF193">
        <v>1560872516</v>
      </c>
      <c r="CG193" t="s">
        <v>251</v>
      </c>
      <c r="CH193">
        <v>5</v>
      </c>
      <c r="CI193">
        <v>2.539</v>
      </c>
      <c r="CJ193">
        <v>0.025</v>
      </c>
      <c r="CK193">
        <v>400</v>
      </c>
      <c r="CL193">
        <v>13</v>
      </c>
      <c r="CM193">
        <v>0.26</v>
      </c>
      <c r="CN193">
        <v>0.11</v>
      </c>
      <c r="CO193">
        <v>-18.677543902439</v>
      </c>
      <c r="CP193">
        <v>-1.3718905923347</v>
      </c>
      <c r="CQ193">
        <v>0.186147942801314</v>
      </c>
      <c r="CR193">
        <v>0</v>
      </c>
      <c r="CS193">
        <v>2.082</v>
      </c>
      <c r="CT193">
        <v>0</v>
      </c>
      <c r="CU193">
        <v>0</v>
      </c>
      <c r="CV193">
        <v>0</v>
      </c>
      <c r="CW193">
        <v>0.895629414634146</v>
      </c>
      <c r="CX193">
        <v>-0.181306285714296</v>
      </c>
      <c r="CY193">
        <v>0.0189682794274503</v>
      </c>
      <c r="CZ193">
        <v>0</v>
      </c>
      <c r="DA193">
        <v>0</v>
      </c>
      <c r="DB193">
        <v>3</v>
      </c>
      <c r="DC193" t="s">
        <v>302</v>
      </c>
      <c r="DD193">
        <v>1.85565</v>
      </c>
      <c r="DE193">
        <v>1.8538</v>
      </c>
      <c r="DF193">
        <v>1.85488</v>
      </c>
      <c r="DG193">
        <v>1.85928</v>
      </c>
      <c r="DH193">
        <v>1.85362</v>
      </c>
      <c r="DI193">
        <v>1.85804</v>
      </c>
      <c r="DJ193">
        <v>1.8552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2.539</v>
      </c>
      <c r="DZ193">
        <v>0.025</v>
      </c>
      <c r="EA193">
        <v>2</v>
      </c>
      <c r="EB193">
        <v>506.672</v>
      </c>
      <c r="EC193">
        <v>1009.57</v>
      </c>
      <c r="ED193">
        <v>15.1747</v>
      </c>
      <c r="EE193">
        <v>21.0026</v>
      </c>
      <c r="EF193">
        <v>30.0003</v>
      </c>
      <c r="EG193">
        <v>20.9292</v>
      </c>
      <c r="EH193">
        <v>20.8939</v>
      </c>
      <c r="EI193">
        <v>33.8016</v>
      </c>
      <c r="EJ193">
        <v>23.6951</v>
      </c>
      <c r="EK193">
        <v>10.2021</v>
      </c>
      <c r="EL193">
        <v>15.1649</v>
      </c>
      <c r="EM193">
        <v>584.17</v>
      </c>
      <c r="EN193">
        <v>13.1061</v>
      </c>
      <c r="EO193">
        <v>102.02</v>
      </c>
      <c r="EP193">
        <v>102.45</v>
      </c>
    </row>
    <row r="194" spans="1:146">
      <c r="A194">
        <v>178</v>
      </c>
      <c r="B194">
        <v>1560873074.5</v>
      </c>
      <c r="C194">
        <v>354</v>
      </c>
      <c r="D194" t="s">
        <v>611</v>
      </c>
      <c r="E194" t="s">
        <v>612</v>
      </c>
      <c r="H194">
        <v>1560873071.8125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-0.0417530752811945</v>
      </c>
      <c r="AF194">
        <v>0.0468714847734304</v>
      </c>
      <c r="AG194">
        <v>3.49293969019062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1560873071.8125</v>
      </c>
      <c r="AU194">
        <v>552.93725</v>
      </c>
      <c r="AV194">
        <v>571.90975</v>
      </c>
      <c r="AW194">
        <v>13.938425</v>
      </c>
      <c r="AX194">
        <v>13.0760125</v>
      </c>
      <c r="AY194">
        <v>500.0455</v>
      </c>
      <c r="AZ194">
        <v>101.01</v>
      </c>
      <c r="BA194">
        <v>0.2000765</v>
      </c>
      <c r="BB194">
        <v>19.9968625</v>
      </c>
      <c r="BC194">
        <v>20.406475</v>
      </c>
      <c r="BD194">
        <v>999.9</v>
      </c>
      <c r="BE194">
        <v>0</v>
      </c>
      <c r="BF194">
        <v>0</v>
      </c>
      <c r="BG194">
        <v>9968.2775</v>
      </c>
      <c r="BH194">
        <v>0</v>
      </c>
      <c r="BI194">
        <v>260.644125</v>
      </c>
      <c r="BJ194">
        <v>1500.01875</v>
      </c>
      <c r="BK194">
        <v>0.9730055</v>
      </c>
      <c r="BL194">
        <v>0.0269946</v>
      </c>
      <c r="BM194">
        <v>0</v>
      </c>
      <c r="BN194">
        <v>2.19575</v>
      </c>
      <c r="BO194">
        <v>0</v>
      </c>
      <c r="BP194">
        <v>6354.53</v>
      </c>
      <c r="BQ194">
        <v>15082.9875</v>
      </c>
      <c r="BR194">
        <v>39.312</v>
      </c>
      <c r="BS194">
        <v>40.687</v>
      </c>
      <c r="BT194">
        <v>40.312</v>
      </c>
      <c r="BU194">
        <v>39.187</v>
      </c>
      <c r="BV194">
        <v>38.687</v>
      </c>
      <c r="BW194">
        <v>1459.52875</v>
      </c>
      <c r="BX194">
        <v>40.49</v>
      </c>
      <c r="BY194">
        <v>0</v>
      </c>
      <c r="BZ194">
        <v>1560873108.6</v>
      </c>
      <c r="CA194">
        <v>2.26731538461538</v>
      </c>
      <c r="CB194">
        <v>-0.466119657873926</v>
      </c>
      <c r="CC194">
        <v>34.2509402458781</v>
      </c>
      <c r="CD194">
        <v>6352.91538461538</v>
      </c>
      <c r="CE194">
        <v>15</v>
      </c>
      <c r="CF194">
        <v>1560872516</v>
      </c>
      <c r="CG194" t="s">
        <v>251</v>
      </c>
      <c r="CH194">
        <v>5</v>
      </c>
      <c r="CI194">
        <v>2.539</v>
      </c>
      <c r="CJ194">
        <v>0.025</v>
      </c>
      <c r="CK194">
        <v>400</v>
      </c>
      <c r="CL194">
        <v>13</v>
      </c>
      <c r="CM194">
        <v>0.26</v>
      </c>
      <c r="CN194">
        <v>0.11</v>
      </c>
      <c r="CO194">
        <v>-18.7186170731707</v>
      </c>
      <c r="CP194">
        <v>-1.63719721254384</v>
      </c>
      <c r="CQ194">
        <v>0.202387922495196</v>
      </c>
      <c r="CR194">
        <v>0</v>
      </c>
      <c r="CS194">
        <v>2.1955</v>
      </c>
      <c r="CT194">
        <v>0</v>
      </c>
      <c r="CU194">
        <v>0</v>
      </c>
      <c r="CV194">
        <v>0</v>
      </c>
      <c r="CW194">
        <v>0.890579731707317</v>
      </c>
      <c r="CX194">
        <v>-0.204160369337998</v>
      </c>
      <c r="CY194">
        <v>0.0206555779143746</v>
      </c>
      <c r="CZ194">
        <v>0</v>
      </c>
      <c r="DA194">
        <v>0</v>
      </c>
      <c r="DB194">
        <v>3</v>
      </c>
      <c r="DC194" t="s">
        <v>302</v>
      </c>
      <c r="DD194">
        <v>1.85565</v>
      </c>
      <c r="DE194">
        <v>1.8538</v>
      </c>
      <c r="DF194">
        <v>1.85488</v>
      </c>
      <c r="DG194">
        <v>1.85928</v>
      </c>
      <c r="DH194">
        <v>1.85362</v>
      </c>
      <c r="DI194">
        <v>1.85803</v>
      </c>
      <c r="DJ194">
        <v>1.8552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2.539</v>
      </c>
      <c r="DZ194">
        <v>0.025</v>
      </c>
      <c r="EA194">
        <v>2</v>
      </c>
      <c r="EB194">
        <v>506.233</v>
      </c>
      <c r="EC194">
        <v>1010.88</v>
      </c>
      <c r="ED194">
        <v>15.1672</v>
      </c>
      <c r="EE194">
        <v>21.0026</v>
      </c>
      <c r="EF194">
        <v>30.0003</v>
      </c>
      <c r="EG194">
        <v>20.9292</v>
      </c>
      <c r="EH194">
        <v>20.8939</v>
      </c>
      <c r="EI194">
        <v>33.9949</v>
      </c>
      <c r="EJ194">
        <v>23.6951</v>
      </c>
      <c r="EK194">
        <v>10.2021</v>
      </c>
      <c r="EL194">
        <v>15.185</v>
      </c>
      <c r="EM194">
        <v>589.17</v>
      </c>
      <c r="EN194">
        <v>13.1061</v>
      </c>
      <c r="EO194">
        <v>102.019</v>
      </c>
      <c r="EP194">
        <v>102.451</v>
      </c>
    </row>
    <row r="195" spans="1:146">
      <c r="A195">
        <v>179</v>
      </c>
      <c r="B195">
        <v>1560873076.5</v>
      </c>
      <c r="C195">
        <v>356</v>
      </c>
      <c r="D195" t="s">
        <v>613</v>
      </c>
      <c r="E195" t="s">
        <v>614</v>
      </c>
      <c r="H195">
        <v>1560873073.8125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-0.0417483146024116</v>
      </c>
      <c r="AF195">
        <v>0.0468661404944382</v>
      </c>
      <c r="AG195">
        <v>3.49262503204305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1560873073.8125</v>
      </c>
      <c r="AU195">
        <v>556.27375</v>
      </c>
      <c r="AV195">
        <v>575.12125</v>
      </c>
      <c r="AW195">
        <v>13.93825</v>
      </c>
      <c r="AX195">
        <v>13.0979875</v>
      </c>
      <c r="AY195">
        <v>500.01875</v>
      </c>
      <c r="AZ195">
        <v>101.01025</v>
      </c>
      <c r="BA195">
        <v>0.199971375</v>
      </c>
      <c r="BB195">
        <v>19.9898625</v>
      </c>
      <c r="BC195">
        <v>20.4033875</v>
      </c>
      <c r="BD195">
        <v>999.9</v>
      </c>
      <c r="BE195">
        <v>0</v>
      </c>
      <c r="BF195">
        <v>0</v>
      </c>
      <c r="BG195">
        <v>9967.11625</v>
      </c>
      <c r="BH195">
        <v>0</v>
      </c>
      <c r="BI195">
        <v>257.91525</v>
      </c>
      <c r="BJ195">
        <v>1500.0175</v>
      </c>
      <c r="BK195">
        <v>0.9730055</v>
      </c>
      <c r="BL195">
        <v>0.0269946</v>
      </c>
      <c r="BM195">
        <v>0</v>
      </c>
      <c r="BN195">
        <v>2.15685</v>
      </c>
      <c r="BO195">
        <v>0</v>
      </c>
      <c r="BP195">
        <v>6354.52</v>
      </c>
      <c r="BQ195">
        <v>15082.975</v>
      </c>
      <c r="BR195">
        <v>39.312</v>
      </c>
      <c r="BS195">
        <v>40.687</v>
      </c>
      <c r="BT195">
        <v>40.312</v>
      </c>
      <c r="BU195">
        <v>39.187</v>
      </c>
      <c r="BV195">
        <v>38.687</v>
      </c>
      <c r="BW195">
        <v>1459.5275</v>
      </c>
      <c r="BX195">
        <v>40.49</v>
      </c>
      <c r="BY195">
        <v>0</v>
      </c>
      <c r="BZ195">
        <v>1560873110.4</v>
      </c>
      <c r="CA195">
        <v>2.23752307692308</v>
      </c>
      <c r="CB195">
        <v>-0.35246495302496</v>
      </c>
      <c r="CC195">
        <v>30.6755556458104</v>
      </c>
      <c r="CD195">
        <v>6353.93538461538</v>
      </c>
      <c r="CE195">
        <v>15</v>
      </c>
      <c r="CF195">
        <v>1560872516</v>
      </c>
      <c r="CG195" t="s">
        <v>251</v>
      </c>
      <c r="CH195">
        <v>5</v>
      </c>
      <c r="CI195">
        <v>2.539</v>
      </c>
      <c r="CJ195">
        <v>0.025</v>
      </c>
      <c r="CK195">
        <v>400</v>
      </c>
      <c r="CL195">
        <v>13</v>
      </c>
      <c r="CM195">
        <v>0.26</v>
      </c>
      <c r="CN195">
        <v>0.11</v>
      </c>
      <c r="CO195">
        <v>-18.7285731707317</v>
      </c>
      <c r="CP195">
        <v>-1.26830592334488</v>
      </c>
      <c r="CQ195">
        <v>0.200835254684263</v>
      </c>
      <c r="CR195">
        <v>0</v>
      </c>
      <c r="CS195">
        <v>2.1873</v>
      </c>
      <c r="CT195">
        <v>0</v>
      </c>
      <c r="CU195">
        <v>0</v>
      </c>
      <c r="CV195">
        <v>0</v>
      </c>
      <c r="CW195">
        <v>0.882752390243902</v>
      </c>
      <c r="CX195">
        <v>-0.243886264808356</v>
      </c>
      <c r="CY195">
        <v>0.0251994170895397</v>
      </c>
      <c r="CZ195">
        <v>0</v>
      </c>
      <c r="DA195">
        <v>0</v>
      </c>
      <c r="DB195">
        <v>3</v>
      </c>
      <c r="DC195" t="s">
        <v>302</v>
      </c>
      <c r="DD195">
        <v>1.85566</v>
      </c>
      <c r="DE195">
        <v>1.8538</v>
      </c>
      <c r="DF195">
        <v>1.85488</v>
      </c>
      <c r="DG195">
        <v>1.85928</v>
      </c>
      <c r="DH195">
        <v>1.85362</v>
      </c>
      <c r="DI195">
        <v>1.85804</v>
      </c>
      <c r="DJ195">
        <v>1.85518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2.539</v>
      </c>
      <c r="DZ195">
        <v>0.025</v>
      </c>
      <c r="EA195">
        <v>2</v>
      </c>
      <c r="EB195">
        <v>506.31</v>
      </c>
      <c r="EC195">
        <v>1010.04</v>
      </c>
      <c r="ED195">
        <v>15.1655</v>
      </c>
      <c r="EE195">
        <v>21.0026</v>
      </c>
      <c r="EF195">
        <v>30.0001</v>
      </c>
      <c r="EG195">
        <v>20.9292</v>
      </c>
      <c r="EH195">
        <v>20.8939</v>
      </c>
      <c r="EI195">
        <v>34.1447</v>
      </c>
      <c r="EJ195">
        <v>24.0034</v>
      </c>
      <c r="EK195">
        <v>10.2021</v>
      </c>
      <c r="EL195">
        <v>15.185</v>
      </c>
      <c r="EM195">
        <v>594.17</v>
      </c>
      <c r="EN195">
        <v>13.1061</v>
      </c>
      <c r="EO195">
        <v>102.019</v>
      </c>
      <c r="EP195">
        <v>102.451</v>
      </c>
    </row>
    <row r="196" spans="1:146">
      <c r="A196">
        <v>180</v>
      </c>
      <c r="B196">
        <v>1560873078.5</v>
      </c>
      <c r="C196">
        <v>358</v>
      </c>
      <c r="D196" t="s">
        <v>615</v>
      </c>
      <c r="E196" t="s">
        <v>616</v>
      </c>
      <c r="H196">
        <v>1560873075.8125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-0.0417961516463088</v>
      </c>
      <c r="AF196">
        <v>0.046919841766968</v>
      </c>
      <c r="AG196">
        <v>3.49578626105489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1560873075.8125</v>
      </c>
      <c r="AU196">
        <v>559.579125</v>
      </c>
      <c r="AV196">
        <v>578.449875</v>
      </c>
      <c r="AW196">
        <v>13.9404875</v>
      </c>
      <c r="AX196">
        <v>13.1473125</v>
      </c>
      <c r="AY196">
        <v>499.932375</v>
      </c>
      <c r="AZ196">
        <v>101.009625</v>
      </c>
      <c r="BA196">
        <v>0.19990925</v>
      </c>
      <c r="BB196">
        <v>19.982875</v>
      </c>
      <c r="BC196">
        <v>20.401</v>
      </c>
      <c r="BD196">
        <v>999.9</v>
      </c>
      <c r="BE196">
        <v>0</v>
      </c>
      <c r="BF196">
        <v>0</v>
      </c>
      <c r="BG196">
        <v>9978.59875</v>
      </c>
      <c r="BH196">
        <v>0</v>
      </c>
      <c r="BI196">
        <v>255.745625</v>
      </c>
      <c r="BJ196">
        <v>1500.025</v>
      </c>
      <c r="BK196">
        <v>0.9730055</v>
      </c>
      <c r="BL196">
        <v>0.0269946</v>
      </c>
      <c r="BM196">
        <v>0</v>
      </c>
      <c r="BN196">
        <v>2.183625</v>
      </c>
      <c r="BO196">
        <v>0</v>
      </c>
      <c r="BP196">
        <v>6356.55125</v>
      </c>
      <c r="BQ196">
        <v>15083.025</v>
      </c>
      <c r="BR196">
        <v>39.32775</v>
      </c>
      <c r="BS196">
        <v>40.687</v>
      </c>
      <c r="BT196">
        <v>40.312</v>
      </c>
      <c r="BU196">
        <v>39.187</v>
      </c>
      <c r="BV196">
        <v>38.687</v>
      </c>
      <c r="BW196">
        <v>1459.535</v>
      </c>
      <c r="BX196">
        <v>40.49</v>
      </c>
      <c r="BY196">
        <v>0</v>
      </c>
      <c r="BZ196">
        <v>1560873112.2</v>
      </c>
      <c r="CA196">
        <v>2.25116153846154</v>
      </c>
      <c r="CB196">
        <v>-0.874126490633705</v>
      </c>
      <c r="CC196">
        <v>33.3835898986559</v>
      </c>
      <c r="CD196">
        <v>6354.92038461538</v>
      </c>
      <c r="CE196">
        <v>15</v>
      </c>
      <c r="CF196">
        <v>1560872516</v>
      </c>
      <c r="CG196" t="s">
        <v>251</v>
      </c>
      <c r="CH196">
        <v>5</v>
      </c>
      <c r="CI196">
        <v>2.539</v>
      </c>
      <c r="CJ196">
        <v>0.025</v>
      </c>
      <c r="CK196">
        <v>400</v>
      </c>
      <c r="CL196">
        <v>13</v>
      </c>
      <c r="CM196">
        <v>0.26</v>
      </c>
      <c r="CN196">
        <v>0.11</v>
      </c>
      <c r="CO196">
        <v>-18.7536292682927</v>
      </c>
      <c r="CP196">
        <v>-1.47855470383257</v>
      </c>
      <c r="CQ196">
        <v>0.210248431732096</v>
      </c>
      <c r="CR196">
        <v>0</v>
      </c>
      <c r="CS196">
        <v>2.1135</v>
      </c>
      <c r="CT196">
        <v>0</v>
      </c>
      <c r="CU196">
        <v>0</v>
      </c>
      <c r="CV196">
        <v>0</v>
      </c>
      <c r="CW196">
        <v>0.867407658536585</v>
      </c>
      <c r="CX196">
        <v>-0.376770752613237</v>
      </c>
      <c r="CY196">
        <v>0.0429617429198662</v>
      </c>
      <c r="CZ196">
        <v>0</v>
      </c>
      <c r="DA196">
        <v>0</v>
      </c>
      <c r="DB196">
        <v>3</v>
      </c>
      <c r="DC196" t="s">
        <v>302</v>
      </c>
      <c r="DD196">
        <v>1.85569</v>
      </c>
      <c r="DE196">
        <v>1.8538</v>
      </c>
      <c r="DF196">
        <v>1.85487</v>
      </c>
      <c r="DG196">
        <v>1.85928</v>
      </c>
      <c r="DH196">
        <v>1.85362</v>
      </c>
      <c r="DI196">
        <v>1.85806</v>
      </c>
      <c r="DJ196">
        <v>1.85518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2.539</v>
      </c>
      <c r="DZ196">
        <v>0.025</v>
      </c>
      <c r="EA196">
        <v>2</v>
      </c>
      <c r="EB196">
        <v>506.336</v>
      </c>
      <c r="EC196">
        <v>1009.51</v>
      </c>
      <c r="ED196">
        <v>15.1713</v>
      </c>
      <c r="EE196">
        <v>21.0026</v>
      </c>
      <c r="EF196">
        <v>30</v>
      </c>
      <c r="EG196">
        <v>20.9292</v>
      </c>
      <c r="EH196">
        <v>20.8939</v>
      </c>
      <c r="EI196">
        <v>34.2822</v>
      </c>
      <c r="EJ196">
        <v>24.0034</v>
      </c>
      <c r="EK196">
        <v>10.2021</v>
      </c>
      <c r="EL196">
        <v>15.185</v>
      </c>
      <c r="EM196">
        <v>594.17</v>
      </c>
      <c r="EN196">
        <v>13.1061</v>
      </c>
      <c r="EO196">
        <v>102.018</v>
      </c>
      <c r="EP196">
        <v>102.451</v>
      </c>
    </row>
    <row r="197" spans="1:146">
      <c r="A197">
        <v>181</v>
      </c>
      <c r="B197">
        <v>1560873080.5</v>
      </c>
      <c r="C197">
        <v>360</v>
      </c>
      <c r="D197" t="s">
        <v>617</v>
      </c>
      <c r="E197" t="s">
        <v>618</v>
      </c>
      <c r="H197">
        <v>1560873077.8125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-0.0418595449998738</v>
      </c>
      <c r="AF197">
        <v>0.0469910063599074</v>
      </c>
      <c r="AG197">
        <v>3.49997354722895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1560873077.8125</v>
      </c>
      <c r="AU197">
        <v>562.88675</v>
      </c>
      <c r="AV197">
        <v>581.985125</v>
      </c>
      <c r="AW197">
        <v>13.948125</v>
      </c>
      <c r="AX197">
        <v>13.2038</v>
      </c>
      <c r="AY197">
        <v>499.950375</v>
      </c>
      <c r="AZ197">
        <v>101.008625</v>
      </c>
      <c r="BA197">
        <v>0.19989825</v>
      </c>
      <c r="BB197">
        <v>19.97765</v>
      </c>
      <c r="BC197">
        <v>20.4023375</v>
      </c>
      <c r="BD197">
        <v>999.9</v>
      </c>
      <c r="BE197">
        <v>0</v>
      </c>
      <c r="BF197">
        <v>0</v>
      </c>
      <c r="BG197">
        <v>9993.8325</v>
      </c>
      <c r="BH197">
        <v>0</v>
      </c>
      <c r="BI197">
        <v>255.665875</v>
      </c>
      <c r="BJ197">
        <v>1500.005</v>
      </c>
      <c r="BK197">
        <v>0.973005</v>
      </c>
      <c r="BL197">
        <v>0.0269951</v>
      </c>
      <c r="BM197">
        <v>0</v>
      </c>
      <c r="BN197">
        <v>2.2733</v>
      </c>
      <c r="BO197">
        <v>0</v>
      </c>
      <c r="BP197">
        <v>6358.1175</v>
      </c>
      <c r="BQ197">
        <v>15082.825</v>
      </c>
      <c r="BR197">
        <v>39.32775</v>
      </c>
      <c r="BS197">
        <v>40.687</v>
      </c>
      <c r="BT197">
        <v>40.312</v>
      </c>
      <c r="BU197">
        <v>39.187</v>
      </c>
      <c r="BV197">
        <v>38.687</v>
      </c>
      <c r="BW197">
        <v>1459.515</v>
      </c>
      <c r="BX197">
        <v>40.49</v>
      </c>
      <c r="BY197">
        <v>0</v>
      </c>
      <c r="BZ197">
        <v>1560873114.6</v>
      </c>
      <c r="CA197">
        <v>2.26775384615385</v>
      </c>
      <c r="CB197">
        <v>0.290092310086442</v>
      </c>
      <c r="CC197">
        <v>39.094700914135</v>
      </c>
      <c r="CD197">
        <v>6356.39384615385</v>
      </c>
      <c r="CE197">
        <v>15</v>
      </c>
      <c r="CF197">
        <v>1560872516</v>
      </c>
      <c r="CG197" t="s">
        <v>251</v>
      </c>
      <c r="CH197">
        <v>5</v>
      </c>
      <c r="CI197">
        <v>2.539</v>
      </c>
      <c r="CJ197">
        <v>0.025</v>
      </c>
      <c r="CK197">
        <v>400</v>
      </c>
      <c r="CL197">
        <v>13</v>
      </c>
      <c r="CM197">
        <v>0.26</v>
      </c>
      <c r="CN197">
        <v>0.11</v>
      </c>
      <c r="CO197">
        <v>-18.8224195121951</v>
      </c>
      <c r="CP197">
        <v>-2.02244947735235</v>
      </c>
      <c r="CQ197">
        <v>0.259003400692913</v>
      </c>
      <c r="CR197">
        <v>0</v>
      </c>
      <c r="CS197">
        <v>2.3684</v>
      </c>
      <c r="CT197">
        <v>0</v>
      </c>
      <c r="CU197">
        <v>0</v>
      </c>
      <c r="CV197">
        <v>0</v>
      </c>
      <c r="CW197">
        <v>0.84818856097561</v>
      </c>
      <c r="CX197">
        <v>-0.518695108013974</v>
      </c>
      <c r="CY197">
        <v>0.0586169001265113</v>
      </c>
      <c r="CZ197">
        <v>0</v>
      </c>
      <c r="DA197">
        <v>0</v>
      </c>
      <c r="DB197">
        <v>3</v>
      </c>
      <c r="DC197" t="s">
        <v>302</v>
      </c>
      <c r="DD197">
        <v>1.8557</v>
      </c>
      <c r="DE197">
        <v>1.85381</v>
      </c>
      <c r="DF197">
        <v>1.85487</v>
      </c>
      <c r="DG197">
        <v>1.85928</v>
      </c>
      <c r="DH197">
        <v>1.85362</v>
      </c>
      <c r="DI197">
        <v>1.85805</v>
      </c>
      <c r="DJ197">
        <v>1.8552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2.539</v>
      </c>
      <c r="DZ197">
        <v>0.025</v>
      </c>
      <c r="EA197">
        <v>2</v>
      </c>
      <c r="EB197">
        <v>505.953</v>
      </c>
      <c r="EC197">
        <v>1009.37</v>
      </c>
      <c r="ED197">
        <v>15.178</v>
      </c>
      <c r="EE197">
        <v>21.0029</v>
      </c>
      <c r="EF197">
        <v>30.0001</v>
      </c>
      <c r="EG197">
        <v>20.9292</v>
      </c>
      <c r="EH197">
        <v>20.8939</v>
      </c>
      <c r="EI197">
        <v>34.4254</v>
      </c>
      <c r="EJ197">
        <v>24.3088</v>
      </c>
      <c r="EK197">
        <v>10.2021</v>
      </c>
      <c r="EL197">
        <v>15.1989</v>
      </c>
      <c r="EM197">
        <v>599.17</v>
      </c>
      <c r="EN197">
        <v>13.1061</v>
      </c>
      <c r="EO197">
        <v>102.016</v>
      </c>
      <c r="EP197">
        <v>102.451</v>
      </c>
    </row>
    <row r="198" spans="1:146">
      <c r="A198">
        <v>182</v>
      </c>
      <c r="B198">
        <v>1560873082.5</v>
      </c>
      <c r="C198">
        <v>362</v>
      </c>
      <c r="D198" t="s">
        <v>619</v>
      </c>
      <c r="E198" t="s">
        <v>620</v>
      </c>
      <c r="H198">
        <v>1560873079.8125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-0.0418462224980945</v>
      </c>
      <c r="AF198">
        <v>0.0469760506845449</v>
      </c>
      <c r="AG198">
        <v>3.4990937483137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1560873079.8125</v>
      </c>
      <c r="AU198">
        <v>566.224875</v>
      </c>
      <c r="AV198">
        <v>585.460875</v>
      </c>
      <c r="AW198">
        <v>13.9627125</v>
      </c>
      <c r="AX198">
        <v>13.2328375</v>
      </c>
      <c r="AY198">
        <v>500.031625</v>
      </c>
      <c r="AZ198">
        <v>101.008125</v>
      </c>
      <c r="BA198">
        <v>0.20003175</v>
      </c>
      <c r="BB198">
        <v>19.9756875</v>
      </c>
      <c r="BC198">
        <v>20.40735</v>
      </c>
      <c r="BD198">
        <v>999.9</v>
      </c>
      <c r="BE198">
        <v>0</v>
      </c>
      <c r="BF198">
        <v>0</v>
      </c>
      <c r="BG198">
        <v>9990.70125</v>
      </c>
      <c r="BH198">
        <v>0</v>
      </c>
      <c r="BI198">
        <v>257.825</v>
      </c>
      <c r="BJ198">
        <v>1500.01375</v>
      </c>
      <c r="BK198">
        <v>0.973005</v>
      </c>
      <c r="BL198">
        <v>0.0269951</v>
      </c>
      <c r="BM198">
        <v>0</v>
      </c>
      <c r="BN198">
        <v>2.2212</v>
      </c>
      <c r="BO198">
        <v>0</v>
      </c>
      <c r="BP198">
        <v>6362</v>
      </c>
      <c r="BQ198">
        <v>15082.9</v>
      </c>
      <c r="BR198">
        <v>39.3435</v>
      </c>
      <c r="BS198">
        <v>40.687</v>
      </c>
      <c r="BT198">
        <v>40.319875</v>
      </c>
      <c r="BU198">
        <v>39.194875</v>
      </c>
      <c r="BV198">
        <v>38.687</v>
      </c>
      <c r="BW198">
        <v>1459.52375</v>
      </c>
      <c r="BX198">
        <v>40.49</v>
      </c>
      <c r="BY198">
        <v>0</v>
      </c>
      <c r="BZ198">
        <v>1560873116.4</v>
      </c>
      <c r="CA198">
        <v>2.26134230769231</v>
      </c>
      <c r="CB198">
        <v>0.378451286571825</v>
      </c>
      <c r="CC198">
        <v>68.5610258574262</v>
      </c>
      <c r="CD198">
        <v>6358.81269230769</v>
      </c>
      <c r="CE198">
        <v>15</v>
      </c>
      <c r="CF198">
        <v>1560872516</v>
      </c>
      <c r="CG198" t="s">
        <v>251</v>
      </c>
      <c r="CH198">
        <v>5</v>
      </c>
      <c r="CI198">
        <v>2.539</v>
      </c>
      <c r="CJ198">
        <v>0.025</v>
      </c>
      <c r="CK198">
        <v>400</v>
      </c>
      <c r="CL198">
        <v>13</v>
      </c>
      <c r="CM198">
        <v>0.26</v>
      </c>
      <c r="CN198">
        <v>0.11</v>
      </c>
      <c r="CO198">
        <v>-18.9088341463415</v>
      </c>
      <c r="CP198">
        <v>-1.90467595818807</v>
      </c>
      <c r="CQ198">
        <v>0.251485417906075</v>
      </c>
      <c r="CR198">
        <v>0</v>
      </c>
      <c r="CS198">
        <v>1.9649</v>
      </c>
      <c r="CT198">
        <v>0</v>
      </c>
      <c r="CU198">
        <v>0</v>
      </c>
      <c r="CV198">
        <v>0</v>
      </c>
      <c r="CW198">
        <v>0.830984219512195</v>
      </c>
      <c r="CX198">
        <v>-0.581648048780488</v>
      </c>
      <c r="CY198">
        <v>0.0638797826632038</v>
      </c>
      <c r="CZ198">
        <v>0</v>
      </c>
      <c r="DA198">
        <v>0</v>
      </c>
      <c r="DB198">
        <v>3</v>
      </c>
      <c r="DC198" t="s">
        <v>302</v>
      </c>
      <c r="DD198">
        <v>1.85568</v>
      </c>
      <c r="DE198">
        <v>1.8538</v>
      </c>
      <c r="DF198">
        <v>1.85487</v>
      </c>
      <c r="DG198">
        <v>1.85928</v>
      </c>
      <c r="DH198">
        <v>1.85362</v>
      </c>
      <c r="DI198">
        <v>1.85804</v>
      </c>
      <c r="DJ198">
        <v>1.85521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2.539</v>
      </c>
      <c r="DZ198">
        <v>0.025</v>
      </c>
      <c r="EA198">
        <v>2</v>
      </c>
      <c r="EB198">
        <v>506.351</v>
      </c>
      <c r="EC198">
        <v>1008.5</v>
      </c>
      <c r="ED198">
        <v>15.1847</v>
      </c>
      <c r="EE198">
        <v>21.0038</v>
      </c>
      <c r="EF198">
        <v>30.0001</v>
      </c>
      <c r="EG198">
        <v>20.9292</v>
      </c>
      <c r="EH198">
        <v>20.8939</v>
      </c>
      <c r="EI198">
        <v>34.5357</v>
      </c>
      <c r="EJ198">
        <v>24.3088</v>
      </c>
      <c r="EK198">
        <v>10.2021</v>
      </c>
      <c r="EL198">
        <v>15.1989</v>
      </c>
      <c r="EM198">
        <v>604.17</v>
      </c>
      <c r="EN198">
        <v>13.0907</v>
      </c>
      <c r="EO198">
        <v>102.017</v>
      </c>
      <c r="EP198">
        <v>102.451</v>
      </c>
    </row>
    <row r="199" spans="1:146">
      <c r="A199">
        <v>183</v>
      </c>
      <c r="B199">
        <v>1560873084.5</v>
      </c>
      <c r="C199">
        <v>364</v>
      </c>
      <c r="D199" t="s">
        <v>621</v>
      </c>
      <c r="E199" t="s">
        <v>622</v>
      </c>
      <c r="H199">
        <v>1560873081.8125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-0.0418556000997142</v>
      </c>
      <c r="AF199">
        <v>0.0469865778638861</v>
      </c>
      <c r="AG199">
        <v>3.49971304193483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1560873081.8125</v>
      </c>
      <c r="AU199">
        <v>569.59675</v>
      </c>
      <c r="AV199">
        <v>588.744125</v>
      </c>
      <c r="AW199">
        <v>13.980725</v>
      </c>
      <c r="AX199">
        <v>13.226825</v>
      </c>
      <c r="AY199">
        <v>500.039625</v>
      </c>
      <c r="AZ199">
        <v>101.008</v>
      </c>
      <c r="BA199">
        <v>0.1999935</v>
      </c>
      <c r="BB199">
        <v>19.976325</v>
      </c>
      <c r="BC199">
        <v>20.41115</v>
      </c>
      <c r="BD199">
        <v>999.9</v>
      </c>
      <c r="BE199">
        <v>0</v>
      </c>
      <c r="BF199">
        <v>0</v>
      </c>
      <c r="BG199">
        <v>9992.9525</v>
      </c>
      <c r="BH199">
        <v>0</v>
      </c>
      <c r="BI199">
        <v>262.605375</v>
      </c>
      <c r="BJ199">
        <v>1500.01625</v>
      </c>
      <c r="BK199">
        <v>0.973005</v>
      </c>
      <c r="BL199">
        <v>0.0269951</v>
      </c>
      <c r="BM199">
        <v>0</v>
      </c>
      <c r="BN199">
        <v>2.19215</v>
      </c>
      <c r="BO199">
        <v>0</v>
      </c>
      <c r="BP199">
        <v>6366.21875</v>
      </c>
      <c r="BQ199">
        <v>15082.95</v>
      </c>
      <c r="BR199">
        <v>39.35925</v>
      </c>
      <c r="BS199">
        <v>40.687</v>
      </c>
      <c r="BT199">
        <v>40.3435</v>
      </c>
      <c r="BU199">
        <v>39.20275</v>
      </c>
      <c r="BV199">
        <v>38.687</v>
      </c>
      <c r="BW199">
        <v>1459.52625</v>
      </c>
      <c r="BX199">
        <v>40.49</v>
      </c>
      <c r="BY199">
        <v>0</v>
      </c>
      <c r="BZ199">
        <v>1560873118.2</v>
      </c>
      <c r="CA199">
        <v>2.25082307692308</v>
      </c>
      <c r="CB199">
        <v>-0.00578461027742459</v>
      </c>
      <c r="CC199">
        <v>81.6252994387118</v>
      </c>
      <c r="CD199">
        <v>6360.76307692308</v>
      </c>
      <c r="CE199">
        <v>15</v>
      </c>
      <c r="CF199">
        <v>1560872516</v>
      </c>
      <c r="CG199" t="s">
        <v>251</v>
      </c>
      <c r="CH199">
        <v>5</v>
      </c>
      <c r="CI199">
        <v>2.539</v>
      </c>
      <c r="CJ199">
        <v>0.025</v>
      </c>
      <c r="CK199">
        <v>400</v>
      </c>
      <c r="CL199">
        <v>13</v>
      </c>
      <c r="CM199">
        <v>0.26</v>
      </c>
      <c r="CN199">
        <v>0.11</v>
      </c>
      <c r="CO199">
        <v>-18.9665048780488</v>
      </c>
      <c r="CP199">
        <v>-1.46427804878057</v>
      </c>
      <c r="CQ199">
        <v>0.223143522611618</v>
      </c>
      <c r="CR199">
        <v>0</v>
      </c>
      <c r="CS199">
        <v>2.1725</v>
      </c>
      <c r="CT199">
        <v>0</v>
      </c>
      <c r="CU199">
        <v>0</v>
      </c>
      <c r="CV199">
        <v>0</v>
      </c>
      <c r="CW199">
        <v>0.818849390243902</v>
      </c>
      <c r="CX199">
        <v>-0.559137365853659</v>
      </c>
      <c r="CY199">
        <v>0.0628904385733258</v>
      </c>
      <c r="CZ199">
        <v>0</v>
      </c>
      <c r="DA199">
        <v>0</v>
      </c>
      <c r="DB199">
        <v>3</v>
      </c>
      <c r="DC199" t="s">
        <v>302</v>
      </c>
      <c r="DD199">
        <v>1.85566</v>
      </c>
      <c r="DE199">
        <v>1.8538</v>
      </c>
      <c r="DF199">
        <v>1.85487</v>
      </c>
      <c r="DG199">
        <v>1.85928</v>
      </c>
      <c r="DH199">
        <v>1.85362</v>
      </c>
      <c r="DI199">
        <v>1.85805</v>
      </c>
      <c r="DJ199">
        <v>1.85518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2.539</v>
      </c>
      <c r="DZ199">
        <v>0.025</v>
      </c>
      <c r="EA199">
        <v>2</v>
      </c>
      <c r="EB199">
        <v>506.444</v>
      </c>
      <c r="EC199">
        <v>1008.88</v>
      </c>
      <c r="ED199">
        <v>15.1921</v>
      </c>
      <c r="EE199">
        <v>21.0044</v>
      </c>
      <c r="EF199">
        <v>30</v>
      </c>
      <c r="EG199">
        <v>20.9292</v>
      </c>
      <c r="EH199">
        <v>20.8939</v>
      </c>
      <c r="EI199">
        <v>34.7212</v>
      </c>
      <c r="EJ199">
        <v>24.607</v>
      </c>
      <c r="EK199">
        <v>9.82835</v>
      </c>
      <c r="EL199">
        <v>15.2154</v>
      </c>
      <c r="EM199">
        <v>604.17</v>
      </c>
      <c r="EN199">
        <v>13.088</v>
      </c>
      <c r="EO199">
        <v>102.018</v>
      </c>
      <c r="EP199">
        <v>102.452</v>
      </c>
    </row>
    <row r="200" spans="1:146">
      <c r="A200">
        <v>184</v>
      </c>
      <c r="B200">
        <v>1560873086.5</v>
      </c>
      <c r="C200">
        <v>366</v>
      </c>
      <c r="D200" t="s">
        <v>623</v>
      </c>
      <c r="E200" t="s">
        <v>624</v>
      </c>
      <c r="H200">
        <v>1560873083.8125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-0.041951768332105</v>
      </c>
      <c r="AF200">
        <v>0.0470945351295446</v>
      </c>
      <c r="AG200">
        <v>3.50606114527252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1560873083.8125</v>
      </c>
      <c r="AU200">
        <v>572.962625</v>
      </c>
      <c r="AV200">
        <v>591.86</v>
      </c>
      <c r="AW200">
        <v>13.9957625</v>
      </c>
      <c r="AX200">
        <v>13.2072</v>
      </c>
      <c r="AY200">
        <v>500.00475</v>
      </c>
      <c r="AZ200">
        <v>101.008</v>
      </c>
      <c r="BA200">
        <v>0.19985625</v>
      </c>
      <c r="BB200">
        <v>19.976325</v>
      </c>
      <c r="BC200">
        <v>20.4094</v>
      </c>
      <c r="BD200">
        <v>999.9</v>
      </c>
      <c r="BE200">
        <v>0</v>
      </c>
      <c r="BF200">
        <v>0</v>
      </c>
      <c r="BG200">
        <v>10015.9125</v>
      </c>
      <c r="BH200">
        <v>0</v>
      </c>
      <c r="BI200">
        <v>266.72025</v>
      </c>
      <c r="BJ200">
        <v>1500.04375</v>
      </c>
      <c r="BK200">
        <v>0.9730055</v>
      </c>
      <c r="BL200">
        <v>0.0269946</v>
      </c>
      <c r="BM200">
        <v>0</v>
      </c>
      <c r="BN200">
        <v>2.2235875</v>
      </c>
      <c r="BO200">
        <v>0</v>
      </c>
      <c r="BP200">
        <v>6369.4225</v>
      </c>
      <c r="BQ200">
        <v>15083.2125</v>
      </c>
      <c r="BR200">
        <v>39.375</v>
      </c>
      <c r="BS200">
        <v>40.694875</v>
      </c>
      <c r="BT200">
        <v>40.367125</v>
      </c>
      <c r="BU200">
        <v>39.226375</v>
      </c>
      <c r="BV200">
        <v>38.70275</v>
      </c>
      <c r="BW200">
        <v>1459.55375</v>
      </c>
      <c r="BX200">
        <v>40.49</v>
      </c>
      <c r="BY200">
        <v>0</v>
      </c>
      <c r="BZ200">
        <v>1560873120.6</v>
      </c>
      <c r="CA200">
        <v>2.25650384615385</v>
      </c>
      <c r="CB200">
        <v>0.129801717746548</v>
      </c>
      <c r="CC200">
        <v>78.7128206726083</v>
      </c>
      <c r="CD200">
        <v>6363.07192307692</v>
      </c>
      <c r="CE200">
        <v>15</v>
      </c>
      <c r="CF200">
        <v>1560872516</v>
      </c>
      <c r="CG200" t="s">
        <v>251</v>
      </c>
      <c r="CH200">
        <v>5</v>
      </c>
      <c r="CI200">
        <v>2.539</v>
      </c>
      <c r="CJ200">
        <v>0.025</v>
      </c>
      <c r="CK200">
        <v>400</v>
      </c>
      <c r="CL200">
        <v>13</v>
      </c>
      <c r="CM200">
        <v>0.26</v>
      </c>
      <c r="CN200">
        <v>0.11</v>
      </c>
      <c r="CO200">
        <v>-18.9645731707317</v>
      </c>
      <c r="CP200">
        <v>-0.519712891986233</v>
      </c>
      <c r="CQ200">
        <v>0.225171970079445</v>
      </c>
      <c r="CR200">
        <v>0</v>
      </c>
      <c r="CS200">
        <v>2.712</v>
      </c>
      <c r="CT200">
        <v>0</v>
      </c>
      <c r="CU200">
        <v>0</v>
      </c>
      <c r="CV200">
        <v>0</v>
      </c>
      <c r="CW200">
        <v>0.811716048780488</v>
      </c>
      <c r="CX200">
        <v>-0.454194815330963</v>
      </c>
      <c r="CY200">
        <v>0.059374350489059</v>
      </c>
      <c r="CZ200">
        <v>0</v>
      </c>
      <c r="DA200">
        <v>0</v>
      </c>
      <c r="DB200">
        <v>3</v>
      </c>
      <c r="DC200" t="s">
        <v>302</v>
      </c>
      <c r="DD200">
        <v>1.85565</v>
      </c>
      <c r="DE200">
        <v>1.85381</v>
      </c>
      <c r="DF200">
        <v>1.85487</v>
      </c>
      <c r="DG200">
        <v>1.85928</v>
      </c>
      <c r="DH200">
        <v>1.85363</v>
      </c>
      <c r="DI200">
        <v>1.85804</v>
      </c>
      <c r="DJ200">
        <v>1.85517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2.539</v>
      </c>
      <c r="DZ200">
        <v>0.025</v>
      </c>
      <c r="EA200">
        <v>2</v>
      </c>
      <c r="EB200">
        <v>506.243</v>
      </c>
      <c r="EC200">
        <v>1009.01</v>
      </c>
      <c r="ED200">
        <v>15.198</v>
      </c>
      <c r="EE200">
        <v>21.0044</v>
      </c>
      <c r="EF200">
        <v>30.0001</v>
      </c>
      <c r="EG200">
        <v>20.9292</v>
      </c>
      <c r="EH200">
        <v>20.8932</v>
      </c>
      <c r="EI200">
        <v>34.8793</v>
      </c>
      <c r="EJ200">
        <v>24.607</v>
      </c>
      <c r="EK200">
        <v>9.82835</v>
      </c>
      <c r="EL200">
        <v>15.2154</v>
      </c>
      <c r="EM200">
        <v>609.17</v>
      </c>
      <c r="EN200">
        <v>13.0803</v>
      </c>
      <c r="EO200">
        <v>102.018</v>
      </c>
      <c r="EP200">
        <v>102.451</v>
      </c>
    </row>
    <row r="201" spans="1:146">
      <c r="A201">
        <v>185</v>
      </c>
      <c r="B201">
        <v>1560873088.5</v>
      </c>
      <c r="C201">
        <v>368</v>
      </c>
      <c r="D201" t="s">
        <v>625</v>
      </c>
      <c r="E201" t="s">
        <v>626</v>
      </c>
      <c r="H201">
        <v>1560873085.8125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-0.0420051195019689</v>
      </c>
      <c r="AF201">
        <v>0.0471544264915361</v>
      </c>
      <c r="AG201">
        <v>3.50958066570887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1560873085.8125</v>
      </c>
      <c r="AU201">
        <v>576.265625</v>
      </c>
      <c r="AV201">
        <v>594.963875</v>
      </c>
      <c r="AW201">
        <v>14.0047375</v>
      </c>
      <c r="AX201">
        <v>13.1807375</v>
      </c>
      <c r="AY201">
        <v>500.011125</v>
      </c>
      <c r="AZ201">
        <v>101.008</v>
      </c>
      <c r="BA201">
        <v>0.199914875</v>
      </c>
      <c r="BB201">
        <v>19.9737125</v>
      </c>
      <c r="BC201">
        <v>20.4027</v>
      </c>
      <c r="BD201">
        <v>999.9</v>
      </c>
      <c r="BE201">
        <v>0</v>
      </c>
      <c r="BF201">
        <v>0</v>
      </c>
      <c r="BG201">
        <v>10028.65</v>
      </c>
      <c r="BH201">
        <v>0</v>
      </c>
      <c r="BI201">
        <v>266.26675</v>
      </c>
      <c r="BJ201">
        <v>1500.04125</v>
      </c>
      <c r="BK201">
        <v>0.973005</v>
      </c>
      <c r="BL201">
        <v>0.0269951</v>
      </c>
      <c r="BM201">
        <v>0</v>
      </c>
      <c r="BN201">
        <v>2.2602625</v>
      </c>
      <c r="BO201">
        <v>0</v>
      </c>
      <c r="BP201">
        <v>6369.0425</v>
      </c>
      <c r="BQ201">
        <v>15083.1875</v>
      </c>
      <c r="BR201">
        <v>39.375</v>
      </c>
      <c r="BS201">
        <v>40.694875</v>
      </c>
      <c r="BT201">
        <v>40.375</v>
      </c>
      <c r="BU201">
        <v>39.242125</v>
      </c>
      <c r="BV201">
        <v>38.7185</v>
      </c>
      <c r="BW201">
        <v>1459.55</v>
      </c>
      <c r="BX201">
        <v>40.49125</v>
      </c>
      <c r="BY201">
        <v>0</v>
      </c>
      <c r="BZ201">
        <v>1560873122.4</v>
      </c>
      <c r="CA201">
        <v>2.24686153846154</v>
      </c>
      <c r="CB201">
        <v>0.271685477066959</v>
      </c>
      <c r="CC201">
        <v>66.6738462582514</v>
      </c>
      <c r="CD201">
        <v>6364.83346153846</v>
      </c>
      <c r="CE201">
        <v>15</v>
      </c>
      <c r="CF201">
        <v>1560872516</v>
      </c>
      <c r="CG201" t="s">
        <v>251</v>
      </c>
      <c r="CH201">
        <v>5</v>
      </c>
      <c r="CI201">
        <v>2.539</v>
      </c>
      <c r="CJ201">
        <v>0.025</v>
      </c>
      <c r="CK201">
        <v>400</v>
      </c>
      <c r="CL201">
        <v>13</v>
      </c>
      <c r="CM201">
        <v>0.26</v>
      </c>
      <c r="CN201">
        <v>0.11</v>
      </c>
      <c r="CO201">
        <v>-18.9488512195122</v>
      </c>
      <c r="CP201">
        <v>0.34173449477344</v>
      </c>
      <c r="CQ201">
        <v>0.240948236645167</v>
      </c>
      <c r="CR201">
        <v>1</v>
      </c>
      <c r="CS201">
        <v>2.5867</v>
      </c>
      <c r="CT201">
        <v>0</v>
      </c>
      <c r="CU201">
        <v>0</v>
      </c>
      <c r="CV201">
        <v>0</v>
      </c>
      <c r="CW201">
        <v>0.807504390243902</v>
      </c>
      <c r="CX201">
        <v>-0.285842341463358</v>
      </c>
      <c r="CY201">
        <v>0.0558753091885931</v>
      </c>
      <c r="CZ201">
        <v>0</v>
      </c>
      <c r="DA201">
        <v>1</v>
      </c>
      <c r="DB201">
        <v>3</v>
      </c>
      <c r="DC201" t="s">
        <v>269</v>
      </c>
      <c r="DD201">
        <v>1.85567</v>
      </c>
      <c r="DE201">
        <v>1.8538</v>
      </c>
      <c r="DF201">
        <v>1.85488</v>
      </c>
      <c r="DG201">
        <v>1.85928</v>
      </c>
      <c r="DH201">
        <v>1.85363</v>
      </c>
      <c r="DI201">
        <v>1.85805</v>
      </c>
      <c r="DJ201">
        <v>1.85517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2.539</v>
      </c>
      <c r="DZ201">
        <v>0.025</v>
      </c>
      <c r="EA201">
        <v>2</v>
      </c>
      <c r="EB201">
        <v>506.55</v>
      </c>
      <c r="EC201">
        <v>1009.05</v>
      </c>
      <c r="ED201">
        <v>15.2064</v>
      </c>
      <c r="EE201">
        <v>21.0044</v>
      </c>
      <c r="EF201">
        <v>30.0001</v>
      </c>
      <c r="EG201">
        <v>20.9292</v>
      </c>
      <c r="EH201">
        <v>20.8923</v>
      </c>
      <c r="EI201">
        <v>35.0548</v>
      </c>
      <c r="EJ201">
        <v>24.607</v>
      </c>
      <c r="EK201">
        <v>9.82835</v>
      </c>
      <c r="EL201">
        <v>15.2154</v>
      </c>
      <c r="EM201">
        <v>614.17</v>
      </c>
      <c r="EN201">
        <v>13.0743</v>
      </c>
      <c r="EO201">
        <v>102.018</v>
      </c>
      <c r="EP201">
        <v>102.45</v>
      </c>
    </row>
    <row r="202" spans="1:146">
      <c r="A202">
        <v>186</v>
      </c>
      <c r="B202">
        <v>1560873090.5</v>
      </c>
      <c r="C202">
        <v>370</v>
      </c>
      <c r="D202" t="s">
        <v>627</v>
      </c>
      <c r="E202" t="s">
        <v>628</v>
      </c>
      <c r="H202">
        <v>1560873087.8125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-0.0419677253009533</v>
      </c>
      <c r="AF202">
        <v>0.0471124482249842</v>
      </c>
      <c r="AG202">
        <v>3.50711397511446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1560873087.8125</v>
      </c>
      <c r="AU202">
        <v>579.515125</v>
      </c>
      <c r="AV202">
        <v>598.148375</v>
      </c>
      <c r="AW202">
        <v>14.008525</v>
      </c>
      <c r="AX202">
        <v>13.1517375</v>
      </c>
      <c r="AY202">
        <v>499.9865</v>
      </c>
      <c r="AZ202">
        <v>101.008375</v>
      </c>
      <c r="BA202">
        <v>0.200039625</v>
      </c>
      <c r="BB202">
        <v>19.9703625</v>
      </c>
      <c r="BC202">
        <v>20.3977375</v>
      </c>
      <c r="BD202">
        <v>999.9</v>
      </c>
      <c r="BE202">
        <v>0</v>
      </c>
      <c r="BF202">
        <v>0</v>
      </c>
      <c r="BG202">
        <v>10019.685</v>
      </c>
      <c r="BH202">
        <v>0</v>
      </c>
      <c r="BI202">
        <v>266.03075</v>
      </c>
      <c r="BJ202">
        <v>1499.98625</v>
      </c>
      <c r="BK202">
        <v>0.973004</v>
      </c>
      <c r="BL202">
        <v>0.0269961</v>
      </c>
      <c r="BM202">
        <v>0</v>
      </c>
      <c r="BN202">
        <v>2.3244125</v>
      </c>
      <c r="BO202">
        <v>0</v>
      </c>
      <c r="BP202">
        <v>6370.09625</v>
      </c>
      <c r="BQ202">
        <v>15082.6375</v>
      </c>
      <c r="BR202">
        <v>39.375</v>
      </c>
      <c r="BS202">
        <v>40.7185</v>
      </c>
      <c r="BT202">
        <v>40.375</v>
      </c>
      <c r="BU202">
        <v>39.25</v>
      </c>
      <c r="BV202">
        <v>38.73425</v>
      </c>
      <c r="BW202">
        <v>1459.495</v>
      </c>
      <c r="BX202">
        <v>40.49125</v>
      </c>
      <c r="BY202">
        <v>0</v>
      </c>
      <c r="BZ202">
        <v>1560873124.2</v>
      </c>
      <c r="CA202">
        <v>2.26546538461538</v>
      </c>
      <c r="CB202">
        <v>0.0982051318222507</v>
      </c>
      <c r="CC202">
        <v>66.5500856203956</v>
      </c>
      <c r="CD202">
        <v>6366.52653846154</v>
      </c>
      <c r="CE202">
        <v>15</v>
      </c>
      <c r="CF202">
        <v>1560872516</v>
      </c>
      <c r="CG202" t="s">
        <v>251</v>
      </c>
      <c r="CH202">
        <v>5</v>
      </c>
      <c r="CI202">
        <v>2.539</v>
      </c>
      <c r="CJ202">
        <v>0.025</v>
      </c>
      <c r="CK202">
        <v>400</v>
      </c>
      <c r="CL202">
        <v>13</v>
      </c>
      <c r="CM202">
        <v>0.26</v>
      </c>
      <c r="CN202">
        <v>0.11</v>
      </c>
      <c r="CO202">
        <v>-18.925012195122</v>
      </c>
      <c r="CP202">
        <v>0.857678048780387</v>
      </c>
      <c r="CQ202">
        <v>0.255474033996414</v>
      </c>
      <c r="CR202">
        <v>0</v>
      </c>
      <c r="CS202">
        <v>2.3871</v>
      </c>
      <c r="CT202">
        <v>0</v>
      </c>
      <c r="CU202">
        <v>0</v>
      </c>
      <c r="CV202">
        <v>0</v>
      </c>
      <c r="CW202">
        <v>0.807352536585366</v>
      </c>
      <c r="CX202">
        <v>-0.0518087874563977</v>
      </c>
      <c r="CY202">
        <v>0.0558025955122806</v>
      </c>
      <c r="CZ202">
        <v>1</v>
      </c>
      <c r="DA202">
        <v>1</v>
      </c>
      <c r="DB202">
        <v>3</v>
      </c>
      <c r="DC202" t="s">
        <v>269</v>
      </c>
      <c r="DD202">
        <v>1.85568</v>
      </c>
      <c r="DE202">
        <v>1.85379</v>
      </c>
      <c r="DF202">
        <v>1.85488</v>
      </c>
      <c r="DG202">
        <v>1.85928</v>
      </c>
      <c r="DH202">
        <v>1.85363</v>
      </c>
      <c r="DI202">
        <v>1.85805</v>
      </c>
      <c r="DJ202">
        <v>1.85518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2.539</v>
      </c>
      <c r="DZ202">
        <v>0.025</v>
      </c>
      <c r="EA202">
        <v>2</v>
      </c>
      <c r="EB202">
        <v>506.643</v>
      </c>
      <c r="EC202">
        <v>1008.67</v>
      </c>
      <c r="ED202">
        <v>15.2144</v>
      </c>
      <c r="EE202">
        <v>21.0044</v>
      </c>
      <c r="EF202">
        <v>30</v>
      </c>
      <c r="EG202">
        <v>20.9292</v>
      </c>
      <c r="EH202">
        <v>20.8922</v>
      </c>
      <c r="EI202">
        <v>35.1953</v>
      </c>
      <c r="EJ202">
        <v>24.607</v>
      </c>
      <c r="EK202">
        <v>9.82835</v>
      </c>
      <c r="EL202">
        <v>15.235</v>
      </c>
      <c r="EM202">
        <v>614.17</v>
      </c>
      <c r="EN202">
        <v>13.0781</v>
      </c>
      <c r="EO202">
        <v>102.018</v>
      </c>
      <c r="EP202">
        <v>102.451</v>
      </c>
    </row>
    <row r="203" spans="1:146">
      <c r="A203">
        <v>187</v>
      </c>
      <c r="B203">
        <v>1560873092.5</v>
      </c>
      <c r="C203">
        <v>372</v>
      </c>
      <c r="D203" t="s">
        <v>629</v>
      </c>
      <c r="E203" t="s">
        <v>630</v>
      </c>
      <c r="H203">
        <v>1560873089.8125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-0.0419216929069994</v>
      </c>
      <c r="AF203">
        <v>0.0470607728301116</v>
      </c>
      <c r="AG203">
        <v>3.50407640556476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1560873089.8125</v>
      </c>
      <c r="AU203">
        <v>582.73425</v>
      </c>
      <c r="AV203">
        <v>601.4945</v>
      </c>
      <c r="AW203">
        <v>14.0082875</v>
      </c>
      <c r="AX203">
        <v>13.1182</v>
      </c>
      <c r="AY203">
        <v>499.99375</v>
      </c>
      <c r="AZ203">
        <v>101.0085</v>
      </c>
      <c r="BA203">
        <v>0.2000205</v>
      </c>
      <c r="BB203">
        <v>19.9673375</v>
      </c>
      <c r="BC203">
        <v>20.3967875</v>
      </c>
      <c r="BD203">
        <v>999.9</v>
      </c>
      <c r="BE203">
        <v>0</v>
      </c>
      <c r="BF203">
        <v>0</v>
      </c>
      <c r="BG203">
        <v>10008.6825</v>
      </c>
      <c r="BH203">
        <v>0</v>
      </c>
      <c r="BI203">
        <v>270.86875</v>
      </c>
      <c r="BJ203">
        <v>1499.9625</v>
      </c>
      <c r="BK203">
        <v>0.9730035</v>
      </c>
      <c r="BL203">
        <v>0.0269966</v>
      </c>
      <c r="BM203">
        <v>0</v>
      </c>
      <c r="BN203">
        <v>2.352175</v>
      </c>
      <c r="BO203">
        <v>0</v>
      </c>
      <c r="BP203">
        <v>6371.47125</v>
      </c>
      <c r="BQ203">
        <v>15082.4125</v>
      </c>
      <c r="BR203">
        <v>39.375</v>
      </c>
      <c r="BS203">
        <v>40.73425</v>
      </c>
      <c r="BT203">
        <v>40.375</v>
      </c>
      <c r="BU203">
        <v>39.25</v>
      </c>
      <c r="BV203">
        <v>38.742125</v>
      </c>
      <c r="BW203">
        <v>1459.47125</v>
      </c>
      <c r="BX203">
        <v>40.49125</v>
      </c>
      <c r="BY203">
        <v>0</v>
      </c>
      <c r="BZ203">
        <v>1560873126.6</v>
      </c>
      <c r="CA203">
        <v>2.2767</v>
      </c>
      <c r="CB203">
        <v>-0.0521299042390377</v>
      </c>
      <c r="CC203">
        <v>48.8806838276971</v>
      </c>
      <c r="CD203">
        <v>6368.78615384615</v>
      </c>
      <c r="CE203">
        <v>15</v>
      </c>
      <c r="CF203">
        <v>1560872516</v>
      </c>
      <c r="CG203" t="s">
        <v>251</v>
      </c>
      <c r="CH203">
        <v>5</v>
      </c>
      <c r="CI203">
        <v>2.539</v>
      </c>
      <c r="CJ203">
        <v>0.025</v>
      </c>
      <c r="CK203">
        <v>400</v>
      </c>
      <c r="CL203">
        <v>13</v>
      </c>
      <c r="CM203">
        <v>0.26</v>
      </c>
      <c r="CN203">
        <v>0.11</v>
      </c>
      <c r="CO203">
        <v>-18.9065756097561</v>
      </c>
      <c r="CP203">
        <v>0.893387456445792</v>
      </c>
      <c r="CQ203">
        <v>0.261013277655435</v>
      </c>
      <c r="CR203">
        <v>0</v>
      </c>
      <c r="CS203">
        <v>2.5747</v>
      </c>
      <c r="CT203">
        <v>0</v>
      </c>
      <c r="CU203">
        <v>0</v>
      </c>
      <c r="CV203">
        <v>0</v>
      </c>
      <c r="CW203">
        <v>0.81110243902439</v>
      </c>
      <c r="CX203">
        <v>0.210205505226499</v>
      </c>
      <c r="CY203">
        <v>0.0607474361727584</v>
      </c>
      <c r="CZ203">
        <v>0</v>
      </c>
      <c r="DA203">
        <v>0</v>
      </c>
      <c r="DB203">
        <v>3</v>
      </c>
      <c r="DC203" t="s">
        <v>302</v>
      </c>
      <c r="DD203">
        <v>1.85568</v>
      </c>
      <c r="DE203">
        <v>1.85381</v>
      </c>
      <c r="DF203">
        <v>1.85487</v>
      </c>
      <c r="DG203">
        <v>1.85928</v>
      </c>
      <c r="DH203">
        <v>1.85364</v>
      </c>
      <c r="DI203">
        <v>1.85805</v>
      </c>
      <c r="DJ203">
        <v>1.85518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2.539</v>
      </c>
      <c r="DZ203">
        <v>0.025</v>
      </c>
      <c r="EA203">
        <v>2</v>
      </c>
      <c r="EB203">
        <v>506.229</v>
      </c>
      <c r="EC203">
        <v>1008.17</v>
      </c>
      <c r="ED203">
        <v>15.2228</v>
      </c>
      <c r="EE203">
        <v>21.0044</v>
      </c>
      <c r="EF203">
        <v>30</v>
      </c>
      <c r="EG203">
        <v>20.9292</v>
      </c>
      <c r="EH203">
        <v>20.8922</v>
      </c>
      <c r="EI203">
        <v>35.3785</v>
      </c>
      <c r="EJ203">
        <v>24.607</v>
      </c>
      <c r="EK203">
        <v>9.82835</v>
      </c>
      <c r="EL203">
        <v>15.235</v>
      </c>
      <c r="EM203">
        <v>619.17</v>
      </c>
      <c r="EN203">
        <v>13.0268</v>
      </c>
      <c r="EO203">
        <v>102.017</v>
      </c>
      <c r="EP203">
        <v>102.451</v>
      </c>
    </row>
    <row r="204" spans="1:146">
      <c r="A204">
        <v>188</v>
      </c>
      <c r="B204">
        <v>1560873094.5</v>
      </c>
      <c r="C204">
        <v>374</v>
      </c>
      <c r="D204" t="s">
        <v>631</v>
      </c>
      <c r="E204" t="s">
        <v>632</v>
      </c>
      <c r="H204">
        <v>1560873091.8125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-0.0418778080886958</v>
      </c>
      <c r="AF204">
        <v>0.0470115082770447</v>
      </c>
      <c r="AG204">
        <v>3.50117945550319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1560873091.8125</v>
      </c>
      <c r="AU204">
        <v>585.960125</v>
      </c>
      <c r="AV204">
        <v>604.946125</v>
      </c>
      <c r="AW204">
        <v>14.00375</v>
      </c>
      <c r="AX204">
        <v>13.08075</v>
      </c>
      <c r="AY204">
        <v>499.996875</v>
      </c>
      <c r="AZ204">
        <v>101.008375</v>
      </c>
      <c r="BA204">
        <v>0.19998875</v>
      </c>
      <c r="BB204">
        <v>19.9649375</v>
      </c>
      <c r="BC204">
        <v>20.395325</v>
      </c>
      <c r="BD204">
        <v>999.9</v>
      </c>
      <c r="BE204">
        <v>0</v>
      </c>
      <c r="BF204">
        <v>0</v>
      </c>
      <c r="BG204">
        <v>9998.2175</v>
      </c>
      <c r="BH204">
        <v>0</v>
      </c>
      <c r="BI204">
        <v>275.980125</v>
      </c>
      <c r="BJ204">
        <v>1499.96875</v>
      </c>
      <c r="BK204">
        <v>0.9730035</v>
      </c>
      <c r="BL204">
        <v>0.0269966</v>
      </c>
      <c r="BM204">
        <v>0</v>
      </c>
      <c r="BN204">
        <v>2.2835875</v>
      </c>
      <c r="BO204">
        <v>0</v>
      </c>
      <c r="BP204">
        <v>6372.9125</v>
      </c>
      <c r="BQ204">
        <v>15082.4875</v>
      </c>
      <c r="BR204">
        <v>39.375</v>
      </c>
      <c r="BS204">
        <v>40.75</v>
      </c>
      <c r="BT204">
        <v>40.375</v>
      </c>
      <c r="BU204">
        <v>39.25</v>
      </c>
      <c r="BV204">
        <v>38.75</v>
      </c>
      <c r="BW204">
        <v>1459.4775</v>
      </c>
      <c r="BX204">
        <v>40.49125</v>
      </c>
      <c r="BY204">
        <v>0</v>
      </c>
      <c r="BZ204">
        <v>1560873128.4</v>
      </c>
      <c r="CA204">
        <v>2.26982307692308</v>
      </c>
      <c r="CB204">
        <v>-0.415870072941854</v>
      </c>
      <c r="CC204">
        <v>33.8523076949015</v>
      </c>
      <c r="CD204">
        <v>6370.41615384615</v>
      </c>
      <c r="CE204">
        <v>15</v>
      </c>
      <c r="CF204">
        <v>1560872516</v>
      </c>
      <c r="CG204" t="s">
        <v>251</v>
      </c>
      <c r="CH204">
        <v>5</v>
      </c>
      <c r="CI204">
        <v>2.539</v>
      </c>
      <c r="CJ204">
        <v>0.025</v>
      </c>
      <c r="CK204">
        <v>400</v>
      </c>
      <c r="CL204">
        <v>13</v>
      </c>
      <c r="CM204">
        <v>0.26</v>
      </c>
      <c r="CN204">
        <v>0.11</v>
      </c>
      <c r="CO204">
        <v>-18.9203682926829</v>
      </c>
      <c r="CP204">
        <v>0.419165853658702</v>
      </c>
      <c r="CQ204">
        <v>0.269579852362012</v>
      </c>
      <c r="CR204">
        <v>1</v>
      </c>
      <c r="CS204">
        <v>2.3337</v>
      </c>
      <c r="CT204">
        <v>0</v>
      </c>
      <c r="CU204">
        <v>0</v>
      </c>
      <c r="CV204">
        <v>0</v>
      </c>
      <c r="CW204">
        <v>0.818537756097561</v>
      </c>
      <c r="CX204">
        <v>0.497771644599361</v>
      </c>
      <c r="CY204">
        <v>0.0703032464176964</v>
      </c>
      <c r="CZ204">
        <v>0</v>
      </c>
      <c r="DA204">
        <v>1</v>
      </c>
      <c r="DB204">
        <v>3</v>
      </c>
      <c r="DC204" t="s">
        <v>269</v>
      </c>
      <c r="DD204">
        <v>1.85567</v>
      </c>
      <c r="DE204">
        <v>1.85381</v>
      </c>
      <c r="DF204">
        <v>1.85487</v>
      </c>
      <c r="DG204">
        <v>1.85928</v>
      </c>
      <c r="DH204">
        <v>1.85362</v>
      </c>
      <c r="DI204">
        <v>1.85806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2.539</v>
      </c>
      <c r="DZ204">
        <v>0.025</v>
      </c>
      <c r="EA204">
        <v>2</v>
      </c>
      <c r="EB204">
        <v>506.458</v>
      </c>
      <c r="EC204">
        <v>1009.12</v>
      </c>
      <c r="ED204">
        <v>15.2323</v>
      </c>
      <c r="EE204">
        <v>21.0044</v>
      </c>
      <c r="EF204">
        <v>30</v>
      </c>
      <c r="EG204">
        <v>20.9292</v>
      </c>
      <c r="EH204">
        <v>20.8919</v>
      </c>
      <c r="EI204">
        <v>35.5406</v>
      </c>
      <c r="EJ204">
        <v>24.607</v>
      </c>
      <c r="EK204">
        <v>9.82835</v>
      </c>
      <c r="EL204">
        <v>15.2595</v>
      </c>
      <c r="EM204">
        <v>624.17</v>
      </c>
      <c r="EN204">
        <v>13.0282</v>
      </c>
      <c r="EO204">
        <v>102.016</v>
      </c>
      <c r="EP204">
        <v>102.451</v>
      </c>
    </row>
    <row r="205" spans="1:146">
      <c r="A205">
        <v>189</v>
      </c>
      <c r="B205">
        <v>1560873096.5</v>
      </c>
      <c r="C205">
        <v>376</v>
      </c>
      <c r="D205" t="s">
        <v>633</v>
      </c>
      <c r="E205" t="s">
        <v>634</v>
      </c>
      <c r="H205">
        <v>1560873093.8125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-0.0418292380614685</v>
      </c>
      <c r="AF205">
        <v>0.0469569841665139</v>
      </c>
      <c r="AG205">
        <v>3.49797197776412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1560873093.8125</v>
      </c>
      <c r="AU205">
        <v>589.223625</v>
      </c>
      <c r="AV205">
        <v>608.362</v>
      </c>
      <c r="AW205">
        <v>13.994625</v>
      </c>
      <c r="AX205">
        <v>13.0433375</v>
      </c>
      <c r="AY205">
        <v>499.974125</v>
      </c>
      <c r="AZ205">
        <v>101.008125</v>
      </c>
      <c r="BA205">
        <v>0.199961125</v>
      </c>
      <c r="BB205">
        <v>19.9639</v>
      </c>
      <c r="BC205">
        <v>20.3899125</v>
      </c>
      <c r="BD205">
        <v>999.9</v>
      </c>
      <c r="BE205">
        <v>0</v>
      </c>
      <c r="BF205">
        <v>0</v>
      </c>
      <c r="BG205">
        <v>9986.64625</v>
      </c>
      <c r="BH205">
        <v>0</v>
      </c>
      <c r="BI205">
        <v>277.098375</v>
      </c>
      <c r="BJ205">
        <v>1500.02625</v>
      </c>
      <c r="BK205">
        <v>0.9730045</v>
      </c>
      <c r="BL205">
        <v>0.0269956</v>
      </c>
      <c r="BM205">
        <v>0</v>
      </c>
      <c r="BN205">
        <v>2.174625</v>
      </c>
      <c r="BO205">
        <v>0</v>
      </c>
      <c r="BP205">
        <v>6374.205</v>
      </c>
      <c r="BQ205">
        <v>15083.0625</v>
      </c>
      <c r="BR205">
        <v>39.38275</v>
      </c>
      <c r="BS205">
        <v>40.75</v>
      </c>
      <c r="BT205">
        <v>40.375</v>
      </c>
      <c r="BU205">
        <v>39.25</v>
      </c>
      <c r="BV205">
        <v>38.75</v>
      </c>
      <c r="BW205">
        <v>1459.535</v>
      </c>
      <c r="BX205">
        <v>40.49125</v>
      </c>
      <c r="BY205">
        <v>0</v>
      </c>
      <c r="BZ205">
        <v>1560873130.2</v>
      </c>
      <c r="CA205">
        <v>2.22557307692308</v>
      </c>
      <c r="CB205">
        <v>-0.32691622252293</v>
      </c>
      <c r="CC205">
        <v>16.1504274073744</v>
      </c>
      <c r="CD205">
        <v>6372.06769230769</v>
      </c>
      <c r="CE205">
        <v>15</v>
      </c>
      <c r="CF205">
        <v>1560872516</v>
      </c>
      <c r="CG205" t="s">
        <v>251</v>
      </c>
      <c r="CH205">
        <v>5</v>
      </c>
      <c r="CI205">
        <v>2.539</v>
      </c>
      <c r="CJ205">
        <v>0.025</v>
      </c>
      <c r="CK205">
        <v>400</v>
      </c>
      <c r="CL205">
        <v>13</v>
      </c>
      <c r="CM205">
        <v>0.26</v>
      </c>
      <c r="CN205">
        <v>0.11</v>
      </c>
      <c r="CO205">
        <v>-18.9663390243902</v>
      </c>
      <c r="CP205">
        <v>0.208937979094088</v>
      </c>
      <c r="CQ205">
        <v>0.274159660513188</v>
      </c>
      <c r="CR205">
        <v>1</v>
      </c>
      <c r="CS205">
        <v>2.1249</v>
      </c>
      <c r="CT205">
        <v>0</v>
      </c>
      <c r="CU205">
        <v>0</v>
      </c>
      <c r="CV205">
        <v>0</v>
      </c>
      <c r="CW205">
        <v>0.830324073170732</v>
      </c>
      <c r="CX205">
        <v>0.789330710801388</v>
      </c>
      <c r="CY205">
        <v>0.0832035817115393</v>
      </c>
      <c r="CZ205">
        <v>0</v>
      </c>
      <c r="DA205">
        <v>1</v>
      </c>
      <c r="DB205">
        <v>3</v>
      </c>
      <c r="DC205" t="s">
        <v>269</v>
      </c>
      <c r="DD205">
        <v>1.85566</v>
      </c>
      <c r="DE205">
        <v>1.8538</v>
      </c>
      <c r="DF205">
        <v>1.85486</v>
      </c>
      <c r="DG205">
        <v>1.85928</v>
      </c>
      <c r="DH205">
        <v>1.85362</v>
      </c>
      <c r="DI205">
        <v>1.85805</v>
      </c>
      <c r="DJ205">
        <v>1.85516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2.539</v>
      </c>
      <c r="DZ205">
        <v>0.025</v>
      </c>
      <c r="EA205">
        <v>2</v>
      </c>
      <c r="EB205">
        <v>506.566</v>
      </c>
      <c r="EC205">
        <v>1009.25</v>
      </c>
      <c r="ED205">
        <v>15.2399</v>
      </c>
      <c r="EE205">
        <v>21.0044</v>
      </c>
      <c r="EF205">
        <v>30</v>
      </c>
      <c r="EG205">
        <v>20.9292</v>
      </c>
      <c r="EH205">
        <v>20.891</v>
      </c>
      <c r="EI205">
        <v>35.6931</v>
      </c>
      <c r="EJ205">
        <v>24.607</v>
      </c>
      <c r="EK205">
        <v>9.82835</v>
      </c>
      <c r="EL205">
        <v>15.2595</v>
      </c>
      <c r="EM205">
        <v>624.17</v>
      </c>
      <c r="EN205">
        <v>13.0331</v>
      </c>
      <c r="EO205">
        <v>102.015</v>
      </c>
      <c r="EP205">
        <v>102.452</v>
      </c>
    </row>
    <row r="206" spans="1:146">
      <c r="A206">
        <v>190</v>
      </c>
      <c r="B206">
        <v>1560873098.5</v>
      </c>
      <c r="C206">
        <v>378</v>
      </c>
      <c r="D206" t="s">
        <v>635</v>
      </c>
      <c r="E206" t="s">
        <v>636</v>
      </c>
      <c r="H206">
        <v>1560873095.8125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-0.0418124495150785</v>
      </c>
      <c r="AF206">
        <v>0.0469381375524337</v>
      </c>
      <c r="AG206">
        <v>3.49686298797657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1560873095.8125</v>
      </c>
      <c r="AU206">
        <v>592.5315</v>
      </c>
      <c r="AV206">
        <v>611.705125</v>
      </c>
      <c r="AW206">
        <v>13.981425</v>
      </c>
      <c r="AX206">
        <v>13.028025</v>
      </c>
      <c r="AY206">
        <v>500.020375</v>
      </c>
      <c r="AZ206">
        <v>101.00875</v>
      </c>
      <c r="BA206">
        <v>0.19999325</v>
      </c>
      <c r="BB206">
        <v>19.9632125</v>
      </c>
      <c r="BC206">
        <v>20.3844</v>
      </c>
      <c r="BD206">
        <v>999.9</v>
      </c>
      <c r="BE206">
        <v>0</v>
      </c>
      <c r="BF206">
        <v>0</v>
      </c>
      <c r="BG206">
        <v>9982.57625</v>
      </c>
      <c r="BH206">
        <v>0</v>
      </c>
      <c r="BI206">
        <v>277.00775</v>
      </c>
      <c r="BJ206">
        <v>1500.04875</v>
      </c>
      <c r="BK206">
        <v>0.9730055</v>
      </c>
      <c r="BL206">
        <v>0.0269946</v>
      </c>
      <c r="BM206">
        <v>0</v>
      </c>
      <c r="BN206">
        <v>2.15465</v>
      </c>
      <c r="BO206">
        <v>0</v>
      </c>
      <c r="BP206">
        <v>6374.80375</v>
      </c>
      <c r="BQ206">
        <v>15083.2875</v>
      </c>
      <c r="BR206">
        <v>39.39825</v>
      </c>
      <c r="BS206">
        <v>40.75</v>
      </c>
      <c r="BT206">
        <v>40.375</v>
      </c>
      <c r="BU206">
        <v>39.25</v>
      </c>
      <c r="BV206">
        <v>38.75</v>
      </c>
      <c r="BW206">
        <v>1459.55875</v>
      </c>
      <c r="BX206">
        <v>40.49</v>
      </c>
      <c r="BY206">
        <v>0</v>
      </c>
      <c r="BZ206">
        <v>1560873132.6</v>
      </c>
      <c r="CA206">
        <v>2.22573461538462</v>
      </c>
      <c r="CB206">
        <v>-0.390916224671332</v>
      </c>
      <c r="CC206">
        <v>25.6068375620427</v>
      </c>
      <c r="CD206">
        <v>6372.09384615385</v>
      </c>
      <c r="CE206">
        <v>15</v>
      </c>
      <c r="CF206">
        <v>1560872516</v>
      </c>
      <c r="CG206" t="s">
        <v>251</v>
      </c>
      <c r="CH206">
        <v>5</v>
      </c>
      <c r="CI206">
        <v>2.539</v>
      </c>
      <c r="CJ206">
        <v>0.025</v>
      </c>
      <c r="CK206">
        <v>400</v>
      </c>
      <c r="CL206">
        <v>13</v>
      </c>
      <c r="CM206">
        <v>0.26</v>
      </c>
      <c r="CN206">
        <v>0.11</v>
      </c>
      <c r="CO206">
        <v>-18.9899682926829</v>
      </c>
      <c r="CP206">
        <v>0.31378536585376</v>
      </c>
      <c r="CQ206">
        <v>0.268613480982206</v>
      </c>
      <c r="CR206">
        <v>1</v>
      </c>
      <c r="CS206">
        <v>2.0894</v>
      </c>
      <c r="CT206">
        <v>0</v>
      </c>
      <c r="CU206">
        <v>0</v>
      </c>
      <c r="CV206">
        <v>0</v>
      </c>
      <c r="CW206">
        <v>0.847433146341463</v>
      </c>
      <c r="CX206">
        <v>0.877814027874609</v>
      </c>
      <c r="CY206">
        <v>0.0881174671437635</v>
      </c>
      <c r="CZ206">
        <v>0</v>
      </c>
      <c r="DA206">
        <v>1</v>
      </c>
      <c r="DB206">
        <v>3</v>
      </c>
      <c r="DC206" t="s">
        <v>269</v>
      </c>
      <c r="DD206">
        <v>1.85564</v>
      </c>
      <c r="DE206">
        <v>1.8538</v>
      </c>
      <c r="DF206">
        <v>1.85486</v>
      </c>
      <c r="DG206">
        <v>1.85927</v>
      </c>
      <c r="DH206">
        <v>1.8536</v>
      </c>
      <c r="DI206">
        <v>1.85804</v>
      </c>
      <c r="DJ206">
        <v>1.85517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2.539</v>
      </c>
      <c r="DZ206">
        <v>0.025</v>
      </c>
      <c r="EA206">
        <v>2</v>
      </c>
      <c r="EB206">
        <v>506.068</v>
      </c>
      <c r="EC206">
        <v>1008.74</v>
      </c>
      <c r="ED206">
        <v>15.2508</v>
      </c>
      <c r="EE206">
        <v>21.0036</v>
      </c>
      <c r="EF206">
        <v>30</v>
      </c>
      <c r="EG206">
        <v>20.9284</v>
      </c>
      <c r="EH206">
        <v>20.8903</v>
      </c>
      <c r="EI206">
        <v>35.8373</v>
      </c>
      <c r="EJ206">
        <v>24.607</v>
      </c>
      <c r="EK206">
        <v>9.82835</v>
      </c>
      <c r="EL206">
        <v>15.2595</v>
      </c>
      <c r="EM206">
        <v>629.17</v>
      </c>
      <c r="EN206">
        <v>13.0334</v>
      </c>
      <c r="EO206">
        <v>102.016</v>
      </c>
      <c r="EP206">
        <v>102.452</v>
      </c>
    </row>
    <row r="207" spans="1:146">
      <c r="A207">
        <v>191</v>
      </c>
      <c r="B207">
        <v>1560873100.5</v>
      </c>
      <c r="C207">
        <v>380</v>
      </c>
      <c r="D207" t="s">
        <v>637</v>
      </c>
      <c r="E207" t="s">
        <v>638</v>
      </c>
      <c r="H207">
        <v>1560873097.8125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-0.0418518463034537</v>
      </c>
      <c r="AF207">
        <v>0.0469823638987331</v>
      </c>
      <c r="AG207">
        <v>3.49946514835934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1560873097.8125</v>
      </c>
      <c r="AU207">
        <v>595.851375</v>
      </c>
      <c r="AV207">
        <v>615.062875</v>
      </c>
      <c r="AW207">
        <v>13.96735</v>
      </c>
      <c r="AX207">
        <v>13.04185</v>
      </c>
      <c r="AY207">
        <v>500.020125</v>
      </c>
      <c r="AZ207">
        <v>101.009125</v>
      </c>
      <c r="BA207">
        <v>0.199961</v>
      </c>
      <c r="BB207">
        <v>19.9614875</v>
      </c>
      <c r="BC207">
        <v>20.3838</v>
      </c>
      <c r="BD207">
        <v>999.9</v>
      </c>
      <c r="BE207">
        <v>0</v>
      </c>
      <c r="BF207">
        <v>0</v>
      </c>
      <c r="BG207">
        <v>9991.945</v>
      </c>
      <c r="BH207">
        <v>0</v>
      </c>
      <c r="BI207">
        <v>276.43575</v>
      </c>
      <c r="BJ207">
        <v>1500.04</v>
      </c>
      <c r="BK207">
        <v>0.9730055</v>
      </c>
      <c r="BL207">
        <v>0.0269946</v>
      </c>
      <c r="BM207">
        <v>0</v>
      </c>
      <c r="BN207">
        <v>2.265675</v>
      </c>
      <c r="BO207">
        <v>0</v>
      </c>
      <c r="BP207">
        <v>6373.9525</v>
      </c>
      <c r="BQ207">
        <v>15083.2</v>
      </c>
      <c r="BR207">
        <v>39.406</v>
      </c>
      <c r="BS207">
        <v>40.75</v>
      </c>
      <c r="BT207">
        <v>40.375</v>
      </c>
      <c r="BU207">
        <v>39.25</v>
      </c>
      <c r="BV207">
        <v>38.75</v>
      </c>
      <c r="BW207">
        <v>1459.55</v>
      </c>
      <c r="BX207">
        <v>40.49</v>
      </c>
      <c r="BY207">
        <v>0</v>
      </c>
      <c r="BZ207">
        <v>1560873134.4</v>
      </c>
      <c r="CA207">
        <v>2.26384615384615</v>
      </c>
      <c r="CB207">
        <v>-0.0374290462006845</v>
      </c>
      <c r="CC207">
        <v>22.4458119082953</v>
      </c>
      <c r="CD207">
        <v>6372.49307692308</v>
      </c>
      <c r="CE207">
        <v>15</v>
      </c>
      <c r="CF207">
        <v>1560872516</v>
      </c>
      <c r="CG207" t="s">
        <v>251</v>
      </c>
      <c r="CH207">
        <v>5</v>
      </c>
      <c r="CI207">
        <v>2.539</v>
      </c>
      <c r="CJ207">
        <v>0.025</v>
      </c>
      <c r="CK207">
        <v>400</v>
      </c>
      <c r="CL207">
        <v>13</v>
      </c>
      <c r="CM207">
        <v>0.26</v>
      </c>
      <c r="CN207">
        <v>0.11</v>
      </c>
      <c r="CO207">
        <v>-18.9960463414634</v>
      </c>
      <c r="CP207">
        <v>-0.478379790940774</v>
      </c>
      <c r="CQ207">
        <v>0.270272420019506</v>
      </c>
      <c r="CR207">
        <v>1</v>
      </c>
      <c r="CS207">
        <v>2.1524</v>
      </c>
      <c r="CT207">
        <v>0</v>
      </c>
      <c r="CU207">
        <v>0</v>
      </c>
      <c r="CV207">
        <v>0</v>
      </c>
      <c r="CW207">
        <v>0.864868731707317</v>
      </c>
      <c r="CX207">
        <v>0.724259372822269</v>
      </c>
      <c r="CY207">
        <v>0.0788591385650433</v>
      </c>
      <c r="CZ207">
        <v>0</v>
      </c>
      <c r="DA207">
        <v>1</v>
      </c>
      <c r="DB207">
        <v>3</v>
      </c>
      <c r="DC207" t="s">
        <v>269</v>
      </c>
      <c r="DD207">
        <v>1.85566</v>
      </c>
      <c r="DE207">
        <v>1.85381</v>
      </c>
      <c r="DF207">
        <v>1.85487</v>
      </c>
      <c r="DG207">
        <v>1.85927</v>
      </c>
      <c r="DH207">
        <v>1.8536</v>
      </c>
      <c r="DI207">
        <v>1.85804</v>
      </c>
      <c r="DJ207">
        <v>1.85517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2.539</v>
      </c>
      <c r="DZ207">
        <v>0.025</v>
      </c>
      <c r="EA207">
        <v>2</v>
      </c>
      <c r="EB207">
        <v>506.349</v>
      </c>
      <c r="EC207">
        <v>1009.55</v>
      </c>
      <c r="ED207">
        <v>15.2611</v>
      </c>
      <c r="EE207">
        <v>21.0027</v>
      </c>
      <c r="EF207">
        <v>30</v>
      </c>
      <c r="EG207">
        <v>20.9275</v>
      </c>
      <c r="EH207">
        <v>20.8903</v>
      </c>
      <c r="EI207">
        <v>36.0072</v>
      </c>
      <c r="EJ207">
        <v>24.607</v>
      </c>
      <c r="EK207">
        <v>9.82835</v>
      </c>
      <c r="EL207">
        <v>15.2857</v>
      </c>
      <c r="EM207">
        <v>634.17</v>
      </c>
      <c r="EN207">
        <v>13.027</v>
      </c>
      <c r="EO207">
        <v>102.017</v>
      </c>
      <c r="EP207">
        <v>102.452</v>
      </c>
    </row>
    <row r="208" spans="1:146">
      <c r="A208">
        <v>192</v>
      </c>
      <c r="B208">
        <v>1560873102.5</v>
      </c>
      <c r="C208">
        <v>382</v>
      </c>
      <c r="D208" t="s">
        <v>639</v>
      </c>
      <c r="E208" t="s">
        <v>640</v>
      </c>
      <c r="H208">
        <v>1560873099.8125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-0.0418622036181315</v>
      </c>
      <c r="AF208">
        <v>0.0469939908918095</v>
      </c>
      <c r="AG208">
        <v>3.50014910678743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1560873099.8125</v>
      </c>
      <c r="AU208">
        <v>599.165</v>
      </c>
      <c r="AV208">
        <v>618.48525</v>
      </c>
      <c r="AW208">
        <v>13.9569</v>
      </c>
      <c r="AX208">
        <v>13.0568375</v>
      </c>
      <c r="AY208">
        <v>500.003375</v>
      </c>
      <c r="AZ208">
        <v>101.008875</v>
      </c>
      <c r="BA208">
        <v>0.19997675</v>
      </c>
      <c r="BB208">
        <v>19.95935</v>
      </c>
      <c r="BC208">
        <v>20.3824375</v>
      </c>
      <c r="BD208">
        <v>999.9</v>
      </c>
      <c r="BE208">
        <v>0</v>
      </c>
      <c r="BF208">
        <v>0</v>
      </c>
      <c r="BG208">
        <v>9994.4425</v>
      </c>
      <c r="BH208">
        <v>0</v>
      </c>
      <c r="BI208">
        <v>271.822625</v>
      </c>
      <c r="BJ208">
        <v>1499.975</v>
      </c>
      <c r="BK208">
        <v>0.9730045</v>
      </c>
      <c r="BL208">
        <v>0.0269956</v>
      </c>
      <c r="BM208">
        <v>0</v>
      </c>
      <c r="BN208">
        <v>2.3029875</v>
      </c>
      <c r="BO208">
        <v>0</v>
      </c>
      <c r="BP208">
        <v>6372.48125</v>
      </c>
      <c r="BQ208">
        <v>15082.55</v>
      </c>
      <c r="BR208">
        <v>39.41375</v>
      </c>
      <c r="BS208">
        <v>40.75</v>
      </c>
      <c r="BT208">
        <v>40.38275</v>
      </c>
      <c r="BU208">
        <v>39.25</v>
      </c>
      <c r="BV208">
        <v>38.75</v>
      </c>
      <c r="BW208">
        <v>1459.485</v>
      </c>
      <c r="BX208">
        <v>40.49</v>
      </c>
      <c r="BY208">
        <v>0</v>
      </c>
      <c r="BZ208">
        <v>1560873136.2</v>
      </c>
      <c r="CA208">
        <v>2.26333076923077</v>
      </c>
      <c r="CB208">
        <v>0.236191458232946</v>
      </c>
      <c r="CC208">
        <v>6.21914525295751</v>
      </c>
      <c r="CD208">
        <v>6372.82423076923</v>
      </c>
      <c r="CE208">
        <v>15</v>
      </c>
      <c r="CF208">
        <v>1560872516</v>
      </c>
      <c r="CG208" t="s">
        <v>251</v>
      </c>
      <c r="CH208">
        <v>5</v>
      </c>
      <c r="CI208">
        <v>2.539</v>
      </c>
      <c r="CJ208">
        <v>0.025</v>
      </c>
      <c r="CK208">
        <v>400</v>
      </c>
      <c r="CL208">
        <v>13</v>
      </c>
      <c r="CM208">
        <v>0.26</v>
      </c>
      <c r="CN208">
        <v>0.11</v>
      </c>
      <c r="CO208">
        <v>-19.0089926829268</v>
      </c>
      <c r="CP208">
        <v>-1.86880975609766</v>
      </c>
      <c r="CQ208">
        <v>0.287417937718004</v>
      </c>
      <c r="CR208">
        <v>0</v>
      </c>
      <c r="CS208">
        <v>2.4217</v>
      </c>
      <c r="CT208">
        <v>0</v>
      </c>
      <c r="CU208">
        <v>0</v>
      </c>
      <c r="CV208">
        <v>0</v>
      </c>
      <c r="CW208">
        <v>0.880620317073171</v>
      </c>
      <c r="CX208">
        <v>0.500900048780493</v>
      </c>
      <c r="CY208">
        <v>0.0645413969470376</v>
      </c>
      <c r="CZ208">
        <v>0</v>
      </c>
      <c r="DA208">
        <v>0</v>
      </c>
      <c r="DB208">
        <v>3</v>
      </c>
      <c r="DC208" t="s">
        <v>302</v>
      </c>
      <c r="DD208">
        <v>1.85569</v>
      </c>
      <c r="DE208">
        <v>1.8538</v>
      </c>
      <c r="DF208">
        <v>1.85487</v>
      </c>
      <c r="DG208">
        <v>1.85928</v>
      </c>
      <c r="DH208">
        <v>1.85361</v>
      </c>
      <c r="DI208">
        <v>1.85804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2.539</v>
      </c>
      <c r="DZ208">
        <v>0.025</v>
      </c>
      <c r="EA208">
        <v>2</v>
      </c>
      <c r="EB208">
        <v>506.715</v>
      </c>
      <c r="EC208">
        <v>1009.64</v>
      </c>
      <c r="ED208">
        <v>15.2719</v>
      </c>
      <c r="EE208">
        <v>21.0026</v>
      </c>
      <c r="EF208">
        <v>30</v>
      </c>
      <c r="EG208">
        <v>20.9274</v>
      </c>
      <c r="EH208">
        <v>20.8903</v>
      </c>
      <c r="EI208">
        <v>36.147</v>
      </c>
      <c r="EJ208">
        <v>24.607</v>
      </c>
      <c r="EK208">
        <v>9.82835</v>
      </c>
      <c r="EL208">
        <v>15.2857</v>
      </c>
      <c r="EM208">
        <v>634.17</v>
      </c>
      <c r="EN208">
        <v>13.0272</v>
      </c>
      <c r="EO208">
        <v>102.018</v>
      </c>
      <c r="EP208">
        <v>102.451</v>
      </c>
    </row>
    <row r="209" spans="1:146">
      <c r="A209">
        <v>193</v>
      </c>
      <c r="B209">
        <v>1560873104.5</v>
      </c>
      <c r="C209">
        <v>384</v>
      </c>
      <c r="D209" t="s">
        <v>641</v>
      </c>
      <c r="E209" t="s">
        <v>642</v>
      </c>
      <c r="H209">
        <v>1560873101.8125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-0.0418787395052143</v>
      </c>
      <c r="AF209">
        <v>0.0470125538736833</v>
      </c>
      <c r="AG209">
        <v>3.50124095180189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1560873101.8125</v>
      </c>
      <c r="AU209">
        <v>602.48825</v>
      </c>
      <c r="AV209">
        <v>621.829625</v>
      </c>
      <c r="AW209">
        <v>13.9511375</v>
      </c>
      <c r="AX209">
        <v>13.05355</v>
      </c>
      <c r="AY209">
        <v>499.999625</v>
      </c>
      <c r="AZ209">
        <v>101.0085</v>
      </c>
      <c r="BA209">
        <v>0.199955375</v>
      </c>
      <c r="BB209">
        <v>19.958675</v>
      </c>
      <c r="BC209">
        <v>20.3763625</v>
      </c>
      <c r="BD209">
        <v>999.9</v>
      </c>
      <c r="BE209">
        <v>0</v>
      </c>
      <c r="BF209">
        <v>0</v>
      </c>
      <c r="BG209">
        <v>9998.4275</v>
      </c>
      <c r="BH209">
        <v>0</v>
      </c>
      <c r="BI209">
        <v>263.944125</v>
      </c>
      <c r="BJ209">
        <v>1499.99875</v>
      </c>
      <c r="BK209">
        <v>0.973005</v>
      </c>
      <c r="BL209">
        <v>0.0269951</v>
      </c>
      <c r="BM209">
        <v>0</v>
      </c>
      <c r="BN209">
        <v>2.33845</v>
      </c>
      <c r="BO209">
        <v>0</v>
      </c>
      <c r="BP209">
        <v>6371.91625</v>
      </c>
      <c r="BQ209">
        <v>15082.7875</v>
      </c>
      <c r="BR209">
        <v>39.42925</v>
      </c>
      <c r="BS209">
        <v>40.75</v>
      </c>
      <c r="BT209">
        <v>40.406</v>
      </c>
      <c r="BU209">
        <v>39.25</v>
      </c>
      <c r="BV209">
        <v>38.75</v>
      </c>
      <c r="BW209">
        <v>1459.50875</v>
      </c>
      <c r="BX209">
        <v>40.49</v>
      </c>
      <c r="BY209">
        <v>0</v>
      </c>
      <c r="BZ209">
        <v>1560873138.6</v>
      </c>
      <c r="CA209">
        <v>2.25912307692308</v>
      </c>
      <c r="CB209">
        <v>0.159213677790969</v>
      </c>
      <c r="CC209">
        <v>-5.04581201391772</v>
      </c>
      <c r="CD209">
        <v>6373.03884615385</v>
      </c>
      <c r="CE209">
        <v>15</v>
      </c>
      <c r="CF209">
        <v>1560872516</v>
      </c>
      <c r="CG209" t="s">
        <v>251</v>
      </c>
      <c r="CH209">
        <v>5</v>
      </c>
      <c r="CI209">
        <v>2.539</v>
      </c>
      <c r="CJ209">
        <v>0.025</v>
      </c>
      <c r="CK209">
        <v>400</v>
      </c>
      <c r="CL209">
        <v>13</v>
      </c>
      <c r="CM209">
        <v>0.26</v>
      </c>
      <c r="CN209">
        <v>0.11</v>
      </c>
      <c r="CO209">
        <v>-19.0164146341463</v>
      </c>
      <c r="CP209">
        <v>-2.51952334494775</v>
      </c>
      <c r="CQ209">
        <v>0.291948209206723</v>
      </c>
      <c r="CR209">
        <v>0</v>
      </c>
      <c r="CS209">
        <v>2.3067</v>
      </c>
      <c r="CT209">
        <v>0</v>
      </c>
      <c r="CU209">
        <v>0</v>
      </c>
      <c r="CV209">
        <v>0</v>
      </c>
      <c r="CW209">
        <v>0.895138097560976</v>
      </c>
      <c r="CX209">
        <v>0.304802634146338</v>
      </c>
      <c r="CY209">
        <v>0.0499669707989162</v>
      </c>
      <c r="CZ209">
        <v>0</v>
      </c>
      <c r="DA209">
        <v>0</v>
      </c>
      <c r="DB209">
        <v>3</v>
      </c>
      <c r="DC209" t="s">
        <v>302</v>
      </c>
      <c r="DD209">
        <v>1.85569</v>
      </c>
      <c r="DE209">
        <v>1.8538</v>
      </c>
      <c r="DF209">
        <v>1.85486</v>
      </c>
      <c r="DG209">
        <v>1.85928</v>
      </c>
      <c r="DH209">
        <v>1.85359</v>
      </c>
      <c r="DI209">
        <v>1.85804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2.539</v>
      </c>
      <c r="DZ209">
        <v>0.025</v>
      </c>
      <c r="EA209">
        <v>2</v>
      </c>
      <c r="EB209">
        <v>506.378</v>
      </c>
      <c r="EC209">
        <v>1010.37</v>
      </c>
      <c r="ED209">
        <v>15.2835</v>
      </c>
      <c r="EE209">
        <v>21.0026</v>
      </c>
      <c r="EF209">
        <v>29.9999</v>
      </c>
      <c r="EG209">
        <v>20.9274</v>
      </c>
      <c r="EH209">
        <v>20.8903</v>
      </c>
      <c r="EI209">
        <v>36.3265</v>
      </c>
      <c r="EJ209">
        <v>24.607</v>
      </c>
      <c r="EK209">
        <v>9.82835</v>
      </c>
      <c r="EL209">
        <v>15.3146</v>
      </c>
      <c r="EM209">
        <v>639.17</v>
      </c>
      <c r="EN209">
        <v>13.0249</v>
      </c>
      <c r="EO209">
        <v>102.017</v>
      </c>
      <c r="EP209">
        <v>102.452</v>
      </c>
    </row>
    <row r="210" spans="1:146">
      <c r="A210">
        <v>194</v>
      </c>
      <c r="B210">
        <v>1560873106.5</v>
      </c>
      <c r="C210">
        <v>386</v>
      </c>
      <c r="D210" t="s">
        <v>643</v>
      </c>
      <c r="E210" t="s">
        <v>644</v>
      </c>
      <c r="H210">
        <v>1560873103.8125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-0.0418896187011389</v>
      </c>
      <c r="AF210">
        <v>0.0470247667241785</v>
      </c>
      <c r="AG210">
        <v>3.50195920951974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1560873103.8125</v>
      </c>
      <c r="AU210">
        <v>605.81925</v>
      </c>
      <c r="AV210">
        <v>625.076875</v>
      </c>
      <c r="AW210">
        <v>13.9474375</v>
      </c>
      <c r="AX210">
        <v>13.0432375</v>
      </c>
      <c r="AY210">
        <v>500.018</v>
      </c>
      <c r="AZ210">
        <v>101.008625</v>
      </c>
      <c r="BA210">
        <v>0.19992975</v>
      </c>
      <c r="BB210">
        <v>19.9583125</v>
      </c>
      <c r="BC210">
        <v>20.3664125</v>
      </c>
      <c r="BD210">
        <v>999.9</v>
      </c>
      <c r="BE210">
        <v>0</v>
      </c>
      <c r="BF210">
        <v>0</v>
      </c>
      <c r="BG210">
        <v>10001.0125</v>
      </c>
      <c r="BH210">
        <v>0</v>
      </c>
      <c r="BI210">
        <v>258.809</v>
      </c>
      <c r="BJ210">
        <v>1499.945</v>
      </c>
      <c r="BK210">
        <v>0.973004</v>
      </c>
      <c r="BL210">
        <v>0.0269961</v>
      </c>
      <c r="BM210">
        <v>0</v>
      </c>
      <c r="BN210">
        <v>2.2316125</v>
      </c>
      <c r="BO210">
        <v>0</v>
      </c>
      <c r="BP210">
        <v>6371.2475</v>
      </c>
      <c r="BQ210">
        <v>15082.25</v>
      </c>
      <c r="BR210">
        <v>39.437</v>
      </c>
      <c r="BS210">
        <v>40.75</v>
      </c>
      <c r="BT210">
        <v>40.42925</v>
      </c>
      <c r="BU210">
        <v>39.25</v>
      </c>
      <c r="BV210">
        <v>38.75</v>
      </c>
      <c r="BW210">
        <v>1459.455</v>
      </c>
      <c r="BX210">
        <v>40.49</v>
      </c>
      <c r="BY210">
        <v>0</v>
      </c>
      <c r="BZ210">
        <v>1560873140.4</v>
      </c>
      <c r="CA210">
        <v>2.24926153846154</v>
      </c>
      <c r="CB210">
        <v>-0.10805469725645</v>
      </c>
      <c r="CC210">
        <v>-11.9172650023501</v>
      </c>
      <c r="CD210">
        <v>6372.87846153846</v>
      </c>
      <c r="CE210">
        <v>15</v>
      </c>
      <c r="CF210">
        <v>1560872516</v>
      </c>
      <c r="CG210" t="s">
        <v>251</v>
      </c>
      <c r="CH210">
        <v>5</v>
      </c>
      <c r="CI210">
        <v>2.539</v>
      </c>
      <c r="CJ210">
        <v>0.025</v>
      </c>
      <c r="CK210">
        <v>400</v>
      </c>
      <c r="CL210">
        <v>13</v>
      </c>
      <c r="CM210">
        <v>0.26</v>
      </c>
      <c r="CN210">
        <v>0.11</v>
      </c>
      <c r="CO210">
        <v>-19.0609097560976</v>
      </c>
      <c r="CP210">
        <v>-2.33934773519163</v>
      </c>
      <c r="CQ210">
        <v>0.28147168449617</v>
      </c>
      <c r="CR210">
        <v>0</v>
      </c>
      <c r="CS210">
        <v>1.9782</v>
      </c>
      <c r="CT210">
        <v>0</v>
      </c>
      <c r="CU210">
        <v>0</v>
      </c>
      <c r="CV210">
        <v>0</v>
      </c>
      <c r="CW210">
        <v>0.905562487804878</v>
      </c>
      <c r="CX210">
        <v>0.150365979094084</v>
      </c>
      <c r="CY210">
        <v>0.0394635758050765</v>
      </c>
      <c r="CZ210">
        <v>0</v>
      </c>
      <c r="DA210">
        <v>0</v>
      </c>
      <c r="DB210">
        <v>3</v>
      </c>
      <c r="DC210" t="s">
        <v>302</v>
      </c>
      <c r="DD210">
        <v>1.85566</v>
      </c>
      <c r="DE210">
        <v>1.8538</v>
      </c>
      <c r="DF210">
        <v>1.85486</v>
      </c>
      <c r="DG210">
        <v>1.85928</v>
      </c>
      <c r="DH210">
        <v>1.85358</v>
      </c>
      <c r="DI210">
        <v>1.85804</v>
      </c>
      <c r="DJ210">
        <v>1.85517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2.539</v>
      </c>
      <c r="DZ210">
        <v>0.025</v>
      </c>
      <c r="EA210">
        <v>2</v>
      </c>
      <c r="EB210">
        <v>506.333</v>
      </c>
      <c r="EC210">
        <v>1010.4</v>
      </c>
      <c r="ED210">
        <v>15.2934</v>
      </c>
      <c r="EE210">
        <v>21.0026</v>
      </c>
      <c r="EF210">
        <v>30</v>
      </c>
      <c r="EG210">
        <v>20.9274</v>
      </c>
      <c r="EH210">
        <v>20.8903</v>
      </c>
      <c r="EI210">
        <v>36.4892</v>
      </c>
      <c r="EJ210">
        <v>24.607</v>
      </c>
      <c r="EK210">
        <v>9.82835</v>
      </c>
      <c r="EL210">
        <v>15.3146</v>
      </c>
      <c r="EM210">
        <v>644.17</v>
      </c>
      <c r="EN210">
        <v>13.0237</v>
      </c>
      <c r="EO210">
        <v>102.017</v>
      </c>
      <c r="EP210">
        <v>102.452</v>
      </c>
    </row>
    <row r="211" spans="1:146">
      <c r="A211">
        <v>195</v>
      </c>
      <c r="B211">
        <v>1560873108.5</v>
      </c>
      <c r="C211">
        <v>388</v>
      </c>
      <c r="D211" t="s">
        <v>645</v>
      </c>
      <c r="E211" t="s">
        <v>646</v>
      </c>
      <c r="H211">
        <v>1560873105.8125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-0.0418434924288294</v>
      </c>
      <c r="AF211">
        <v>0.0469729859426277</v>
      </c>
      <c r="AG211">
        <v>3.49891344630401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1560873105.8125</v>
      </c>
      <c r="AU211">
        <v>609.137125</v>
      </c>
      <c r="AV211">
        <v>628.39175</v>
      </c>
      <c r="AW211">
        <v>13.9436625</v>
      </c>
      <c r="AX211">
        <v>13.054975</v>
      </c>
      <c r="AY211">
        <v>499.966875</v>
      </c>
      <c r="AZ211">
        <v>101.008625</v>
      </c>
      <c r="BA211">
        <v>0.200011125</v>
      </c>
      <c r="BB211">
        <v>19.9569</v>
      </c>
      <c r="BC211">
        <v>20.3606125</v>
      </c>
      <c r="BD211">
        <v>999.9</v>
      </c>
      <c r="BE211">
        <v>0</v>
      </c>
      <c r="BF211">
        <v>0</v>
      </c>
      <c r="BG211">
        <v>9990</v>
      </c>
      <c r="BH211">
        <v>0</v>
      </c>
      <c r="BI211">
        <v>256.94</v>
      </c>
      <c r="BJ211">
        <v>1500</v>
      </c>
      <c r="BK211">
        <v>0.973005</v>
      </c>
      <c r="BL211">
        <v>0.0269951</v>
      </c>
      <c r="BM211">
        <v>0</v>
      </c>
      <c r="BN211">
        <v>2.183825</v>
      </c>
      <c r="BO211">
        <v>0</v>
      </c>
      <c r="BP211">
        <v>6370.67875</v>
      </c>
      <c r="BQ211">
        <v>15082.8</v>
      </c>
      <c r="BR211">
        <v>39.437</v>
      </c>
      <c r="BS211">
        <v>40.75</v>
      </c>
      <c r="BT211">
        <v>40.437</v>
      </c>
      <c r="BU211">
        <v>39.25</v>
      </c>
      <c r="BV211">
        <v>38.75</v>
      </c>
      <c r="BW211">
        <v>1459.51</v>
      </c>
      <c r="BX211">
        <v>40.49</v>
      </c>
      <c r="BY211">
        <v>0</v>
      </c>
      <c r="BZ211">
        <v>1560873142.2</v>
      </c>
      <c r="CA211">
        <v>2.22738076923077</v>
      </c>
      <c r="CB211">
        <v>0.0904649551838079</v>
      </c>
      <c r="CC211">
        <v>-21.8543589993173</v>
      </c>
      <c r="CD211">
        <v>6372.49923076923</v>
      </c>
      <c r="CE211">
        <v>15</v>
      </c>
      <c r="CF211">
        <v>1560872516</v>
      </c>
      <c r="CG211" t="s">
        <v>251</v>
      </c>
      <c r="CH211">
        <v>5</v>
      </c>
      <c r="CI211">
        <v>2.539</v>
      </c>
      <c r="CJ211">
        <v>0.025</v>
      </c>
      <c r="CK211">
        <v>400</v>
      </c>
      <c r="CL211">
        <v>13</v>
      </c>
      <c r="CM211">
        <v>0.26</v>
      </c>
      <c r="CN211">
        <v>0.11</v>
      </c>
      <c r="CO211">
        <v>-19.1253853658537</v>
      </c>
      <c r="CP211">
        <v>-1.93105714285717</v>
      </c>
      <c r="CQ211">
        <v>0.253154076828935</v>
      </c>
      <c r="CR211">
        <v>0</v>
      </c>
      <c r="CS211">
        <v>2.2219</v>
      </c>
      <c r="CT211">
        <v>0</v>
      </c>
      <c r="CU211">
        <v>0</v>
      </c>
      <c r="CV211">
        <v>0</v>
      </c>
      <c r="CW211">
        <v>0.910592804878049</v>
      </c>
      <c r="CX211">
        <v>-0.0346714912891997</v>
      </c>
      <c r="CY211">
        <v>0.032105235687459</v>
      </c>
      <c r="CZ211">
        <v>1</v>
      </c>
      <c r="DA211">
        <v>1</v>
      </c>
      <c r="DB211">
        <v>3</v>
      </c>
      <c r="DC211" t="s">
        <v>269</v>
      </c>
      <c r="DD211">
        <v>1.85564</v>
      </c>
      <c r="DE211">
        <v>1.8538</v>
      </c>
      <c r="DF211">
        <v>1.85486</v>
      </c>
      <c r="DG211">
        <v>1.85928</v>
      </c>
      <c r="DH211">
        <v>1.85358</v>
      </c>
      <c r="DI211">
        <v>1.85804</v>
      </c>
      <c r="DJ211">
        <v>1.85517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2.539</v>
      </c>
      <c r="DZ211">
        <v>0.025</v>
      </c>
      <c r="EA211">
        <v>2</v>
      </c>
      <c r="EB211">
        <v>506.582</v>
      </c>
      <c r="EC211">
        <v>1007.96</v>
      </c>
      <c r="ED211">
        <v>15.3072</v>
      </c>
      <c r="EE211">
        <v>21.0026</v>
      </c>
      <c r="EF211">
        <v>30</v>
      </c>
      <c r="EG211">
        <v>20.9274</v>
      </c>
      <c r="EH211">
        <v>20.8903</v>
      </c>
      <c r="EI211">
        <v>36.6213</v>
      </c>
      <c r="EJ211">
        <v>24.9233</v>
      </c>
      <c r="EK211">
        <v>9.82835</v>
      </c>
      <c r="EL211">
        <v>15.3146</v>
      </c>
      <c r="EM211">
        <v>644.17</v>
      </c>
      <c r="EN211">
        <v>13.0233</v>
      </c>
      <c r="EO211">
        <v>102.017</v>
      </c>
      <c r="EP211">
        <v>102.452</v>
      </c>
    </row>
    <row r="212" spans="1:146">
      <c r="A212">
        <v>196</v>
      </c>
      <c r="B212">
        <v>1560873110.5</v>
      </c>
      <c r="C212">
        <v>390</v>
      </c>
      <c r="D212" t="s">
        <v>647</v>
      </c>
      <c r="E212" t="s">
        <v>648</v>
      </c>
      <c r="H212">
        <v>1560873107.8125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-0.0417925480624395</v>
      </c>
      <c r="AF212">
        <v>0.0469157964283834</v>
      </c>
      <c r="AG212">
        <v>3.49554816858613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1560873107.8125</v>
      </c>
      <c r="AU212">
        <v>612.4385</v>
      </c>
      <c r="AV212">
        <v>631.91125</v>
      </c>
      <c r="AW212">
        <v>13.94075</v>
      </c>
      <c r="AX212">
        <v>13.0849125</v>
      </c>
      <c r="AY212">
        <v>499.981625</v>
      </c>
      <c r="AZ212">
        <v>101.008875</v>
      </c>
      <c r="BA212">
        <v>0.200097</v>
      </c>
      <c r="BB212">
        <v>19.9555125</v>
      </c>
      <c r="BC212">
        <v>20.3649125</v>
      </c>
      <c r="BD212">
        <v>999.9</v>
      </c>
      <c r="BE212">
        <v>0</v>
      </c>
      <c r="BF212">
        <v>0</v>
      </c>
      <c r="BG212">
        <v>9977.8125</v>
      </c>
      <c r="BH212">
        <v>0</v>
      </c>
      <c r="BI212">
        <v>255.485625</v>
      </c>
      <c r="BJ212">
        <v>1500.0275</v>
      </c>
      <c r="BK212">
        <v>0.9730055</v>
      </c>
      <c r="BL212">
        <v>0.0269946</v>
      </c>
      <c r="BM212">
        <v>0</v>
      </c>
      <c r="BN212">
        <v>2.1634125</v>
      </c>
      <c r="BO212">
        <v>0</v>
      </c>
      <c r="BP212">
        <v>6369.70375</v>
      </c>
      <c r="BQ212">
        <v>15083.075</v>
      </c>
      <c r="BR212">
        <v>39.437</v>
      </c>
      <c r="BS212">
        <v>40.75</v>
      </c>
      <c r="BT212">
        <v>40.437</v>
      </c>
      <c r="BU212">
        <v>39.25</v>
      </c>
      <c r="BV212">
        <v>38.77325</v>
      </c>
      <c r="BW212">
        <v>1459.5375</v>
      </c>
      <c r="BX212">
        <v>40.49</v>
      </c>
      <c r="BY212">
        <v>0</v>
      </c>
      <c r="BZ212">
        <v>1560873144.6</v>
      </c>
      <c r="CA212">
        <v>2.26694615384615</v>
      </c>
      <c r="CB212">
        <v>-0.143904281908897</v>
      </c>
      <c r="CC212">
        <v>-24.9001708888667</v>
      </c>
      <c r="CD212">
        <v>6371.52576923077</v>
      </c>
      <c r="CE212">
        <v>15</v>
      </c>
      <c r="CF212">
        <v>1560872516</v>
      </c>
      <c r="CG212" t="s">
        <v>251</v>
      </c>
      <c r="CH212">
        <v>5</v>
      </c>
      <c r="CI212">
        <v>2.539</v>
      </c>
      <c r="CJ212">
        <v>0.025</v>
      </c>
      <c r="CK212">
        <v>400</v>
      </c>
      <c r="CL212">
        <v>13</v>
      </c>
      <c r="CM212">
        <v>0.26</v>
      </c>
      <c r="CN212">
        <v>0.11</v>
      </c>
      <c r="CO212">
        <v>-19.2172048780488</v>
      </c>
      <c r="CP212">
        <v>-1.80551916376308</v>
      </c>
      <c r="CQ212">
        <v>0.247347431123757</v>
      </c>
      <c r="CR212">
        <v>0</v>
      </c>
      <c r="CS212">
        <v>2.167</v>
      </c>
      <c r="CT212">
        <v>0</v>
      </c>
      <c r="CU212">
        <v>0</v>
      </c>
      <c r="CV212">
        <v>0</v>
      </c>
      <c r="CW212">
        <v>0.906980829268293</v>
      </c>
      <c r="CX212">
        <v>-0.252134905923333</v>
      </c>
      <c r="CY212">
        <v>0.0384594830057349</v>
      </c>
      <c r="CZ212">
        <v>0</v>
      </c>
      <c r="DA212">
        <v>0</v>
      </c>
      <c r="DB212">
        <v>3</v>
      </c>
      <c r="DC212" t="s">
        <v>302</v>
      </c>
      <c r="DD212">
        <v>1.85564</v>
      </c>
      <c r="DE212">
        <v>1.85379</v>
      </c>
      <c r="DF212">
        <v>1.85486</v>
      </c>
      <c r="DG212">
        <v>1.85928</v>
      </c>
      <c r="DH212">
        <v>1.8536</v>
      </c>
      <c r="DI212">
        <v>1.85802</v>
      </c>
      <c r="DJ212">
        <v>1.85517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2.539</v>
      </c>
      <c r="DZ212">
        <v>0.025</v>
      </c>
      <c r="EA212">
        <v>2</v>
      </c>
      <c r="EB212">
        <v>506.539</v>
      </c>
      <c r="EC212">
        <v>1007.9</v>
      </c>
      <c r="ED212">
        <v>15.3189</v>
      </c>
      <c r="EE212">
        <v>21.0026</v>
      </c>
      <c r="EF212">
        <v>30</v>
      </c>
      <c r="EG212">
        <v>20.9274</v>
      </c>
      <c r="EH212">
        <v>20.8903</v>
      </c>
      <c r="EI212">
        <v>36.7971</v>
      </c>
      <c r="EJ212">
        <v>24.9233</v>
      </c>
      <c r="EK212">
        <v>9.82835</v>
      </c>
      <c r="EL212">
        <v>15.3454</v>
      </c>
      <c r="EM212">
        <v>649.17</v>
      </c>
      <c r="EN212">
        <v>13.0066</v>
      </c>
      <c r="EO212">
        <v>102.017</v>
      </c>
      <c r="EP212">
        <v>102.451</v>
      </c>
    </row>
    <row r="213" spans="1:146">
      <c r="A213">
        <v>197</v>
      </c>
      <c r="B213">
        <v>1560873112.5</v>
      </c>
      <c r="C213">
        <v>392</v>
      </c>
      <c r="D213" t="s">
        <v>649</v>
      </c>
      <c r="E213" t="s">
        <v>650</v>
      </c>
      <c r="H213">
        <v>1560873109.8125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-0.0418337273133359</v>
      </c>
      <c r="AF213">
        <v>0.0469620237450152</v>
      </c>
      <c r="AG213">
        <v>3.49826849479191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1560873109.8125</v>
      </c>
      <c r="AU213">
        <v>615.77</v>
      </c>
      <c r="AV213">
        <v>635.4815</v>
      </c>
      <c r="AW213">
        <v>13.9418875</v>
      </c>
      <c r="AX213">
        <v>13.096025</v>
      </c>
      <c r="AY213">
        <v>500.00125</v>
      </c>
      <c r="AZ213">
        <v>101.00875</v>
      </c>
      <c r="BA213">
        <v>0.200013625</v>
      </c>
      <c r="BB213">
        <v>19.9563625</v>
      </c>
      <c r="BC213">
        <v>20.37425</v>
      </c>
      <c r="BD213">
        <v>999.9</v>
      </c>
      <c r="BE213">
        <v>0</v>
      </c>
      <c r="BF213">
        <v>0</v>
      </c>
      <c r="BG213">
        <v>9987.65625</v>
      </c>
      <c r="BH213">
        <v>0</v>
      </c>
      <c r="BI213">
        <v>255.42075</v>
      </c>
      <c r="BJ213">
        <v>1500.02875</v>
      </c>
      <c r="BK213">
        <v>0.973005</v>
      </c>
      <c r="BL213">
        <v>0.0269951</v>
      </c>
      <c r="BM213">
        <v>0</v>
      </c>
      <c r="BN213">
        <v>2.3525125</v>
      </c>
      <c r="BO213">
        <v>0</v>
      </c>
      <c r="BP213">
        <v>6367.37</v>
      </c>
      <c r="BQ213">
        <v>15083.0875</v>
      </c>
      <c r="BR213">
        <v>39.437</v>
      </c>
      <c r="BS213">
        <v>40.75</v>
      </c>
      <c r="BT213">
        <v>40.437</v>
      </c>
      <c r="BU213">
        <v>39.25</v>
      </c>
      <c r="BV213">
        <v>38.781</v>
      </c>
      <c r="BW213">
        <v>1459.5375</v>
      </c>
      <c r="BX213">
        <v>40.49125</v>
      </c>
      <c r="BY213">
        <v>0</v>
      </c>
      <c r="BZ213">
        <v>1560873146.4</v>
      </c>
      <c r="CA213">
        <v>2.27712692307692</v>
      </c>
      <c r="CB213">
        <v>0.775880334727013</v>
      </c>
      <c r="CC213">
        <v>-40.3805128177083</v>
      </c>
      <c r="CD213">
        <v>6370.09269230769</v>
      </c>
      <c r="CE213">
        <v>15</v>
      </c>
      <c r="CF213">
        <v>1560872516</v>
      </c>
      <c r="CG213" t="s">
        <v>251</v>
      </c>
      <c r="CH213">
        <v>5</v>
      </c>
      <c r="CI213">
        <v>2.539</v>
      </c>
      <c r="CJ213">
        <v>0.025</v>
      </c>
      <c r="CK213">
        <v>400</v>
      </c>
      <c r="CL213">
        <v>13</v>
      </c>
      <c r="CM213">
        <v>0.26</v>
      </c>
      <c r="CN213">
        <v>0.11</v>
      </c>
      <c r="CO213">
        <v>-19.3273390243902</v>
      </c>
      <c r="CP213">
        <v>-1.78762996515682</v>
      </c>
      <c r="CQ213">
        <v>0.243479239239225</v>
      </c>
      <c r="CR213">
        <v>0</v>
      </c>
      <c r="CS213">
        <v>2.4158</v>
      </c>
      <c r="CT213">
        <v>0</v>
      </c>
      <c r="CU213">
        <v>0</v>
      </c>
      <c r="CV213">
        <v>0</v>
      </c>
      <c r="CW213">
        <v>0.901581243902439</v>
      </c>
      <c r="CX213">
        <v>-0.368517742160285</v>
      </c>
      <c r="CY213">
        <v>0.0431848498082939</v>
      </c>
      <c r="CZ213">
        <v>0</v>
      </c>
      <c r="DA213">
        <v>0</v>
      </c>
      <c r="DB213">
        <v>3</v>
      </c>
      <c r="DC213" t="s">
        <v>302</v>
      </c>
      <c r="DD213">
        <v>1.85565</v>
      </c>
      <c r="DE213">
        <v>1.85379</v>
      </c>
      <c r="DF213">
        <v>1.85486</v>
      </c>
      <c r="DG213">
        <v>1.85927</v>
      </c>
      <c r="DH213">
        <v>1.85359</v>
      </c>
      <c r="DI213">
        <v>1.85801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2.539</v>
      </c>
      <c r="DZ213">
        <v>0.025</v>
      </c>
      <c r="EA213">
        <v>2</v>
      </c>
      <c r="EB213">
        <v>506.459</v>
      </c>
      <c r="EC213">
        <v>1008.5</v>
      </c>
      <c r="ED213">
        <v>15.3308</v>
      </c>
      <c r="EE213">
        <v>21.0022</v>
      </c>
      <c r="EF213">
        <v>29.9999</v>
      </c>
      <c r="EG213">
        <v>20.9274</v>
      </c>
      <c r="EH213">
        <v>20.8896</v>
      </c>
      <c r="EI213">
        <v>36.9462</v>
      </c>
      <c r="EJ213">
        <v>24.9233</v>
      </c>
      <c r="EK213">
        <v>9.82835</v>
      </c>
      <c r="EL213">
        <v>15.3454</v>
      </c>
      <c r="EM213">
        <v>654.17</v>
      </c>
      <c r="EN213">
        <v>13.0027</v>
      </c>
      <c r="EO213">
        <v>102.018</v>
      </c>
      <c r="EP213">
        <v>102.45</v>
      </c>
    </row>
    <row r="214" spans="1:146">
      <c r="A214">
        <v>198</v>
      </c>
      <c r="B214">
        <v>1560873114.5</v>
      </c>
      <c r="C214">
        <v>394</v>
      </c>
      <c r="D214" t="s">
        <v>651</v>
      </c>
      <c r="E214" t="s">
        <v>652</v>
      </c>
      <c r="H214">
        <v>1560873111.8125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-0.0419318443976402</v>
      </c>
      <c r="AF214">
        <v>0.0470721687676754</v>
      </c>
      <c r="AG214">
        <v>3.50474637956967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1560873111.8125</v>
      </c>
      <c r="AU214">
        <v>619.158</v>
      </c>
      <c r="AV214">
        <v>638.95825</v>
      </c>
      <c r="AW214">
        <v>13.9460125</v>
      </c>
      <c r="AX214">
        <v>13.059775</v>
      </c>
      <c r="AY214">
        <v>500.00675</v>
      </c>
      <c r="AZ214">
        <v>101.008625</v>
      </c>
      <c r="BA214">
        <v>0.199852125</v>
      </c>
      <c r="BB214">
        <v>19.9594125</v>
      </c>
      <c r="BC214">
        <v>20.3804875</v>
      </c>
      <c r="BD214">
        <v>999.9</v>
      </c>
      <c r="BE214">
        <v>0</v>
      </c>
      <c r="BF214">
        <v>0</v>
      </c>
      <c r="BG214">
        <v>10011.09375</v>
      </c>
      <c r="BH214">
        <v>0</v>
      </c>
      <c r="BI214">
        <v>255.80625</v>
      </c>
      <c r="BJ214">
        <v>1500.0325</v>
      </c>
      <c r="BK214">
        <v>0.973005</v>
      </c>
      <c r="BL214">
        <v>0.0269951</v>
      </c>
      <c r="BM214">
        <v>0</v>
      </c>
      <c r="BN214">
        <v>2.33885</v>
      </c>
      <c r="BO214">
        <v>0</v>
      </c>
      <c r="BP214">
        <v>6365.8275</v>
      </c>
      <c r="BQ214">
        <v>15083.125</v>
      </c>
      <c r="BR214">
        <v>39.437</v>
      </c>
      <c r="BS214">
        <v>40.75</v>
      </c>
      <c r="BT214">
        <v>40.437</v>
      </c>
      <c r="BU214">
        <v>39.25</v>
      </c>
      <c r="BV214">
        <v>38.7965</v>
      </c>
      <c r="BW214">
        <v>1459.54125</v>
      </c>
      <c r="BX214">
        <v>40.49125</v>
      </c>
      <c r="BY214">
        <v>0</v>
      </c>
      <c r="BZ214">
        <v>1560873148.2</v>
      </c>
      <c r="CA214">
        <v>2.28411538461538</v>
      </c>
      <c r="CB214">
        <v>-0.244800010150397</v>
      </c>
      <c r="CC214">
        <v>-49.1152137976734</v>
      </c>
      <c r="CD214">
        <v>6368.78692307692</v>
      </c>
      <c r="CE214">
        <v>15</v>
      </c>
      <c r="CF214">
        <v>1560872516</v>
      </c>
      <c r="CG214" t="s">
        <v>251</v>
      </c>
      <c r="CH214">
        <v>5</v>
      </c>
      <c r="CI214">
        <v>2.539</v>
      </c>
      <c r="CJ214">
        <v>0.025</v>
      </c>
      <c r="CK214">
        <v>400</v>
      </c>
      <c r="CL214">
        <v>13</v>
      </c>
      <c r="CM214">
        <v>0.26</v>
      </c>
      <c r="CN214">
        <v>0.11</v>
      </c>
      <c r="CO214">
        <v>-19.4028609756098</v>
      </c>
      <c r="CP214">
        <v>-2.05873170731708</v>
      </c>
      <c r="CQ214">
        <v>0.270555113070894</v>
      </c>
      <c r="CR214">
        <v>0</v>
      </c>
      <c r="CS214">
        <v>2.3576</v>
      </c>
      <c r="CT214">
        <v>0</v>
      </c>
      <c r="CU214">
        <v>0</v>
      </c>
      <c r="CV214">
        <v>0</v>
      </c>
      <c r="CW214">
        <v>0.900778</v>
      </c>
      <c r="CX214">
        <v>-0.289029930313596</v>
      </c>
      <c r="CY214">
        <v>0.0432989592935262</v>
      </c>
      <c r="CZ214">
        <v>0</v>
      </c>
      <c r="DA214">
        <v>0</v>
      </c>
      <c r="DB214">
        <v>3</v>
      </c>
      <c r="DC214" t="s">
        <v>302</v>
      </c>
      <c r="DD214">
        <v>1.85567</v>
      </c>
      <c r="DE214">
        <v>1.85379</v>
      </c>
      <c r="DF214">
        <v>1.85486</v>
      </c>
      <c r="DG214">
        <v>1.85927</v>
      </c>
      <c r="DH214">
        <v>1.8536</v>
      </c>
      <c r="DI214">
        <v>1.85802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2.539</v>
      </c>
      <c r="DZ214">
        <v>0.025</v>
      </c>
      <c r="EA214">
        <v>2</v>
      </c>
      <c r="EB214">
        <v>506.544</v>
      </c>
      <c r="EC214">
        <v>1009.41</v>
      </c>
      <c r="ED214">
        <v>15.3447</v>
      </c>
      <c r="EE214">
        <v>21.0014</v>
      </c>
      <c r="EF214">
        <v>30</v>
      </c>
      <c r="EG214">
        <v>20.9271</v>
      </c>
      <c r="EH214">
        <v>20.8888</v>
      </c>
      <c r="EI214">
        <v>37.0931</v>
      </c>
      <c r="EJ214">
        <v>24.9233</v>
      </c>
      <c r="EK214">
        <v>9.82835</v>
      </c>
      <c r="EL214">
        <v>15.3739</v>
      </c>
      <c r="EM214">
        <v>654.17</v>
      </c>
      <c r="EN214">
        <v>13.0045</v>
      </c>
      <c r="EO214">
        <v>102.019</v>
      </c>
      <c r="EP214">
        <v>102.451</v>
      </c>
    </row>
    <row r="215" spans="1:146">
      <c r="A215">
        <v>199</v>
      </c>
      <c r="B215">
        <v>1560873116.5</v>
      </c>
      <c r="C215">
        <v>396</v>
      </c>
      <c r="D215" t="s">
        <v>653</v>
      </c>
      <c r="E215" t="s">
        <v>654</v>
      </c>
      <c r="H215">
        <v>1560873113.8125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-0.0419810069553095</v>
      </c>
      <c r="AF215">
        <v>0.0471273580455358</v>
      </c>
      <c r="AG215">
        <v>3.507990181882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1560873113.8125</v>
      </c>
      <c r="AU215">
        <v>622.57075</v>
      </c>
      <c r="AV215">
        <v>642.154125</v>
      </c>
      <c r="AW215">
        <v>13.9463625</v>
      </c>
      <c r="AX215">
        <v>13.01025</v>
      </c>
      <c r="AY215">
        <v>500.016625</v>
      </c>
      <c r="AZ215">
        <v>101.00875</v>
      </c>
      <c r="BA215">
        <v>0.19987025</v>
      </c>
      <c r="BB215">
        <v>19.9626875</v>
      </c>
      <c r="BC215">
        <v>20.3792125</v>
      </c>
      <c r="BD215">
        <v>999.9</v>
      </c>
      <c r="BE215">
        <v>0</v>
      </c>
      <c r="BF215">
        <v>0</v>
      </c>
      <c r="BG215">
        <v>10022.81875</v>
      </c>
      <c r="BH215">
        <v>0</v>
      </c>
      <c r="BI215">
        <v>253.166375</v>
      </c>
      <c r="BJ215">
        <v>1500.00375</v>
      </c>
      <c r="BK215">
        <v>0.9730045</v>
      </c>
      <c r="BL215">
        <v>0.0269956</v>
      </c>
      <c r="BM215">
        <v>0</v>
      </c>
      <c r="BN215">
        <v>2.2508125</v>
      </c>
      <c r="BO215">
        <v>0</v>
      </c>
      <c r="BP215">
        <v>6363.955</v>
      </c>
      <c r="BQ215">
        <v>15082.8375</v>
      </c>
      <c r="BR215">
        <v>39.444875</v>
      </c>
      <c r="BS215">
        <v>40.75</v>
      </c>
      <c r="BT215">
        <v>40.444875</v>
      </c>
      <c r="BU215">
        <v>39.25775</v>
      </c>
      <c r="BV215">
        <v>38.80425</v>
      </c>
      <c r="BW215">
        <v>1459.5125</v>
      </c>
      <c r="BX215">
        <v>40.49125</v>
      </c>
      <c r="BY215">
        <v>0</v>
      </c>
      <c r="BZ215">
        <v>1560873150.6</v>
      </c>
      <c r="CA215">
        <v>2.23622692307692</v>
      </c>
      <c r="CB215">
        <v>0.117890585307526</v>
      </c>
      <c r="CC215">
        <v>-47.8947009324648</v>
      </c>
      <c r="CD215">
        <v>6367.38461538461</v>
      </c>
      <c r="CE215">
        <v>15</v>
      </c>
      <c r="CF215">
        <v>1560872516</v>
      </c>
      <c r="CG215" t="s">
        <v>251</v>
      </c>
      <c r="CH215">
        <v>5</v>
      </c>
      <c r="CI215">
        <v>2.539</v>
      </c>
      <c r="CJ215">
        <v>0.025</v>
      </c>
      <c r="CK215">
        <v>400</v>
      </c>
      <c r="CL215">
        <v>13</v>
      </c>
      <c r="CM215">
        <v>0.26</v>
      </c>
      <c r="CN215">
        <v>0.11</v>
      </c>
      <c r="CO215">
        <v>-19.4145195121951</v>
      </c>
      <c r="CP215">
        <v>-1.80335749128907</v>
      </c>
      <c r="CQ215">
        <v>0.268936700521827</v>
      </c>
      <c r="CR215">
        <v>0</v>
      </c>
      <c r="CS215">
        <v>1.967</v>
      </c>
      <c r="CT215">
        <v>0</v>
      </c>
      <c r="CU215">
        <v>0</v>
      </c>
      <c r="CV215">
        <v>0</v>
      </c>
      <c r="CW215">
        <v>0.901263219512195</v>
      </c>
      <c r="CX215">
        <v>-0.0675248362369481</v>
      </c>
      <c r="CY215">
        <v>0.0439527256206984</v>
      </c>
      <c r="CZ215">
        <v>1</v>
      </c>
      <c r="DA215">
        <v>1</v>
      </c>
      <c r="DB215">
        <v>3</v>
      </c>
      <c r="DC215" t="s">
        <v>269</v>
      </c>
      <c r="DD215">
        <v>1.85567</v>
      </c>
      <c r="DE215">
        <v>1.8538</v>
      </c>
      <c r="DF215">
        <v>1.85486</v>
      </c>
      <c r="DG215">
        <v>1.85928</v>
      </c>
      <c r="DH215">
        <v>1.85362</v>
      </c>
      <c r="DI215">
        <v>1.85803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2.539</v>
      </c>
      <c r="DZ215">
        <v>0.025</v>
      </c>
      <c r="EA215">
        <v>2</v>
      </c>
      <c r="EB215">
        <v>506.26</v>
      </c>
      <c r="EC215">
        <v>1009.69</v>
      </c>
      <c r="ED215">
        <v>15.356</v>
      </c>
      <c r="EE215">
        <v>21.0008</v>
      </c>
      <c r="EF215">
        <v>30.0001</v>
      </c>
      <c r="EG215">
        <v>20.9262</v>
      </c>
      <c r="EH215">
        <v>20.8886</v>
      </c>
      <c r="EI215">
        <v>37.2687</v>
      </c>
      <c r="EJ215">
        <v>24.9233</v>
      </c>
      <c r="EK215">
        <v>9.82835</v>
      </c>
      <c r="EL215">
        <v>15.3739</v>
      </c>
      <c r="EM215">
        <v>659.17</v>
      </c>
      <c r="EN215">
        <v>13.0161</v>
      </c>
      <c r="EO215">
        <v>102.019</v>
      </c>
      <c r="EP215">
        <v>102.451</v>
      </c>
    </row>
    <row r="216" spans="1:146">
      <c r="A216">
        <v>200</v>
      </c>
      <c r="B216">
        <v>1560873118.5</v>
      </c>
      <c r="C216">
        <v>398</v>
      </c>
      <c r="D216" t="s">
        <v>655</v>
      </c>
      <c r="E216" t="s">
        <v>656</v>
      </c>
      <c r="H216">
        <v>1560873115.8125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-0.0419299847985275</v>
      </c>
      <c r="AF216">
        <v>0.0470700812047616</v>
      </c>
      <c r="AG216">
        <v>3.50462365476871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1560873115.8125</v>
      </c>
      <c r="AU216">
        <v>625.930125</v>
      </c>
      <c r="AV216">
        <v>645.283125</v>
      </c>
      <c r="AW216">
        <v>13.93975</v>
      </c>
      <c r="AX216">
        <v>12.99985</v>
      </c>
      <c r="AY216">
        <v>500.02525</v>
      </c>
      <c r="AZ216">
        <v>101.008875</v>
      </c>
      <c r="BA216">
        <v>0.200019</v>
      </c>
      <c r="BB216">
        <v>19.965725</v>
      </c>
      <c r="BC216">
        <v>20.3741125</v>
      </c>
      <c r="BD216">
        <v>999.9</v>
      </c>
      <c r="BE216">
        <v>0</v>
      </c>
      <c r="BF216">
        <v>0</v>
      </c>
      <c r="BG216">
        <v>10010.625</v>
      </c>
      <c r="BH216">
        <v>0</v>
      </c>
      <c r="BI216">
        <v>249.63775</v>
      </c>
      <c r="BJ216">
        <v>1499.97625</v>
      </c>
      <c r="BK216">
        <v>0.9730045</v>
      </c>
      <c r="BL216">
        <v>0.0269956</v>
      </c>
      <c r="BM216">
        <v>0</v>
      </c>
      <c r="BN216">
        <v>2.238125</v>
      </c>
      <c r="BO216">
        <v>0</v>
      </c>
      <c r="BP216">
        <v>6364.10375</v>
      </c>
      <c r="BQ216">
        <v>15082.55</v>
      </c>
      <c r="BR216">
        <v>39.4685</v>
      </c>
      <c r="BS216">
        <v>40.75</v>
      </c>
      <c r="BT216">
        <v>40.444875</v>
      </c>
      <c r="BU216">
        <v>39.2655</v>
      </c>
      <c r="BV216">
        <v>38.812</v>
      </c>
      <c r="BW216">
        <v>1459.48625</v>
      </c>
      <c r="BX216">
        <v>40.49</v>
      </c>
      <c r="BY216">
        <v>0</v>
      </c>
      <c r="BZ216">
        <v>1560873152.4</v>
      </c>
      <c r="CA216">
        <v>2.25451153846154</v>
      </c>
      <c r="CB216">
        <v>0.129172641504669</v>
      </c>
      <c r="CC216">
        <v>-50.4095727053587</v>
      </c>
      <c r="CD216">
        <v>6366.12307692308</v>
      </c>
      <c r="CE216">
        <v>15</v>
      </c>
      <c r="CF216">
        <v>1560872516</v>
      </c>
      <c r="CG216" t="s">
        <v>251</v>
      </c>
      <c r="CH216">
        <v>5</v>
      </c>
      <c r="CI216">
        <v>2.539</v>
      </c>
      <c r="CJ216">
        <v>0.025</v>
      </c>
      <c r="CK216">
        <v>400</v>
      </c>
      <c r="CL216">
        <v>13</v>
      </c>
      <c r="CM216">
        <v>0.26</v>
      </c>
      <c r="CN216">
        <v>0.11</v>
      </c>
      <c r="CO216">
        <v>-19.4245243902439</v>
      </c>
      <c r="CP216">
        <v>-0.725121951219581</v>
      </c>
      <c r="CQ216">
        <v>0.257187554966228</v>
      </c>
      <c r="CR216">
        <v>0</v>
      </c>
      <c r="CS216">
        <v>2.3884</v>
      </c>
      <c r="CT216">
        <v>0</v>
      </c>
      <c r="CU216">
        <v>0</v>
      </c>
      <c r="CV216">
        <v>0</v>
      </c>
      <c r="CW216">
        <v>0.898022585365854</v>
      </c>
      <c r="CX216">
        <v>0.0903404529616769</v>
      </c>
      <c r="CY216">
        <v>0.0406999700976552</v>
      </c>
      <c r="CZ216">
        <v>1</v>
      </c>
      <c r="DA216">
        <v>1</v>
      </c>
      <c r="DB216">
        <v>3</v>
      </c>
      <c r="DC216" t="s">
        <v>269</v>
      </c>
      <c r="DD216">
        <v>1.85566</v>
      </c>
      <c r="DE216">
        <v>1.85379</v>
      </c>
      <c r="DF216">
        <v>1.85486</v>
      </c>
      <c r="DG216">
        <v>1.85928</v>
      </c>
      <c r="DH216">
        <v>1.8536</v>
      </c>
      <c r="DI216">
        <v>1.85802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2.539</v>
      </c>
      <c r="DZ216">
        <v>0.025</v>
      </c>
      <c r="EA216">
        <v>2</v>
      </c>
      <c r="EB216">
        <v>506.331</v>
      </c>
      <c r="EC216">
        <v>1007.52</v>
      </c>
      <c r="ED216">
        <v>15.3686</v>
      </c>
      <c r="EE216">
        <v>21.0008</v>
      </c>
      <c r="EF216">
        <v>30.0002</v>
      </c>
      <c r="EG216">
        <v>20.9257</v>
      </c>
      <c r="EH216">
        <v>20.8886</v>
      </c>
      <c r="EI216">
        <v>37.4154</v>
      </c>
      <c r="EJ216">
        <v>24.9233</v>
      </c>
      <c r="EK216">
        <v>9.82835</v>
      </c>
      <c r="EL216">
        <v>15.3739</v>
      </c>
      <c r="EM216">
        <v>664.17</v>
      </c>
      <c r="EN216">
        <v>13.0109</v>
      </c>
      <c r="EO216">
        <v>102.02</v>
      </c>
      <c r="EP216">
        <v>102.452</v>
      </c>
    </row>
    <row r="217" spans="1:146">
      <c r="A217">
        <v>201</v>
      </c>
      <c r="B217">
        <v>1560873120.5</v>
      </c>
      <c r="C217">
        <v>400</v>
      </c>
      <c r="D217" t="s">
        <v>657</v>
      </c>
      <c r="E217" t="s">
        <v>658</v>
      </c>
      <c r="H217">
        <v>1560873117.8125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-0.0418355871481309</v>
      </c>
      <c r="AF217">
        <v>0.046964111572503</v>
      </c>
      <c r="AG217">
        <v>3.49839133441094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1560873117.8125</v>
      </c>
      <c r="AU217">
        <v>629.224625</v>
      </c>
      <c r="AV217">
        <v>648.702</v>
      </c>
      <c r="AW217">
        <v>13.930775</v>
      </c>
      <c r="AX217">
        <v>13.0168</v>
      </c>
      <c r="AY217">
        <v>500.013375</v>
      </c>
      <c r="AZ217">
        <v>101.0085</v>
      </c>
      <c r="BA217">
        <v>0.20007025</v>
      </c>
      <c r="BB217">
        <v>19.969425</v>
      </c>
      <c r="BC217">
        <v>20.3695</v>
      </c>
      <c r="BD217">
        <v>999.9</v>
      </c>
      <c r="BE217">
        <v>0</v>
      </c>
      <c r="BF217">
        <v>0</v>
      </c>
      <c r="BG217">
        <v>9988.125</v>
      </c>
      <c r="BH217">
        <v>0</v>
      </c>
      <c r="BI217">
        <v>247.597375</v>
      </c>
      <c r="BJ217">
        <v>1499.97375</v>
      </c>
      <c r="BK217">
        <v>0.9730045</v>
      </c>
      <c r="BL217">
        <v>0.0269956</v>
      </c>
      <c r="BM217">
        <v>0</v>
      </c>
      <c r="BN217">
        <v>2.1793625</v>
      </c>
      <c r="BO217">
        <v>0</v>
      </c>
      <c r="BP217">
        <v>6359.08375</v>
      </c>
      <c r="BQ217">
        <v>15082.525</v>
      </c>
      <c r="BR217">
        <v>39.492125</v>
      </c>
      <c r="BS217">
        <v>40.75</v>
      </c>
      <c r="BT217">
        <v>40.4685</v>
      </c>
      <c r="BU217">
        <v>39.28875</v>
      </c>
      <c r="BV217">
        <v>38.812</v>
      </c>
      <c r="BW217">
        <v>1459.48375</v>
      </c>
      <c r="BX217">
        <v>40.49</v>
      </c>
      <c r="BY217">
        <v>0</v>
      </c>
      <c r="BZ217">
        <v>1560873154.2</v>
      </c>
      <c r="CA217">
        <v>2.24588461538462</v>
      </c>
      <c r="CB217">
        <v>0.131268370261331</v>
      </c>
      <c r="CC217">
        <v>-66.7805129839787</v>
      </c>
      <c r="CD217">
        <v>6363.85730769231</v>
      </c>
      <c r="CE217">
        <v>15</v>
      </c>
      <c r="CF217">
        <v>1560872516</v>
      </c>
      <c r="CG217" t="s">
        <v>251</v>
      </c>
      <c r="CH217">
        <v>5</v>
      </c>
      <c r="CI217">
        <v>2.539</v>
      </c>
      <c r="CJ217">
        <v>0.025</v>
      </c>
      <c r="CK217">
        <v>400</v>
      </c>
      <c r="CL217">
        <v>13</v>
      </c>
      <c r="CM217">
        <v>0.26</v>
      </c>
      <c r="CN217">
        <v>0.11</v>
      </c>
      <c r="CO217">
        <v>-19.4756658536585</v>
      </c>
      <c r="CP217">
        <v>-0.813127526132816</v>
      </c>
      <c r="CQ217">
        <v>0.265044873890236</v>
      </c>
      <c r="CR217">
        <v>0</v>
      </c>
      <c r="CS217">
        <v>2.123</v>
      </c>
      <c r="CT217">
        <v>0</v>
      </c>
      <c r="CU217">
        <v>0</v>
      </c>
      <c r="CV217">
        <v>0</v>
      </c>
      <c r="CW217">
        <v>0.895610341463415</v>
      </c>
      <c r="CX217">
        <v>0.104265951219538</v>
      </c>
      <c r="CY217">
        <v>0.0402327033149619</v>
      </c>
      <c r="CZ217">
        <v>0</v>
      </c>
      <c r="DA217">
        <v>0</v>
      </c>
      <c r="DB217">
        <v>3</v>
      </c>
      <c r="DC217" t="s">
        <v>302</v>
      </c>
      <c r="DD217">
        <v>1.85565</v>
      </c>
      <c r="DE217">
        <v>1.85379</v>
      </c>
      <c r="DF217">
        <v>1.85487</v>
      </c>
      <c r="DG217">
        <v>1.85928</v>
      </c>
      <c r="DH217">
        <v>1.85358</v>
      </c>
      <c r="DI217">
        <v>1.85802</v>
      </c>
      <c r="DJ217">
        <v>1.85517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2.539</v>
      </c>
      <c r="DZ217">
        <v>0.025</v>
      </c>
      <c r="EA217">
        <v>2</v>
      </c>
      <c r="EB217">
        <v>506.729</v>
      </c>
      <c r="EC217">
        <v>1007.91</v>
      </c>
      <c r="ED217">
        <v>15.3796</v>
      </c>
      <c r="EE217">
        <v>21.0008</v>
      </c>
      <c r="EF217">
        <v>30.0001</v>
      </c>
      <c r="EG217">
        <v>20.9257</v>
      </c>
      <c r="EH217">
        <v>20.8879</v>
      </c>
      <c r="EI217">
        <v>37.5535</v>
      </c>
      <c r="EJ217">
        <v>24.9233</v>
      </c>
      <c r="EK217">
        <v>9.45502</v>
      </c>
      <c r="EL217">
        <v>15.3968</v>
      </c>
      <c r="EM217">
        <v>664.17</v>
      </c>
      <c r="EN217">
        <v>13.012</v>
      </c>
      <c r="EO217">
        <v>102.02</v>
      </c>
      <c r="EP217">
        <v>102.452</v>
      </c>
    </row>
    <row r="218" spans="1:146">
      <c r="A218">
        <v>202</v>
      </c>
      <c r="B218">
        <v>1560873122.5</v>
      </c>
      <c r="C218">
        <v>402</v>
      </c>
      <c r="D218" t="s">
        <v>659</v>
      </c>
      <c r="E218" t="s">
        <v>660</v>
      </c>
      <c r="H218">
        <v>1560873119.8125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-0.0418268465603049</v>
      </c>
      <c r="AF218">
        <v>0.0469542994969507</v>
      </c>
      <c r="AG218">
        <v>3.4978140135157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1560873119.8125</v>
      </c>
      <c r="AU218">
        <v>632.545625</v>
      </c>
      <c r="AV218">
        <v>652.20325</v>
      </c>
      <c r="AW218">
        <v>13.9251125</v>
      </c>
      <c r="AX218">
        <v>13.021575</v>
      </c>
      <c r="AY218">
        <v>500.017</v>
      </c>
      <c r="AZ218">
        <v>101.007875</v>
      </c>
      <c r="BA218">
        <v>0.200009125</v>
      </c>
      <c r="BB218">
        <v>19.973125</v>
      </c>
      <c r="BC218">
        <v>20.3678125</v>
      </c>
      <c r="BD218">
        <v>999.9</v>
      </c>
      <c r="BE218">
        <v>0</v>
      </c>
      <c r="BF218">
        <v>0</v>
      </c>
      <c r="BG218">
        <v>9986.1</v>
      </c>
      <c r="BH218">
        <v>0</v>
      </c>
      <c r="BI218">
        <v>247.00925</v>
      </c>
      <c r="BJ218">
        <v>1499.99625</v>
      </c>
      <c r="BK218">
        <v>0.973005</v>
      </c>
      <c r="BL218">
        <v>0.0269951</v>
      </c>
      <c r="BM218">
        <v>0</v>
      </c>
      <c r="BN218">
        <v>2.2130625</v>
      </c>
      <c r="BO218">
        <v>0</v>
      </c>
      <c r="BP218">
        <v>6355.655</v>
      </c>
      <c r="BQ218">
        <v>15082.75</v>
      </c>
      <c r="BR218">
        <v>39.5</v>
      </c>
      <c r="BS218">
        <v>40.75</v>
      </c>
      <c r="BT218">
        <v>40.48425</v>
      </c>
      <c r="BU218">
        <v>39.30425</v>
      </c>
      <c r="BV218">
        <v>38.812</v>
      </c>
      <c r="BW218">
        <v>1459.50625</v>
      </c>
      <c r="BX218">
        <v>40.49</v>
      </c>
      <c r="BY218">
        <v>0</v>
      </c>
      <c r="BZ218">
        <v>1560873156.6</v>
      </c>
      <c r="CA218">
        <v>2.25636153846154</v>
      </c>
      <c r="CB218">
        <v>-0.529422227846598</v>
      </c>
      <c r="CC218">
        <v>-67.0191453796587</v>
      </c>
      <c r="CD218">
        <v>6361.33653846154</v>
      </c>
      <c r="CE218">
        <v>15</v>
      </c>
      <c r="CF218">
        <v>1560872516</v>
      </c>
      <c r="CG218" t="s">
        <v>251</v>
      </c>
      <c r="CH218">
        <v>5</v>
      </c>
      <c r="CI218">
        <v>2.539</v>
      </c>
      <c r="CJ218">
        <v>0.025</v>
      </c>
      <c r="CK218">
        <v>400</v>
      </c>
      <c r="CL218">
        <v>13</v>
      </c>
      <c r="CM218">
        <v>0.26</v>
      </c>
      <c r="CN218">
        <v>0.11</v>
      </c>
      <c r="CO218">
        <v>-19.5051682926829</v>
      </c>
      <c r="CP218">
        <v>-1.27537212543543</v>
      </c>
      <c r="CQ218">
        <v>0.279596573864197</v>
      </c>
      <c r="CR218">
        <v>0</v>
      </c>
      <c r="CS218">
        <v>2.2794</v>
      </c>
      <c r="CT218">
        <v>0</v>
      </c>
      <c r="CU218">
        <v>0</v>
      </c>
      <c r="CV218">
        <v>0</v>
      </c>
      <c r="CW218">
        <v>0.898184585365854</v>
      </c>
      <c r="CX218">
        <v>0.11177807665505</v>
      </c>
      <c r="CY218">
        <v>0.0404326526545283</v>
      </c>
      <c r="CZ218">
        <v>0</v>
      </c>
      <c r="DA218">
        <v>0</v>
      </c>
      <c r="DB218">
        <v>3</v>
      </c>
      <c r="DC218" t="s">
        <v>302</v>
      </c>
      <c r="DD218">
        <v>1.85565</v>
      </c>
      <c r="DE218">
        <v>1.85379</v>
      </c>
      <c r="DF218">
        <v>1.85487</v>
      </c>
      <c r="DG218">
        <v>1.85928</v>
      </c>
      <c r="DH218">
        <v>1.85361</v>
      </c>
      <c r="DI218">
        <v>1.85803</v>
      </c>
      <c r="DJ218">
        <v>1.85518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2.539</v>
      </c>
      <c r="DZ218">
        <v>0.025</v>
      </c>
      <c r="EA218">
        <v>2</v>
      </c>
      <c r="EB218">
        <v>506.469</v>
      </c>
      <c r="EC218">
        <v>1009.05</v>
      </c>
      <c r="ED218">
        <v>15.3901</v>
      </c>
      <c r="EE218">
        <v>21.0008</v>
      </c>
      <c r="EF218">
        <v>30.0001</v>
      </c>
      <c r="EG218">
        <v>20.9257</v>
      </c>
      <c r="EH218">
        <v>20.887</v>
      </c>
      <c r="EI218">
        <v>37.7072</v>
      </c>
      <c r="EJ218">
        <v>24.9233</v>
      </c>
      <c r="EK218">
        <v>9.45502</v>
      </c>
      <c r="EL218">
        <v>15.3968</v>
      </c>
      <c r="EM218">
        <v>669.17</v>
      </c>
      <c r="EN218">
        <v>13.0139</v>
      </c>
      <c r="EO218">
        <v>102.02</v>
      </c>
      <c r="EP218">
        <v>102.452</v>
      </c>
    </row>
    <row r="219" spans="1:146">
      <c r="A219">
        <v>203</v>
      </c>
      <c r="B219">
        <v>1560873124.5</v>
      </c>
      <c r="C219">
        <v>404</v>
      </c>
      <c r="D219" t="s">
        <v>661</v>
      </c>
      <c r="E219" t="s">
        <v>662</v>
      </c>
      <c r="H219">
        <v>1560873121.8125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-0.0418600939384747</v>
      </c>
      <c r="AF219">
        <v>0.0469916225915767</v>
      </c>
      <c r="AG219">
        <v>3.50000979623601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1560873121.8125</v>
      </c>
      <c r="AU219">
        <v>635.93325</v>
      </c>
      <c r="AV219">
        <v>655.5265</v>
      </c>
      <c r="AW219">
        <v>13.922025</v>
      </c>
      <c r="AX219">
        <v>13.0091875</v>
      </c>
      <c r="AY219">
        <v>500.053125</v>
      </c>
      <c r="AZ219">
        <v>101.007625</v>
      </c>
      <c r="BA219">
        <v>0.199989625</v>
      </c>
      <c r="BB219">
        <v>19.9761875</v>
      </c>
      <c r="BC219">
        <v>20.369025</v>
      </c>
      <c r="BD219">
        <v>999.9</v>
      </c>
      <c r="BE219">
        <v>0</v>
      </c>
      <c r="BF219">
        <v>0</v>
      </c>
      <c r="BG219">
        <v>9994.0625</v>
      </c>
      <c r="BH219">
        <v>0</v>
      </c>
      <c r="BI219">
        <v>246.414625</v>
      </c>
      <c r="BJ219">
        <v>1499.9925</v>
      </c>
      <c r="BK219">
        <v>0.973005</v>
      </c>
      <c r="BL219">
        <v>0.0269951</v>
      </c>
      <c r="BM219">
        <v>0</v>
      </c>
      <c r="BN219">
        <v>2.1846125</v>
      </c>
      <c r="BO219">
        <v>0</v>
      </c>
      <c r="BP219">
        <v>6351.19875</v>
      </c>
      <c r="BQ219">
        <v>15082.7125</v>
      </c>
      <c r="BR219">
        <v>39.5</v>
      </c>
      <c r="BS219">
        <v>40.75</v>
      </c>
      <c r="BT219">
        <v>40.5</v>
      </c>
      <c r="BU219">
        <v>39.312</v>
      </c>
      <c r="BV219">
        <v>38.812</v>
      </c>
      <c r="BW219">
        <v>1459.5025</v>
      </c>
      <c r="BX219">
        <v>40.49</v>
      </c>
      <c r="BY219">
        <v>0</v>
      </c>
      <c r="BZ219">
        <v>1560873158.4</v>
      </c>
      <c r="CA219">
        <v>2.25646538461538</v>
      </c>
      <c r="CB219">
        <v>-0.619052999189949</v>
      </c>
      <c r="CC219">
        <v>-70.665299273829</v>
      </c>
      <c r="CD219">
        <v>6359.04076923077</v>
      </c>
      <c r="CE219">
        <v>15</v>
      </c>
      <c r="CF219">
        <v>1560872516</v>
      </c>
      <c r="CG219" t="s">
        <v>251</v>
      </c>
      <c r="CH219">
        <v>5</v>
      </c>
      <c r="CI219">
        <v>2.539</v>
      </c>
      <c r="CJ219">
        <v>0.025</v>
      </c>
      <c r="CK219">
        <v>400</v>
      </c>
      <c r="CL219">
        <v>13</v>
      </c>
      <c r="CM219">
        <v>0.26</v>
      </c>
      <c r="CN219">
        <v>0.11</v>
      </c>
      <c r="CO219">
        <v>-19.5219585365854</v>
      </c>
      <c r="CP219">
        <v>-0.693731707316954</v>
      </c>
      <c r="CQ219">
        <v>0.269402898001334</v>
      </c>
      <c r="CR219">
        <v>0</v>
      </c>
      <c r="CS219">
        <v>2.2316</v>
      </c>
      <c r="CT219">
        <v>0</v>
      </c>
      <c r="CU219">
        <v>0</v>
      </c>
      <c r="CV219">
        <v>0</v>
      </c>
      <c r="CW219">
        <v>0.899644731707317</v>
      </c>
      <c r="CX219">
        <v>0.148074334494759</v>
      </c>
      <c r="CY219">
        <v>0.0407988059450001</v>
      </c>
      <c r="CZ219">
        <v>0</v>
      </c>
      <c r="DA219">
        <v>0</v>
      </c>
      <c r="DB219">
        <v>3</v>
      </c>
      <c r="DC219" t="s">
        <v>302</v>
      </c>
      <c r="DD219">
        <v>1.85565</v>
      </c>
      <c r="DE219">
        <v>1.85379</v>
      </c>
      <c r="DF219">
        <v>1.85486</v>
      </c>
      <c r="DG219">
        <v>1.85928</v>
      </c>
      <c r="DH219">
        <v>1.85361</v>
      </c>
      <c r="DI219">
        <v>1.85803</v>
      </c>
      <c r="DJ219">
        <v>1.85517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2.539</v>
      </c>
      <c r="DZ219">
        <v>0.025</v>
      </c>
      <c r="EA219">
        <v>2</v>
      </c>
      <c r="EB219">
        <v>506.407</v>
      </c>
      <c r="EC219">
        <v>1009.02</v>
      </c>
      <c r="ED219">
        <v>15.4008</v>
      </c>
      <c r="EE219">
        <v>21.0005</v>
      </c>
      <c r="EF219">
        <v>30</v>
      </c>
      <c r="EG219">
        <v>20.9257</v>
      </c>
      <c r="EH219">
        <v>20.8869</v>
      </c>
      <c r="EI219">
        <v>37.8794</v>
      </c>
      <c r="EJ219">
        <v>24.9233</v>
      </c>
      <c r="EK219">
        <v>9.45502</v>
      </c>
      <c r="EL219">
        <v>15.4136</v>
      </c>
      <c r="EM219">
        <v>674.17</v>
      </c>
      <c r="EN219">
        <v>13.0153</v>
      </c>
      <c r="EO219">
        <v>102.019</v>
      </c>
      <c r="EP219">
        <v>102.451</v>
      </c>
    </row>
    <row r="220" spans="1:146">
      <c r="A220">
        <v>204</v>
      </c>
      <c r="B220">
        <v>1560873126.5</v>
      </c>
      <c r="C220">
        <v>406</v>
      </c>
      <c r="D220" t="s">
        <v>663</v>
      </c>
      <c r="E220" t="s">
        <v>664</v>
      </c>
      <c r="H220">
        <v>1560873123.8125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-0.041906219258077</v>
      </c>
      <c r="AF220">
        <v>0.0470434023036301</v>
      </c>
      <c r="AG220">
        <v>3.50305507196451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1560873123.8125</v>
      </c>
      <c r="AU220">
        <v>639.308375</v>
      </c>
      <c r="AV220">
        <v>658.656625</v>
      </c>
      <c r="AW220">
        <v>13.918325</v>
      </c>
      <c r="AX220">
        <v>12.998775</v>
      </c>
      <c r="AY220">
        <v>499.971</v>
      </c>
      <c r="AZ220">
        <v>101.00775</v>
      </c>
      <c r="BA220">
        <v>0.199934875</v>
      </c>
      <c r="BB220">
        <v>19.9790375</v>
      </c>
      <c r="BC220">
        <v>20.37245</v>
      </c>
      <c r="BD220">
        <v>999.9</v>
      </c>
      <c r="BE220">
        <v>0</v>
      </c>
      <c r="BF220">
        <v>0</v>
      </c>
      <c r="BG220">
        <v>10005.0625</v>
      </c>
      <c r="BH220">
        <v>0</v>
      </c>
      <c r="BI220">
        <v>245.2795</v>
      </c>
      <c r="BJ220">
        <v>1500.01875</v>
      </c>
      <c r="BK220">
        <v>0.9730055</v>
      </c>
      <c r="BL220">
        <v>0.0269946</v>
      </c>
      <c r="BM220">
        <v>0</v>
      </c>
      <c r="BN220">
        <v>2.211425</v>
      </c>
      <c r="BO220">
        <v>0</v>
      </c>
      <c r="BP220">
        <v>6352.55125</v>
      </c>
      <c r="BQ220">
        <v>15082.975</v>
      </c>
      <c r="BR220">
        <v>39.5</v>
      </c>
      <c r="BS220">
        <v>40.75</v>
      </c>
      <c r="BT220">
        <v>40.5</v>
      </c>
      <c r="BU220">
        <v>39.312</v>
      </c>
      <c r="BV220">
        <v>38.812</v>
      </c>
      <c r="BW220">
        <v>1459.52875</v>
      </c>
      <c r="BX220">
        <v>40.49</v>
      </c>
      <c r="BY220">
        <v>0</v>
      </c>
      <c r="BZ220">
        <v>1560873160.2</v>
      </c>
      <c r="CA220">
        <v>2.24337307692308</v>
      </c>
      <c r="CB220">
        <v>-0.406020513787683</v>
      </c>
      <c r="CC220">
        <v>-55.1200001819385</v>
      </c>
      <c r="CD220">
        <v>6357.48153846154</v>
      </c>
      <c r="CE220">
        <v>15</v>
      </c>
      <c r="CF220">
        <v>1560872516</v>
      </c>
      <c r="CG220" t="s">
        <v>251</v>
      </c>
      <c r="CH220">
        <v>5</v>
      </c>
      <c r="CI220">
        <v>2.539</v>
      </c>
      <c r="CJ220">
        <v>0.025</v>
      </c>
      <c r="CK220">
        <v>400</v>
      </c>
      <c r="CL220">
        <v>13</v>
      </c>
      <c r="CM220">
        <v>0.26</v>
      </c>
      <c r="CN220">
        <v>0.11</v>
      </c>
      <c r="CO220">
        <v>-19.5238365853659</v>
      </c>
      <c r="CP220">
        <v>0.297589547038096</v>
      </c>
      <c r="CQ220">
        <v>0.26794860242136</v>
      </c>
      <c r="CR220">
        <v>1</v>
      </c>
      <c r="CS220">
        <v>1.9956</v>
      </c>
      <c r="CT220">
        <v>0</v>
      </c>
      <c r="CU220">
        <v>0</v>
      </c>
      <c r="CV220">
        <v>0</v>
      </c>
      <c r="CW220">
        <v>0.900600097560975</v>
      </c>
      <c r="CX220">
        <v>0.1994022857143</v>
      </c>
      <c r="CY220">
        <v>0.0411472710287381</v>
      </c>
      <c r="CZ220">
        <v>0</v>
      </c>
      <c r="DA220">
        <v>1</v>
      </c>
      <c r="DB220">
        <v>3</v>
      </c>
      <c r="DC220" t="s">
        <v>269</v>
      </c>
      <c r="DD220">
        <v>1.85566</v>
      </c>
      <c r="DE220">
        <v>1.8538</v>
      </c>
      <c r="DF220">
        <v>1.85486</v>
      </c>
      <c r="DG220">
        <v>1.85928</v>
      </c>
      <c r="DH220">
        <v>1.85361</v>
      </c>
      <c r="DI220">
        <v>1.85802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2.539</v>
      </c>
      <c r="DZ220">
        <v>0.025</v>
      </c>
      <c r="EA220">
        <v>2</v>
      </c>
      <c r="EB220">
        <v>506.445</v>
      </c>
      <c r="EC220">
        <v>1009.48</v>
      </c>
      <c r="ED220">
        <v>15.4079</v>
      </c>
      <c r="EE220">
        <v>20.9996</v>
      </c>
      <c r="EF220">
        <v>30</v>
      </c>
      <c r="EG220">
        <v>20.9249</v>
      </c>
      <c r="EH220">
        <v>20.8869</v>
      </c>
      <c r="EI220">
        <v>38.0134</v>
      </c>
      <c r="EJ220">
        <v>24.9233</v>
      </c>
      <c r="EK220">
        <v>9.45502</v>
      </c>
      <c r="EL220">
        <v>15.4136</v>
      </c>
      <c r="EM220">
        <v>674.17</v>
      </c>
      <c r="EN220">
        <v>13.0179</v>
      </c>
      <c r="EO220">
        <v>102.018</v>
      </c>
      <c r="EP220">
        <v>102.452</v>
      </c>
    </row>
    <row r="221" spans="1:146">
      <c r="A221">
        <v>205</v>
      </c>
      <c r="B221">
        <v>1560873128.5</v>
      </c>
      <c r="C221">
        <v>408</v>
      </c>
      <c r="D221" t="s">
        <v>665</v>
      </c>
      <c r="E221" t="s">
        <v>666</v>
      </c>
      <c r="H221">
        <v>1560873125.8125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-0.0418864579189566</v>
      </c>
      <c r="AF221">
        <v>0.0470212184692792</v>
      </c>
      <c r="AG221">
        <v>3.50175053760774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1560873125.8125</v>
      </c>
      <c r="AU221">
        <v>642.596125</v>
      </c>
      <c r="AV221">
        <v>661.8785</v>
      </c>
      <c r="AW221">
        <v>13.91315</v>
      </c>
      <c r="AX221">
        <v>12.9918</v>
      </c>
      <c r="AY221">
        <v>499.962875</v>
      </c>
      <c r="AZ221">
        <v>101.00825</v>
      </c>
      <c r="BA221">
        <v>0.199978625</v>
      </c>
      <c r="BB221">
        <v>19.9822125</v>
      </c>
      <c r="BC221">
        <v>20.376275</v>
      </c>
      <c r="BD221">
        <v>999.9</v>
      </c>
      <c r="BE221">
        <v>0</v>
      </c>
      <c r="BF221">
        <v>0</v>
      </c>
      <c r="BG221">
        <v>10000.295</v>
      </c>
      <c r="BH221">
        <v>0</v>
      </c>
      <c r="BI221">
        <v>243.78475</v>
      </c>
      <c r="BJ221">
        <v>1499.9875</v>
      </c>
      <c r="BK221">
        <v>0.973005</v>
      </c>
      <c r="BL221">
        <v>0.0269951</v>
      </c>
      <c r="BM221">
        <v>0</v>
      </c>
      <c r="BN221">
        <v>2.24045</v>
      </c>
      <c r="BO221">
        <v>0</v>
      </c>
      <c r="BP221">
        <v>6351.87</v>
      </c>
      <c r="BQ221">
        <v>15082.65</v>
      </c>
      <c r="BR221">
        <v>39.5</v>
      </c>
      <c r="BS221">
        <v>40.75</v>
      </c>
      <c r="BT221">
        <v>40.5</v>
      </c>
      <c r="BU221">
        <v>39.312</v>
      </c>
      <c r="BV221">
        <v>38.812</v>
      </c>
      <c r="BW221">
        <v>1459.4975</v>
      </c>
      <c r="BX221">
        <v>40.49</v>
      </c>
      <c r="BY221">
        <v>0</v>
      </c>
      <c r="BZ221">
        <v>1560873162.6</v>
      </c>
      <c r="CA221">
        <v>2.23125384615385</v>
      </c>
      <c r="CB221">
        <v>0.0996376049059537</v>
      </c>
      <c r="CC221">
        <v>-55.417435998039</v>
      </c>
      <c r="CD221">
        <v>6356.07153846154</v>
      </c>
      <c r="CE221">
        <v>15</v>
      </c>
      <c r="CF221">
        <v>1560872516</v>
      </c>
      <c r="CG221" t="s">
        <v>251</v>
      </c>
      <c r="CH221">
        <v>5</v>
      </c>
      <c r="CI221">
        <v>2.539</v>
      </c>
      <c r="CJ221">
        <v>0.025</v>
      </c>
      <c r="CK221">
        <v>400</v>
      </c>
      <c r="CL221">
        <v>13</v>
      </c>
      <c r="CM221">
        <v>0.26</v>
      </c>
      <c r="CN221">
        <v>0.11</v>
      </c>
      <c r="CO221">
        <v>-19.5169634146341</v>
      </c>
      <c r="CP221">
        <v>1.17016933797909</v>
      </c>
      <c r="CQ221">
        <v>0.275516593945918</v>
      </c>
      <c r="CR221">
        <v>0</v>
      </c>
      <c r="CS221">
        <v>2.1957</v>
      </c>
      <c r="CT221">
        <v>0</v>
      </c>
      <c r="CU221">
        <v>0</v>
      </c>
      <c r="CV221">
        <v>0</v>
      </c>
      <c r="CW221">
        <v>0.903697926829268</v>
      </c>
      <c r="CX221">
        <v>0.217891609756096</v>
      </c>
      <c r="CY221">
        <v>0.0414077715849186</v>
      </c>
      <c r="CZ221">
        <v>0</v>
      </c>
      <c r="DA221">
        <v>0</v>
      </c>
      <c r="DB221">
        <v>3</v>
      </c>
      <c r="DC221" t="s">
        <v>302</v>
      </c>
      <c r="DD221">
        <v>1.85567</v>
      </c>
      <c r="DE221">
        <v>1.85379</v>
      </c>
      <c r="DF221">
        <v>1.85486</v>
      </c>
      <c r="DG221">
        <v>1.85928</v>
      </c>
      <c r="DH221">
        <v>1.85361</v>
      </c>
      <c r="DI221">
        <v>1.85801</v>
      </c>
      <c r="DJ221">
        <v>1.85517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2.539</v>
      </c>
      <c r="DZ221">
        <v>0.025</v>
      </c>
      <c r="EA221">
        <v>2</v>
      </c>
      <c r="EB221">
        <v>506.347</v>
      </c>
      <c r="EC221">
        <v>1008.76</v>
      </c>
      <c r="ED221">
        <v>15.4149</v>
      </c>
      <c r="EE221">
        <v>20.9991</v>
      </c>
      <c r="EF221">
        <v>30.0002</v>
      </c>
      <c r="EG221">
        <v>20.924</v>
      </c>
      <c r="EH221">
        <v>20.8869</v>
      </c>
      <c r="EI221">
        <v>38.1891</v>
      </c>
      <c r="EJ221">
        <v>24.9233</v>
      </c>
      <c r="EK221">
        <v>9.45502</v>
      </c>
      <c r="EL221">
        <v>15.4136</v>
      </c>
      <c r="EM221">
        <v>679.17</v>
      </c>
      <c r="EN221">
        <v>13.0179</v>
      </c>
      <c r="EO221">
        <v>102.019</v>
      </c>
      <c r="EP221">
        <v>102.452</v>
      </c>
    </row>
    <row r="222" spans="1:146">
      <c r="A222">
        <v>206</v>
      </c>
      <c r="B222">
        <v>1560873130.5</v>
      </c>
      <c r="C222">
        <v>410</v>
      </c>
      <c r="D222" t="s">
        <v>667</v>
      </c>
      <c r="E222" t="s">
        <v>668</v>
      </c>
      <c r="H222">
        <v>1560873127.8125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-0.0418430793858143</v>
      </c>
      <c r="AF222">
        <v>0.0469725222656587</v>
      </c>
      <c r="AG222">
        <v>3.4988861673374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1560873127.8125</v>
      </c>
      <c r="AU222">
        <v>645.842125</v>
      </c>
      <c r="AV222">
        <v>665.274625</v>
      </c>
      <c r="AW222">
        <v>13.9075125</v>
      </c>
      <c r="AX222">
        <v>12.9785</v>
      </c>
      <c r="AY222">
        <v>500.05075</v>
      </c>
      <c r="AZ222">
        <v>101.0085</v>
      </c>
      <c r="BA222">
        <v>0.200049875</v>
      </c>
      <c r="BB222">
        <v>19.9866</v>
      </c>
      <c r="BC222">
        <v>20.3819625</v>
      </c>
      <c r="BD222">
        <v>999.9</v>
      </c>
      <c r="BE222">
        <v>0</v>
      </c>
      <c r="BF222">
        <v>0</v>
      </c>
      <c r="BG222">
        <v>9989.91375</v>
      </c>
      <c r="BH222">
        <v>0</v>
      </c>
      <c r="BI222">
        <v>242.78375</v>
      </c>
      <c r="BJ222">
        <v>1500.0125</v>
      </c>
      <c r="BK222">
        <v>0.9730055</v>
      </c>
      <c r="BL222">
        <v>0.0269946</v>
      </c>
      <c r="BM222">
        <v>0</v>
      </c>
      <c r="BN222">
        <v>2.2293375</v>
      </c>
      <c r="BO222">
        <v>0</v>
      </c>
      <c r="BP222">
        <v>6350.525</v>
      </c>
      <c r="BQ222">
        <v>15082.9125</v>
      </c>
      <c r="BR222">
        <v>39.5</v>
      </c>
      <c r="BS222">
        <v>40.75</v>
      </c>
      <c r="BT222">
        <v>40.5</v>
      </c>
      <c r="BU222">
        <v>39.312</v>
      </c>
      <c r="BV222">
        <v>38.812</v>
      </c>
      <c r="BW222">
        <v>1459.5225</v>
      </c>
      <c r="BX222">
        <v>40.49</v>
      </c>
      <c r="BY222">
        <v>0</v>
      </c>
      <c r="BZ222">
        <v>1560873164.4</v>
      </c>
      <c r="CA222">
        <v>2.24463076923077</v>
      </c>
      <c r="CB222">
        <v>0.738953847529455</v>
      </c>
      <c r="CC222">
        <v>-57.6841026158747</v>
      </c>
      <c r="CD222">
        <v>6354.39923076923</v>
      </c>
      <c r="CE222">
        <v>15</v>
      </c>
      <c r="CF222">
        <v>1560872516</v>
      </c>
      <c r="CG222" t="s">
        <v>251</v>
      </c>
      <c r="CH222">
        <v>5</v>
      </c>
      <c r="CI222">
        <v>2.539</v>
      </c>
      <c r="CJ222">
        <v>0.025</v>
      </c>
      <c r="CK222">
        <v>400</v>
      </c>
      <c r="CL222">
        <v>13</v>
      </c>
      <c r="CM222">
        <v>0.26</v>
      </c>
      <c r="CN222">
        <v>0.11</v>
      </c>
      <c r="CO222">
        <v>-19.5271585365854</v>
      </c>
      <c r="CP222">
        <v>1.26706620209041</v>
      </c>
      <c r="CQ222">
        <v>0.269435751856256</v>
      </c>
      <c r="CR222">
        <v>0</v>
      </c>
      <c r="CS222">
        <v>2.2165</v>
      </c>
      <c r="CT222">
        <v>0</v>
      </c>
      <c r="CU222">
        <v>0</v>
      </c>
      <c r="CV222">
        <v>0</v>
      </c>
      <c r="CW222">
        <v>0.91271512195122</v>
      </c>
      <c r="CX222">
        <v>0.13500443205575</v>
      </c>
      <c r="CY222">
        <v>0.0353164017393391</v>
      </c>
      <c r="CZ222">
        <v>0</v>
      </c>
      <c r="DA222">
        <v>0</v>
      </c>
      <c r="DB222">
        <v>3</v>
      </c>
      <c r="DC222" t="s">
        <v>302</v>
      </c>
      <c r="DD222">
        <v>1.85568</v>
      </c>
      <c r="DE222">
        <v>1.85379</v>
      </c>
      <c r="DF222">
        <v>1.85486</v>
      </c>
      <c r="DG222">
        <v>1.85928</v>
      </c>
      <c r="DH222">
        <v>1.85361</v>
      </c>
      <c r="DI222">
        <v>1.85802</v>
      </c>
      <c r="DJ222">
        <v>1.85517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2.539</v>
      </c>
      <c r="DZ222">
        <v>0.025</v>
      </c>
      <c r="EA222">
        <v>2</v>
      </c>
      <c r="EB222">
        <v>506.546</v>
      </c>
      <c r="EC222">
        <v>1008.06</v>
      </c>
      <c r="ED222">
        <v>15.4208</v>
      </c>
      <c r="EE222">
        <v>20.9991</v>
      </c>
      <c r="EF222">
        <v>30.0002</v>
      </c>
      <c r="EG222">
        <v>20.9239</v>
      </c>
      <c r="EH222">
        <v>20.8866</v>
      </c>
      <c r="EI222">
        <v>38.3442</v>
      </c>
      <c r="EJ222">
        <v>24.584</v>
      </c>
      <c r="EK222">
        <v>9.45502</v>
      </c>
      <c r="EL222">
        <v>15.4248</v>
      </c>
      <c r="EM222">
        <v>684.17</v>
      </c>
      <c r="EN222">
        <v>13.0179</v>
      </c>
      <c r="EO222">
        <v>102.019</v>
      </c>
      <c r="EP222">
        <v>102.452</v>
      </c>
    </row>
    <row r="223" spans="1:146">
      <c r="A223">
        <v>207</v>
      </c>
      <c r="B223">
        <v>1560873132.5</v>
      </c>
      <c r="C223">
        <v>412</v>
      </c>
      <c r="D223" t="s">
        <v>669</v>
      </c>
      <c r="E223" t="s">
        <v>670</v>
      </c>
      <c r="H223">
        <v>1560873129.8125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-0.0418243264273201</v>
      </c>
      <c r="AF223">
        <v>0.0469514704268996</v>
      </c>
      <c r="AG223">
        <v>3.49764754940282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1560873129.8125</v>
      </c>
      <c r="AU223">
        <v>649.122</v>
      </c>
      <c r="AV223">
        <v>668.7485</v>
      </c>
      <c r="AW223">
        <v>13.9017</v>
      </c>
      <c r="AX223">
        <v>12.9527</v>
      </c>
      <c r="AY223">
        <v>500.030375</v>
      </c>
      <c r="AZ223">
        <v>101.00825</v>
      </c>
      <c r="BA223">
        <v>0.20003675</v>
      </c>
      <c r="BB223">
        <v>19.9922875</v>
      </c>
      <c r="BC223">
        <v>20.38695</v>
      </c>
      <c r="BD223">
        <v>999.9</v>
      </c>
      <c r="BE223">
        <v>0</v>
      </c>
      <c r="BF223">
        <v>0</v>
      </c>
      <c r="BG223">
        <v>9985.46125</v>
      </c>
      <c r="BH223">
        <v>0</v>
      </c>
      <c r="BI223">
        <v>241.69225</v>
      </c>
      <c r="BJ223">
        <v>1500.01</v>
      </c>
      <c r="BK223">
        <v>0.9730055</v>
      </c>
      <c r="BL223">
        <v>0.0269946</v>
      </c>
      <c r="BM223">
        <v>0</v>
      </c>
      <c r="BN223">
        <v>2.2511125</v>
      </c>
      <c r="BO223">
        <v>0</v>
      </c>
      <c r="BP223">
        <v>6346.45</v>
      </c>
      <c r="BQ223">
        <v>15082.8875</v>
      </c>
      <c r="BR223">
        <v>39.5</v>
      </c>
      <c r="BS223">
        <v>40.75</v>
      </c>
      <c r="BT223">
        <v>40.5</v>
      </c>
      <c r="BU223">
        <v>39.312</v>
      </c>
      <c r="BV223">
        <v>38.812</v>
      </c>
      <c r="BW223">
        <v>1459.52</v>
      </c>
      <c r="BX223">
        <v>40.49</v>
      </c>
      <c r="BY223">
        <v>0</v>
      </c>
      <c r="BZ223">
        <v>1560873166.2</v>
      </c>
      <c r="CA223">
        <v>2.25472692307692</v>
      </c>
      <c r="CB223">
        <v>0.0096444498566908</v>
      </c>
      <c r="CC223">
        <v>-63.1671795266056</v>
      </c>
      <c r="CD223">
        <v>6351.37384615385</v>
      </c>
      <c r="CE223">
        <v>15</v>
      </c>
      <c r="CF223">
        <v>1560872516</v>
      </c>
      <c r="CG223" t="s">
        <v>251</v>
      </c>
      <c r="CH223">
        <v>5</v>
      </c>
      <c r="CI223">
        <v>2.539</v>
      </c>
      <c r="CJ223">
        <v>0.025</v>
      </c>
      <c r="CK223">
        <v>400</v>
      </c>
      <c r="CL223">
        <v>13</v>
      </c>
      <c r="CM223">
        <v>0.26</v>
      </c>
      <c r="CN223">
        <v>0.11</v>
      </c>
      <c r="CO223">
        <v>-19.5219609756098</v>
      </c>
      <c r="CP223">
        <v>0.350320557491033</v>
      </c>
      <c r="CQ223">
        <v>0.264948455988623</v>
      </c>
      <c r="CR223">
        <v>1</v>
      </c>
      <c r="CS223">
        <v>2.116</v>
      </c>
      <c r="CT223">
        <v>0</v>
      </c>
      <c r="CU223">
        <v>0</v>
      </c>
      <c r="CV223">
        <v>0</v>
      </c>
      <c r="CW223">
        <v>0.925723585365854</v>
      </c>
      <c r="CX223">
        <v>0.0629845714285774</v>
      </c>
      <c r="CY223">
        <v>0.0264759802296489</v>
      </c>
      <c r="CZ223">
        <v>1</v>
      </c>
      <c r="DA223">
        <v>2</v>
      </c>
      <c r="DB223">
        <v>3</v>
      </c>
      <c r="DC223" t="s">
        <v>252</v>
      </c>
      <c r="DD223">
        <v>1.85566</v>
      </c>
      <c r="DE223">
        <v>1.85379</v>
      </c>
      <c r="DF223">
        <v>1.85487</v>
      </c>
      <c r="DG223">
        <v>1.85928</v>
      </c>
      <c r="DH223">
        <v>1.85361</v>
      </c>
      <c r="DI223">
        <v>1.858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2.539</v>
      </c>
      <c r="DZ223">
        <v>0.025</v>
      </c>
      <c r="EA223">
        <v>2</v>
      </c>
      <c r="EB223">
        <v>506.804</v>
      </c>
      <c r="EC223">
        <v>1008.27</v>
      </c>
      <c r="ED223">
        <v>15.4259</v>
      </c>
      <c r="EE223">
        <v>20.9991</v>
      </c>
      <c r="EF223">
        <v>30</v>
      </c>
      <c r="EG223">
        <v>20.9239</v>
      </c>
      <c r="EH223">
        <v>20.8857</v>
      </c>
      <c r="EI223">
        <v>38.4729</v>
      </c>
      <c r="EJ223">
        <v>24.584</v>
      </c>
      <c r="EK223">
        <v>9.45502</v>
      </c>
      <c r="EL223">
        <v>15.4248</v>
      </c>
      <c r="EM223">
        <v>684.17</v>
      </c>
      <c r="EN223">
        <v>13.0179</v>
      </c>
      <c r="EO223">
        <v>102.018</v>
      </c>
      <c r="EP223">
        <v>102.453</v>
      </c>
    </row>
    <row r="224" spans="1:146">
      <c r="A224">
        <v>208</v>
      </c>
      <c r="B224">
        <v>1560873134.5</v>
      </c>
      <c r="C224">
        <v>414</v>
      </c>
      <c r="D224" t="s">
        <v>671</v>
      </c>
      <c r="E224" t="s">
        <v>672</v>
      </c>
      <c r="H224">
        <v>1560873131.8125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-0.0418608258207489</v>
      </c>
      <c r="AF224">
        <v>0.0469924441935459</v>
      </c>
      <c r="AG224">
        <v>3.50005812561752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1560873131.8125</v>
      </c>
      <c r="AU224">
        <v>652.461</v>
      </c>
      <c r="AV224">
        <v>672.15925</v>
      </c>
      <c r="AW224">
        <v>13.89405</v>
      </c>
      <c r="AX224">
        <v>12.91895</v>
      </c>
      <c r="AY224">
        <v>500.018125</v>
      </c>
      <c r="AZ224">
        <v>101.007875</v>
      </c>
      <c r="BA224">
        <v>0.1999545</v>
      </c>
      <c r="BB224">
        <v>19.9978875</v>
      </c>
      <c r="BC224">
        <v>20.3878</v>
      </c>
      <c r="BD224">
        <v>999.9</v>
      </c>
      <c r="BE224">
        <v>0</v>
      </c>
      <c r="BF224">
        <v>0</v>
      </c>
      <c r="BG224">
        <v>9994.2125</v>
      </c>
      <c r="BH224">
        <v>0</v>
      </c>
      <c r="BI224">
        <v>238.852375</v>
      </c>
      <c r="BJ224">
        <v>1500.0075</v>
      </c>
      <c r="BK224">
        <v>0.973005</v>
      </c>
      <c r="BL224">
        <v>0.0269951</v>
      </c>
      <c r="BM224">
        <v>0</v>
      </c>
      <c r="BN224">
        <v>2.274975</v>
      </c>
      <c r="BO224">
        <v>0</v>
      </c>
      <c r="BP224">
        <v>6337.3525</v>
      </c>
      <c r="BQ224">
        <v>15082.8625</v>
      </c>
      <c r="BR224">
        <v>39.5</v>
      </c>
      <c r="BS224">
        <v>40.75</v>
      </c>
      <c r="BT224">
        <v>40.5</v>
      </c>
      <c r="BU224">
        <v>39.312</v>
      </c>
      <c r="BV224">
        <v>38.819875</v>
      </c>
      <c r="BW224">
        <v>1459.51625</v>
      </c>
      <c r="BX224">
        <v>40.49125</v>
      </c>
      <c r="BY224">
        <v>0</v>
      </c>
      <c r="BZ224">
        <v>1560873168.6</v>
      </c>
      <c r="CA224">
        <v>2.24827307692308</v>
      </c>
      <c r="CB224">
        <v>0.636707690018068</v>
      </c>
      <c r="CC224">
        <v>-99.1894017420299</v>
      </c>
      <c r="CD224">
        <v>6346.42884615385</v>
      </c>
      <c r="CE224">
        <v>15</v>
      </c>
      <c r="CF224">
        <v>1560872516</v>
      </c>
      <c r="CG224" t="s">
        <v>251</v>
      </c>
      <c r="CH224">
        <v>5</v>
      </c>
      <c r="CI224">
        <v>2.539</v>
      </c>
      <c r="CJ224">
        <v>0.025</v>
      </c>
      <c r="CK224">
        <v>400</v>
      </c>
      <c r="CL224">
        <v>13</v>
      </c>
      <c r="CM224">
        <v>0.26</v>
      </c>
      <c r="CN224">
        <v>0.11</v>
      </c>
      <c r="CO224">
        <v>-19.5019853658537</v>
      </c>
      <c r="CP224">
        <v>-0.638675958188215</v>
      </c>
      <c r="CQ224">
        <v>0.242014569770011</v>
      </c>
      <c r="CR224">
        <v>0</v>
      </c>
      <c r="CS224">
        <v>2.0223</v>
      </c>
      <c r="CT224">
        <v>0</v>
      </c>
      <c r="CU224">
        <v>0</v>
      </c>
      <c r="CV224">
        <v>0</v>
      </c>
      <c r="CW224">
        <v>0.934579073170732</v>
      </c>
      <c r="CX224">
        <v>0.108886055749132</v>
      </c>
      <c r="CY224">
        <v>0.0298152989754362</v>
      </c>
      <c r="CZ224">
        <v>0</v>
      </c>
      <c r="DA224">
        <v>0</v>
      </c>
      <c r="DB224">
        <v>3</v>
      </c>
      <c r="DC224" t="s">
        <v>302</v>
      </c>
      <c r="DD224">
        <v>1.85565</v>
      </c>
      <c r="DE224">
        <v>1.85379</v>
      </c>
      <c r="DF224">
        <v>1.85486</v>
      </c>
      <c r="DG224">
        <v>1.85928</v>
      </c>
      <c r="DH224">
        <v>1.85361</v>
      </c>
      <c r="DI224">
        <v>1.85801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2.539</v>
      </c>
      <c r="DZ224">
        <v>0.025</v>
      </c>
      <c r="EA224">
        <v>2</v>
      </c>
      <c r="EB224">
        <v>506.604</v>
      </c>
      <c r="EC224">
        <v>1008.46</v>
      </c>
      <c r="ED224">
        <v>15.4306</v>
      </c>
      <c r="EE224">
        <v>20.9991</v>
      </c>
      <c r="EF224">
        <v>30.0001</v>
      </c>
      <c r="EG224">
        <v>20.9239</v>
      </c>
      <c r="EH224">
        <v>20.8851</v>
      </c>
      <c r="EI224">
        <v>38.6569</v>
      </c>
      <c r="EJ224">
        <v>24.2462</v>
      </c>
      <c r="EK224">
        <v>9.45502</v>
      </c>
      <c r="EL224">
        <v>15.4263</v>
      </c>
      <c r="EM224">
        <v>689.17</v>
      </c>
      <c r="EN224">
        <v>13.0179</v>
      </c>
      <c r="EO224">
        <v>102.018</v>
      </c>
      <c r="EP224">
        <v>102.453</v>
      </c>
    </row>
    <row r="225" spans="1:146">
      <c r="A225">
        <v>209</v>
      </c>
      <c r="B225">
        <v>1560873136.5</v>
      </c>
      <c r="C225">
        <v>416</v>
      </c>
      <c r="D225" t="s">
        <v>673</v>
      </c>
      <c r="E225" t="s">
        <v>674</v>
      </c>
      <c r="H225">
        <v>1560873133.8125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-0.041907214522002</v>
      </c>
      <c r="AF225">
        <v>0.0470445195745759</v>
      </c>
      <c r="AG225">
        <v>3.50312076805917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1560873133.8125</v>
      </c>
      <c r="AU225">
        <v>655.8115</v>
      </c>
      <c r="AV225">
        <v>675.39375</v>
      </c>
      <c r="AW225">
        <v>13.8829625</v>
      </c>
      <c r="AX225">
        <v>12.90255</v>
      </c>
      <c r="AY225">
        <v>500.03775</v>
      </c>
      <c r="AZ225">
        <v>101.007625</v>
      </c>
      <c r="BA225">
        <v>0.199952125</v>
      </c>
      <c r="BB225">
        <v>20.0013</v>
      </c>
      <c r="BC225">
        <v>20.3870375</v>
      </c>
      <c r="BD225">
        <v>999.9</v>
      </c>
      <c r="BE225">
        <v>0</v>
      </c>
      <c r="BF225">
        <v>0</v>
      </c>
      <c r="BG225">
        <v>10005.3125</v>
      </c>
      <c r="BH225">
        <v>0</v>
      </c>
      <c r="BI225">
        <v>234.779875</v>
      </c>
      <c r="BJ225">
        <v>1500.00375</v>
      </c>
      <c r="BK225">
        <v>0.973005</v>
      </c>
      <c r="BL225">
        <v>0.0269951</v>
      </c>
      <c r="BM225">
        <v>0</v>
      </c>
      <c r="BN225">
        <v>2.235975</v>
      </c>
      <c r="BO225">
        <v>0</v>
      </c>
      <c r="BP225">
        <v>6330.7175</v>
      </c>
      <c r="BQ225">
        <v>15082.825</v>
      </c>
      <c r="BR225">
        <v>39.5</v>
      </c>
      <c r="BS225">
        <v>40.75</v>
      </c>
      <c r="BT225">
        <v>40.50775</v>
      </c>
      <c r="BU225">
        <v>39.312</v>
      </c>
      <c r="BV225">
        <v>38.82775</v>
      </c>
      <c r="BW225">
        <v>1459.5125</v>
      </c>
      <c r="BX225">
        <v>40.49125</v>
      </c>
      <c r="BY225">
        <v>0</v>
      </c>
      <c r="BZ225">
        <v>1560873170.4</v>
      </c>
      <c r="CA225">
        <v>2.27458846153846</v>
      </c>
      <c r="CB225">
        <v>0.397015381883276</v>
      </c>
      <c r="CC225">
        <v>-133.636239354533</v>
      </c>
      <c r="CD225">
        <v>6343.88384615385</v>
      </c>
      <c r="CE225">
        <v>15</v>
      </c>
      <c r="CF225">
        <v>1560872516</v>
      </c>
      <c r="CG225" t="s">
        <v>251</v>
      </c>
      <c r="CH225">
        <v>5</v>
      </c>
      <c r="CI225">
        <v>2.539</v>
      </c>
      <c r="CJ225">
        <v>0.025</v>
      </c>
      <c r="CK225">
        <v>400</v>
      </c>
      <c r="CL225">
        <v>13</v>
      </c>
      <c r="CM225">
        <v>0.26</v>
      </c>
      <c r="CN225">
        <v>0.11</v>
      </c>
      <c r="CO225">
        <v>-19.5018048780488</v>
      </c>
      <c r="CP225">
        <v>-0.604074564459972</v>
      </c>
      <c r="CQ225">
        <v>0.239454851339168</v>
      </c>
      <c r="CR225">
        <v>0</v>
      </c>
      <c r="CS225">
        <v>2.1774</v>
      </c>
      <c r="CT225">
        <v>0</v>
      </c>
      <c r="CU225">
        <v>0</v>
      </c>
      <c r="CV225">
        <v>0</v>
      </c>
      <c r="CW225">
        <v>0.93633087804878</v>
      </c>
      <c r="CX225">
        <v>0.236760815331007</v>
      </c>
      <c r="CY225">
        <v>0.0319705477795829</v>
      </c>
      <c r="CZ225">
        <v>0</v>
      </c>
      <c r="DA225">
        <v>0</v>
      </c>
      <c r="DB225">
        <v>3</v>
      </c>
      <c r="DC225" t="s">
        <v>302</v>
      </c>
      <c r="DD225">
        <v>1.85563</v>
      </c>
      <c r="DE225">
        <v>1.85379</v>
      </c>
      <c r="DF225">
        <v>1.85486</v>
      </c>
      <c r="DG225">
        <v>1.85928</v>
      </c>
      <c r="DH225">
        <v>1.85361</v>
      </c>
      <c r="DI225">
        <v>1.85801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2.539</v>
      </c>
      <c r="DZ225">
        <v>0.025</v>
      </c>
      <c r="EA225">
        <v>2</v>
      </c>
      <c r="EB225">
        <v>506.504</v>
      </c>
      <c r="EC225">
        <v>1008.98</v>
      </c>
      <c r="ED225">
        <v>15.4324</v>
      </c>
      <c r="EE225">
        <v>20.9991</v>
      </c>
      <c r="EF225">
        <v>30.0001</v>
      </c>
      <c r="EG225">
        <v>20.9231</v>
      </c>
      <c r="EH225">
        <v>20.8851</v>
      </c>
      <c r="EI225">
        <v>38.8182</v>
      </c>
      <c r="EJ225">
        <v>24.2462</v>
      </c>
      <c r="EK225">
        <v>9.45502</v>
      </c>
      <c r="EL225">
        <v>15.4263</v>
      </c>
      <c r="EM225">
        <v>694.17</v>
      </c>
      <c r="EN225">
        <v>13.0179</v>
      </c>
      <c r="EO225">
        <v>102.019</v>
      </c>
      <c r="EP225">
        <v>102.452</v>
      </c>
    </row>
    <row r="226" spans="1:146">
      <c r="A226">
        <v>210</v>
      </c>
      <c r="B226">
        <v>1560873138.5</v>
      </c>
      <c r="C226">
        <v>418</v>
      </c>
      <c r="D226" t="s">
        <v>675</v>
      </c>
      <c r="E226" t="s">
        <v>676</v>
      </c>
      <c r="H226">
        <v>1560873135.8125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-0.0418960113113446</v>
      </c>
      <c r="AF226">
        <v>0.0470319429891578</v>
      </c>
      <c r="AG226">
        <v>3.50238122679307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1560873135.8125</v>
      </c>
      <c r="AU226">
        <v>659.11325</v>
      </c>
      <c r="AV226">
        <v>678.665125</v>
      </c>
      <c r="AW226">
        <v>13.87025</v>
      </c>
      <c r="AX226">
        <v>12.918125</v>
      </c>
      <c r="AY226">
        <v>499.958875</v>
      </c>
      <c r="AZ226">
        <v>101.007375</v>
      </c>
      <c r="BA226">
        <v>0.1999755</v>
      </c>
      <c r="BB226">
        <v>20.00295</v>
      </c>
      <c r="BC226">
        <v>20.3871625</v>
      </c>
      <c r="BD226">
        <v>999.9</v>
      </c>
      <c r="BE226">
        <v>0</v>
      </c>
      <c r="BF226">
        <v>0</v>
      </c>
      <c r="BG226">
        <v>10002.6625</v>
      </c>
      <c r="BH226">
        <v>0</v>
      </c>
      <c r="BI226">
        <v>232.89925</v>
      </c>
      <c r="BJ226">
        <v>1500.02875</v>
      </c>
      <c r="BK226">
        <v>0.9730055</v>
      </c>
      <c r="BL226">
        <v>0.0269946</v>
      </c>
      <c r="BM226">
        <v>0</v>
      </c>
      <c r="BN226">
        <v>2.237225</v>
      </c>
      <c r="BO226">
        <v>0</v>
      </c>
      <c r="BP226">
        <v>6325.41125</v>
      </c>
      <c r="BQ226">
        <v>15083.0875</v>
      </c>
      <c r="BR226">
        <v>39.5</v>
      </c>
      <c r="BS226">
        <v>40.75</v>
      </c>
      <c r="BT226">
        <v>40.52325</v>
      </c>
      <c r="BU226">
        <v>39.312</v>
      </c>
      <c r="BV226">
        <v>38.8435</v>
      </c>
      <c r="BW226">
        <v>1459.5375</v>
      </c>
      <c r="BX226">
        <v>40.49125</v>
      </c>
      <c r="BY226">
        <v>0</v>
      </c>
      <c r="BZ226">
        <v>1560873172.2</v>
      </c>
      <c r="CA226">
        <v>2.27359230769231</v>
      </c>
      <c r="CB226">
        <v>0.0457435876065326</v>
      </c>
      <c r="CC226">
        <v>-144.809230912269</v>
      </c>
      <c r="CD226">
        <v>6340.15038461538</v>
      </c>
      <c r="CE226">
        <v>15</v>
      </c>
      <c r="CF226">
        <v>1560872516</v>
      </c>
      <c r="CG226" t="s">
        <v>251</v>
      </c>
      <c r="CH226">
        <v>5</v>
      </c>
      <c r="CI226">
        <v>2.539</v>
      </c>
      <c r="CJ226">
        <v>0.025</v>
      </c>
      <c r="CK226">
        <v>400</v>
      </c>
      <c r="CL226">
        <v>13</v>
      </c>
      <c r="CM226">
        <v>0.26</v>
      </c>
      <c r="CN226">
        <v>0.11</v>
      </c>
      <c r="CO226">
        <v>-19.5393414634146</v>
      </c>
      <c r="CP226">
        <v>-0.0516062717771807</v>
      </c>
      <c r="CQ226">
        <v>0.211420416873653</v>
      </c>
      <c r="CR226">
        <v>1</v>
      </c>
      <c r="CS226">
        <v>2.1234</v>
      </c>
      <c r="CT226">
        <v>0</v>
      </c>
      <c r="CU226">
        <v>0</v>
      </c>
      <c r="CV226">
        <v>0</v>
      </c>
      <c r="CW226">
        <v>0.934957536585366</v>
      </c>
      <c r="CX226">
        <v>0.243990940766519</v>
      </c>
      <c r="CY226">
        <v>0.0319227723099981</v>
      </c>
      <c r="CZ226">
        <v>0</v>
      </c>
      <c r="DA226">
        <v>1</v>
      </c>
      <c r="DB226">
        <v>3</v>
      </c>
      <c r="DC226" t="s">
        <v>269</v>
      </c>
      <c r="DD226">
        <v>1.85563</v>
      </c>
      <c r="DE226">
        <v>1.85379</v>
      </c>
      <c r="DF226">
        <v>1.85486</v>
      </c>
      <c r="DG226">
        <v>1.85928</v>
      </c>
      <c r="DH226">
        <v>1.85361</v>
      </c>
      <c r="DI226">
        <v>1.858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2.539</v>
      </c>
      <c r="DZ226">
        <v>0.025</v>
      </c>
      <c r="EA226">
        <v>2</v>
      </c>
      <c r="EB226">
        <v>506.709</v>
      </c>
      <c r="EC226">
        <v>1008.95</v>
      </c>
      <c r="ED226">
        <v>15.4328</v>
      </c>
      <c r="EE226">
        <v>20.9983</v>
      </c>
      <c r="EF226">
        <v>30</v>
      </c>
      <c r="EG226">
        <v>20.9222</v>
      </c>
      <c r="EH226">
        <v>20.8851</v>
      </c>
      <c r="EI226">
        <v>38.9486</v>
      </c>
      <c r="EJ226">
        <v>24.2462</v>
      </c>
      <c r="EK226">
        <v>9.45502</v>
      </c>
      <c r="EL226">
        <v>15.4263</v>
      </c>
      <c r="EM226">
        <v>694.17</v>
      </c>
      <c r="EN226">
        <v>13.0185</v>
      </c>
      <c r="EO226">
        <v>102.018</v>
      </c>
      <c r="EP226">
        <v>102.45</v>
      </c>
    </row>
    <row r="227" spans="1:146">
      <c r="A227">
        <v>211</v>
      </c>
      <c r="B227">
        <v>1560873140.5</v>
      </c>
      <c r="C227">
        <v>420</v>
      </c>
      <c r="D227" t="s">
        <v>677</v>
      </c>
      <c r="E227" t="s">
        <v>678</v>
      </c>
      <c r="H227">
        <v>1560873137.8125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-0.0418723750897284</v>
      </c>
      <c r="AF227">
        <v>0.0470054092597469</v>
      </c>
      <c r="AG227">
        <v>3.50082073494199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1560873137.8125</v>
      </c>
      <c r="AU227">
        <v>662.379</v>
      </c>
      <c r="AV227">
        <v>682.088</v>
      </c>
      <c r="AW227">
        <v>13.860125</v>
      </c>
      <c r="AX227">
        <v>12.949025</v>
      </c>
      <c r="AY227">
        <v>499.942625</v>
      </c>
      <c r="AZ227">
        <v>101.008</v>
      </c>
      <c r="BA227">
        <v>0.199964375</v>
      </c>
      <c r="BB227">
        <v>20.0046375</v>
      </c>
      <c r="BC227">
        <v>20.3877625</v>
      </c>
      <c r="BD227">
        <v>999.9</v>
      </c>
      <c r="BE227">
        <v>0</v>
      </c>
      <c r="BF227">
        <v>0</v>
      </c>
      <c r="BG227">
        <v>9996.9575</v>
      </c>
      <c r="BH227">
        <v>0</v>
      </c>
      <c r="BI227">
        <v>232.42975</v>
      </c>
      <c r="BJ227">
        <v>1499.99625</v>
      </c>
      <c r="BK227">
        <v>0.9730055</v>
      </c>
      <c r="BL227">
        <v>0.0269946</v>
      </c>
      <c r="BM227">
        <v>0</v>
      </c>
      <c r="BN227">
        <v>2.318175</v>
      </c>
      <c r="BO227">
        <v>0</v>
      </c>
      <c r="BP227">
        <v>6323.1025</v>
      </c>
      <c r="BQ227">
        <v>15082.75</v>
      </c>
      <c r="BR227">
        <v>39.52325</v>
      </c>
      <c r="BS227">
        <v>40.75</v>
      </c>
      <c r="BT227">
        <v>40.5465</v>
      </c>
      <c r="BU227">
        <v>39.312</v>
      </c>
      <c r="BV227">
        <v>38.85925</v>
      </c>
      <c r="BW227">
        <v>1459.50625</v>
      </c>
      <c r="BX227">
        <v>40.49</v>
      </c>
      <c r="BY227">
        <v>0</v>
      </c>
      <c r="BZ227">
        <v>1560873174.6</v>
      </c>
      <c r="CA227">
        <v>2.28748076923077</v>
      </c>
      <c r="CB227">
        <v>0.536536750149277</v>
      </c>
      <c r="CC227">
        <v>-161.608204956714</v>
      </c>
      <c r="CD227">
        <v>6335.07461538462</v>
      </c>
      <c r="CE227">
        <v>15</v>
      </c>
      <c r="CF227">
        <v>1560872516</v>
      </c>
      <c r="CG227" t="s">
        <v>251</v>
      </c>
      <c r="CH227">
        <v>5</v>
      </c>
      <c r="CI227">
        <v>2.539</v>
      </c>
      <c r="CJ227">
        <v>0.025</v>
      </c>
      <c r="CK227">
        <v>400</v>
      </c>
      <c r="CL227">
        <v>13</v>
      </c>
      <c r="CM227">
        <v>0.26</v>
      </c>
      <c r="CN227">
        <v>0.11</v>
      </c>
      <c r="CO227">
        <v>-19.5618829268293</v>
      </c>
      <c r="CP227">
        <v>-0.547745644599316</v>
      </c>
      <c r="CQ227">
        <v>0.219250145481987</v>
      </c>
      <c r="CR227">
        <v>0</v>
      </c>
      <c r="CS227">
        <v>2.2816</v>
      </c>
      <c r="CT227">
        <v>0</v>
      </c>
      <c r="CU227">
        <v>0</v>
      </c>
      <c r="CV227">
        <v>0</v>
      </c>
      <c r="CW227">
        <v>0.934339341463415</v>
      </c>
      <c r="CX227">
        <v>0.0842999372822438</v>
      </c>
      <c r="CY227">
        <v>0.0327828482070477</v>
      </c>
      <c r="CZ227">
        <v>1</v>
      </c>
      <c r="DA227">
        <v>1</v>
      </c>
      <c r="DB227">
        <v>3</v>
      </c>
      <c r="DC227" t="s">
        <v>269</v>
      </c>
      <c r="DD227">
        <v>1.85563</v>
      </c>
      <c r="DE227">
        <v>1.8538</v>
      </c>
      <c r="DF227">
        <v>1.85486</v>
      </c>
      <c r="DG227">
        <v>1.85927</v>
      </c>
      <c r="DH227">
        <v>1.8536</v>
      </c>
      <c r="DI227">
        <v>1.85799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2.539</v>
      </c>
      <c r="DZ227">
        <v>0.025</v>
      </c>
      <c r="EA227">
        <v>2</v>
      </c>
      <c r="EB227">
        <v>506.478</v>
      </c>
      <c r="EC227">
        <v>1009.04</v>
      </c>
      <c r="ED227">
        <v>15.4298</v>
      </c>
      <c r="EE227">
        <v>20.9973</v>
      </c>
      <c r="EF227">
        <v>30.0002</v>
      </c>
      <c r="EG227">
        <v>20.9221</v>
      </c>
      <c r="EH227">
        <v>20.8851</v>
      </c>
      <c r="EI227">
        <v>39.1165</v>
      </c>
      <c r="EJ227">
        <v>24.2462</v>
      </c>
      <c r="EK227">
        <v>9.45502</v>
      </c>
      <c r="EL227">
        <v>15.3089</v>
      </c>
      <c r="EM227">
        <v>699.17</v>
      </c>
      <c r="EN227">
        <v>13.0179</v>
      </c>
      <c r="EO227">
        <v>102.016</v>
      </c>
      <c r="EP227">
        <v>102.451</v>
      </c>
    </row>
    <row r="228" spans="1:146">
      <c r="A228">
        <v>212</v>
      </c>
      <c r="B228">
        <v>1560873142.5</v>
      </c>
      <c r="C228">
        <v>422</v>
      </c>
      <c r="D228" t="s">
        <v>679</v>
      </c>
      <c r="E228" t="s">
        <v>680</v>
      </c>
      <c r="H228">
        <v>1560873139.8125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-0.0419062476930469</v>
      </c>
      <c r="AF228">
        <v>0.047043434224375</v>
      </c>
      <c r="AG228">
        <v>3.50305694892801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1560873139.8125</v>
      </c>
      <c r="AU228">
        <v>665.687625</v>
      </c>
      <c r="AV228">
        <v>685.533125</v>
      </c>
      <c r="AW228">
        <v>13.85585</v>
      </c>
      <c r="AX228">
        <v>12.9658375</v>
      </c>
      <c r="AY228">
        <v>499.9925</v>
      </c>
      <c r="AZ228">
        <v>101.0085</v>
      </c>
      <c r="BA228">
        <v>0.199947125</v>
      </c>
      <c r="BB228">
        <v>20.00745</v>
      </c>
      <c r="BC228">
        <v>20.3870375</v>
      </c>
      <c r="BD228">
        <v>999.9</v>
      </c>
      <c r="BE228">
        <v>0</v>
      </c>
      <c r="BF228">
        <v>0</v>
      </c>
      <c r="BG228">
        <v>10004.995</v>
      </c>
      <c r="BH228">
        <v>0</v>
      </c>
      <c r="BI228">
        <v>230.16125</v>
      </c>
      <c r="BJ228">
        <v>1499.9925</v>
      </c>
      <c r="BK228">
        <v>0.9730055</v>
      </c>
      <c r="BL228">
        <v>0.0269946</v>
      </c>
      <c r="BM228">
        <v>0</v>
      </c>
      <c r="BN228">
        <v>2.3257125</v>
      </c>
      <c r="BO228">
        <v>0</v>
      </c>
      <c r="BP228">
        <v>6319.3125</v>
      </c>
      <c r="BQ228">
        <v>15082.7125</v>
      </c>
      <c r="BR228">
        <v>39.5465</v>
      </c>
      <c r="BS228">
        <v>40.75</v>
      </c>
      <c r="BT228">
        <v>40.55425</v>
      </c>
      <c r="BU228">
        <v>39.312</v>
      </c>
      <c r="BV228">
        <v>38.867125</v>
      </c>
      <c r="BW228">
        <v>1459.5025</v>
      </c>
      <c r="BX228">
        <v>40.49</v>
      </c>
      <c r="BY228">
        <v>0</v>
      </c>
      <c r="BZ228">
        <v>1560873176.4</v>
      </c>
      <c r="CA228">
        <v>2.30971538461538</v>
      </c>
      <c r="CB228">
        <v>0.37534358557553</v>
      </c>
      <c r="CC228">
        <v>-143.960683534542</v>
      </c>
      <c r="CD228">
        <v>6331.59730769231</v>
      </c>
      <c r="CE228">
        <v>15</v>
      </c>
      <c r="CF228">
        <v>1560872516</v>
      </c>
      <c r="CG228" t="s">
        <v>251</v>
      </c>
      <c r="CH228">
        <v>5</v>
      </c>
      <c r="CI228">
        <v>2.539</v>
      </c>
      <c r="CJ228">
        <v>0.025</v>
      </c>
      <c r="CK228">
        <v>400</v>
      </c>
      <c r="CL228">
        <v>13</v>
      </c>
      <c r="CM228">
        <v>0.26</v>
      </c>
      <c r="CN228">
        <v>0.11</v>
      </c>
      <c r="CO228">
        <v>-19.5712219512195</v>
      </c>
      <c r="CP228">
        <v>-1.57925226480836</v>
      </c>
      <c r="CQ228">
        <v>0.232414036048364</v>
      </c>
      <c r="CR228">
        <v>0</v>
      </c>
      <c r="CS228">
        <v>2.3668</v>
      </c>
      <c r="CT228">
        <v>0</v>
      </c>
      <c r="CU228">
        <v>0</v>
      </c>
      <c r="CV228">
        <v>0</v>
      </c>
      <c r="CW228">
        <v>0.932620536585366</v>
      </c>
      <c r="CX228">
        <v>-0.0446879372822301</v>
      </c>
      <c r="CY228">
        <v>0.0345636709059174</v>
      </c>
      <c r="CZ228">
        <v>1</v>
      </c>
      <c r="DA228">
        <v>1</v>
      </c>
      <c r="DB228">
        <v>3</v>
      </c>
      <c r="DC228" t="s">
        <v>269</v>
      </c>
      <c r="DD228">
        <v>1.85563</v>
      </c>
      <c r="DE228">
        <v>1.8538</v>
      </c>
      <c r="DF228">
        <v>1.85486</v>
      </c>
      <c r="DG228">
        <v>1.85927</v>
      </c>
      <c r="DH228">
        <v>1.8536</v>
      </c>
      <c r="DI228">
        <v>1.858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2.539</v>
      </c>
      <c r="DZ228">
        <v>0.025</v>
      </c>
      <c r="EA228">
        <v>2</v>
      </c>
      <c r="EB228">
        <v>506.51</v>
      </c>
      <c r="EC228">
        <v>1008.98</v>
      </c>
      <c r="ED228">
        <v>15.3974</v>
      </c>
      <c r="EE228">
        <v>20.9973</v>
      </c>
      <c r="EF228">
        <v>30.0007</v>
      </c>
      <c r="EG228">
        <v>20.9221</v>
      </c>
      <c r="EH228">
        <v>20.8851</v>
      </c>
      <c r="EI228">
        <v>39.278</v>
      </c>
      <c r="EJ228">
        <v>24.2462</v>
      </c>
      <c r="EK228">
        <v>9.45502</v>
      </c>
      <c r="EL228">
        <v>15.3089</v>
      </c>
      <c r="EM228">
        <v>704.17</v>
      </c>
      <c r="EN228">
        <v>13.0179</v>
      </c>
      <c r="EO228">
        <v>102.015</v>
      </c>
      <c r="EP228">
        <v>102.451</v>
      </c>
    </row>
    <row r="229" spans="1:146">
      <c r="A229">
        <v>213</v>
      </c>
      <c r="B229">
        <v>1560873144.5</v>
      </c>
      <c r="C229">
        <v>424</v>
      </c>
      <c r="D229" t="s">
        <v>681</v>
      </c>
      <c r="E229" t="s">
        <v>682</v>
      </c>
      <c r="H229">
        <v>1560873141.8125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-0.0419541867606297</v>
      </c>
      <c r="AF229">
        <v>0.0470972500274296</v>
      </c>
      <c r="AG229">
        <v>3.50622072060244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1560873141.8125</v>
      </c>
      <c r="AU229">
        <v>669.061875</v>
      </c>
      <c r="AV229">
        <v>688.958125</v>
      </c>
      <c r="AW229">
        <v>13.85565</v>
      </c>
      <c r="AX229">
        <v>12.9629</v>
      </c>
      <c r="AY229">
        <v>500.01225</v>
      </c>
      <c r="AZ229">
        <v>101.008125</v>
      </c>
      <c r="BA229">
        <v>0.199902375</v>
      </c>
      <c r="BB229">
        <v>20.0109375</v>
      </c>
      <c r="BC229">
        <v>20.3879875</v>
      </c>
      <c r="BD229">
        <v>999.9</v>
      </c>
      <c r="BE229">
        <v>0</v>
      </c>
      <c r="BF229">
        <v>0</v>
      </c>
      <c r="BG229">
        <v>10016.4775</v>
      </c>
      <c r="BH229">
        <v>0</v>
      </c>
      <c r="BI229">
        <v>226.762625</v>
      </c>
      <c r="BJ229">
        <v>1499.9875</v>
      </c>
      <c r="BK229">
        <v>0.9730055</v>
      </c>
      <c r="BL229">
        <v>0.0269946</v>
      </c>
      <c r="BM229">
        <v>0</v>
      </c>
      <c r="BN229">
        <v>2.28565</v>
      </c>
      <c r="BO229">
        <v>0</v>
      </c>
      <c r="BP229">
        <v>6320.7175</v>
      </c>
      <c r="BQ229">
        <v>15082.6625</v>
      </c>
      <c r="BR229">
        <v>39.562</v>
      </c>
      <c r="BS229">
        <v>40.75</v>
      </c>
      <c r="BT229">
        <v>40.562</v>
      </c>
      <c r="BU229">
        <v>39.335625</v>
      </c>
      <c r="BV229">
        <v>38.875</v>
      </c>
      <c r="BW229">
        <v>1459.4975</v>
      </c>
      <c r="BX229">
        <v>40.49</v>
      </c>
      <c r="BY229">
        <v>0</v>
      </c>
      <c r="BZ229">
        <v>1560873178.2</v>
      </c>
      <c r="CA229">
        <v>2.29922307692308</v>
      </c>
      <c r="CB229">
        <v>-0.221538465251388</v>
      </c>
      <c r="CC229">
        <v>-97.1760682402685</v>
      </c>
      <c r="CD229">
        <v>6328.38923076923</v>
      </c>
      <c r="CE229">
        <v>15</v>
      </c>
      <c r="CF229">
        <v>1560872516</v>
      </c>
      <c r="CG229" t="s">
        <v>251</v>
      </c>
      <c r="CH229">
        <v>5</v>
      </c>
      <c r="CI229">
        <v>2.539</v>
      </c>
      <c r="CJ229">
        <v>0.025</v>
      </c>
      <c r="CK229">
        <v>400</v>
      </c>
      <c r="CL229">
        <v>13</v>
      </c>
      <c r="CM229">
        <v>0.26</v>
      </c>
      <c r="CN229">
        <v>0.11</v>
      </c>
      <c r="CO229">
        <v>-19.6074</v>
      </c>
      <c r="CP229">
        <v>-1.97138257839721</v>
      </c>
      <c r="CQ229">
        <v>0.247255149148582</v>
      </c>
      <c r="CR229">
        <v>0</v>
      </c>
      <c r="CS229">
        <v>2.1295</v>
      </c>
      <c r="CT229">
        <v>0</v>
      </c>
      <c r="CU229">
        <v>0</v>
      </c>
      <c r="CV229">
        <v>0</v>
      </c>
      <c r="CW229">
        <v>0.930706804878049</v>
      </c>
      <c r="CX229">
        <v>-0.12664365156795</v>
      </c>
      <c r="CY229">
        <v>0.0358704746867756</v>
      </c>
      <c r="CZ229">
        <v>0</v>
      </c>
      <c r="DA229">
        <v>0</v>
      </c>
      <c r="DB229">
        <v>3</v>
      </c>
      <c r="DC229" t="s">
        <v>302</v>
      </c>
      <c r="DD229">
        <v>1.85564</v>
      </c>
      <c r="DE229">
        <v>1.8538</v>
      </c>
      <c r="DF229">
        <v>1.85486</v>
      </c>
      <c r="DG229">
        <v>1.85928</v>
      </c>
      <c r="DH229">
        <v>1.8536</v>
      </c>
      <c r="DI229">
        <v>1.858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2.539</v>
      </c>
      <c r="DZ229">
        <v>0.025</v>
      </c>
      <c r="EA229">
        <v>2</v>
      </c>
      <c r="EB229">
        <v>506.388</v>
      </c>
      <c r="EC229">
        <v>1009.18</v>
      </c>
      <c r="ED229">
        <v>15.3475</v>
      </c>
      <c r="EE229">
        <v>20.9973</v>
      </c>
      <c r="EF229">
        <v>30.0008</v>
      </c>
      <c r="EG229">
        <v>20.9221</v>
      </c>
      <c r="EH229">
        <v>20.8848</v>
      </c>
      <c r="EI229">
        <v>39.4038</v>
      </c>
      <c r="EJ229">
        <v>24.2462</v>
      </c>
      <c r="EK229">
        <v>9.45502</v>
      </c>
      <c r="EL229">
        <v>15.2981</v>
      </c>
      <c r="EM229">
        <v>704.17</v>
      </c>
      <c r="EN229">
        <v>13.0211</v>
      </c>
      <c r="EO229">
        <v>102.015</v>
      </c>
      <c r="EP229">
        <v>102.452</v>
      </c>
    </row>
    <row r="230" spans="1:146">
      <c r="A230">
        <v>214</v>
      </c>
      <c r="B230">
        <v>1560873146.5</v>
      </c>
      <c r="C230">
        <v>426</v>
      </c>
      <c r="D230" t="s">
        <v>683</v>
      </c>
      <c r="E230" t="s">
        <v>684</v>
      </c>
      <c r="H230">
        <v>1560873143.8125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-0.0418540898026251</v>
      </c>
      <c r="AF230">
        <v>0.0469848824230943</v>
      </c>
      <c r="AG230">
        <v>3.49961330572294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1560873143.8125</v>
      </c>
      <c r="AU230">
        <v>672.43975</v>
      </c>
      <c r="AV230">
        <v>692.366375</v>
      </c>
      <c r="AW230">
        <v>13.8542375</v>
      </c>
      <c r="AX230">
        <v>12.9506375</v>
      </c>
      <c r="AY230">
        <v>500.03525</v>
      </c>
      <c r="AZ230">
        <v>101.007375</v>
      </c>
      <c r="BA230">
        <v>0.200097</v>
      </c>
      <c r="BB230">
        <v>20.01335</v>
      </c>
      <c r="BC230">
        <v>20.3908</v>
      </c>
      <c r="BD230">
        <v>999.9</v>
      </c>
      <c r="BE230">
        <v>0</v>
      </c>
      <c r="BF230">
        <v>0</v>
      </c>
      <c r="BG230">
        <v>9992.65375</v>
      </c>
      <c r="BH230">
        <v>0</v>
      </c>
      <c r="BI230">
        <v>224.58675</v>
      </c>
      <c r="BJ230">
        <v>1500.01625</v>
      </c>
      <c r="BK230">
        <v>0.973006</v>
      </c>
      <c r="BL230">
        <v>0.0269941</v>
      </c>
      <c r="BM230">
        <v>0</v>
      </c>
      <c r="BN230">
        <v>2.2784875</v>
      </c>
      <c r="BO230">
        <v>0</v>
      </c>
      <c r="BP230">
        <v>6321.9125</v>
      </c>
      <c r="BQ230">
        <v>15082.9625</v>
      </c>
      <c r="BR230">
        <v>39.562</v>
      </c>
      <c r="BS230">
        <v>40.7655</v>
      </c>
      <c r="BT230">
        <v>40.562</v>
      </c>
      <c r="BU230">
        <v>39.3435</v>
      </c>
      <c r="BV230">
        <v>38.875</v>
      </c>
      <c r="BW230">
        <v>1459.52625</v>
      </c>
      <c r="BX230">
        <v>40.49</v>
      </c>
      <c r="BY230">
        <v>0</v>
      </c>
      <c r="BZ230">
        <v>1560873180.6</v>
      </c>
      <c r="CA230">
        <v>2.27544230769231</v>
      </c>
      <c r="CB230">
        <v>-0.206164101497598</v>
      </c>
      <c r="CC230">
        <v>-47.5545297885747</v>
      </c>
      <c r="CD230">
        <v>6324.78576923077</v>
      </c>
      <c r="CE230">
        <v>15</v>
      </c>
      <c r="CF230">
        <v>1560872516</v>
      </c>
      <c r="CG230" t="s">
        <v>251</v>
      </c>
      <c r="CH230">
        <v>5</v>
      </c>
      <c r="CI230">
        <v>2.539</v>
      </c>
      <c r="CJ230">
        <v>0.025</v>
      </c>
      <c r="CK230">
        <v>400</v>
      </c>
      <c r="CL230">
        <v>13</v>
      </c>
      <c r="CM230">
        <v>0.26</v>
      </c>
      <c r="CN230">
        <v>0.11</v>
      </c>
      <c r="CO230">
        <v>-19.6672756097561</v>
      </c>
      <c r="CP230">
        <v>-1.87405087108017</v>
      </c>
      <c r="CQ230">
        <v>0.240630502882139</v>
      </c>
      <c r="CR230">
        <v>0</v>
      </c>
      <c r="CS230">
        <v>2.3749</v>
      </c>
      <c r="CT230">
        <v>0</v>
      </c>
      <c r="CU230">
        <v>0</v>
      </c>
      <c r="CV230">
        <v>0</v>
      </c>
      <c r="CW230">
        <v>0.929564536585366</v>
      </c>
      <c r="CX230">
        <v>-0.183109588850174</v>
      </c>
      <c r="CY230">
        <v>0.0363988929482535</v>
      </c>
      <c r="CZ230">
        <v>0</v>
      </c>
      <c r="DA230">
        <v>0</v>
      </c>
      <c r="DB230">
        <v>3</v>
      </c>
      <c r="DC230" t="s">
        <v>302</v>
      </c>
      <c r="DD230">
        <v>1.85564</v>
      </c>
      <c r="DE230">
        <v>1.85379</v>
      </c>
      <c r="DF230">
        <v>1.85486</v>
      </c>
      <c r="DG230">
        <v>1.85928</v>
      </c>
      <c r="DH230">
        <v>1.85358</v>
      </c>
      <c r="DI230">
        <v>1.85798</v>
      </c>
      <c r="DJ230">
        <v>1.85519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2.539</v>
      </c>
      <c r="DZ230">
        <v>0.025</v>
      </c>
      <c r="EA230">
        <v>2</v>
      </c>
      <c r="EB230">
        <v>506.434</v>
      </c>
      <c r="EC230">
        <v>1009.4</v>
      </c>
      <c r="ED230">
        <v>15.3171</v>
      </c>
      <c r="EE230">
        <v>20.9973</v>
      </c>
      <c r="EF230">
        <v>30.0002</v>
      </c>
      <c r="EG230">
        <v>20.9221</v>
      </c>
      <c r="EH230">
        <v>20.8844</v>
      </c>
      <c r="EI230">
        <v>39.5607</v>
      </c>
      <c r="EJ230">
        <v>23.9556</v>
      </c>
      <c r="EK230">
        <v>9.45502</v>
      </c>
      <c r="EL230">
        <v>15.2981</v>
      </c>
      <c r="EM230">
        <v>709.17</v>
      </c>
      <c r="EN230">
        <v>13.0253</v>
      </c>
      <c r="EO230">
        <v>102.014</v>
      </c>
      <c r="EP230">
        <v>102.452</v>
      </c>
    </row>
    <row r="231" spans="1:146">
      <c r="A231">
        <v>215</v>
      </c>
      <c r="B231">
        <v>1560873148.5</v>
      </c>
      <c r="C231">
        <v>428</v>
      </c>
      <c r="D231" t="s">
        <v>685</v>
      </c>
      <c r="E231" t="s">
        <v>686</v>
      </c>
      <c r="H231">
        <v>1560873145.8125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-0.0418136832146121</v>
      </c>
      <c r="AF231">
        <v>0.0469395224882382</v>
      </c>
      <c r="AG231">
        <v>3.49694448696228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1560873145.8125</v>
      </c>
      <c r="AU231">
        <v>675.79775</v>
      </c>
      <c r="AV231">
        <v>695.76725</v>
      </c>
      <c r="AW231">
        <v>13.8488625</v>
      </c>
      <c r="AX231">
        <v>12.9209</v>
      </c>
      <c r="AY231">
        <v>500.080375</v>
      </c>
      <c r="AZ231">
        <v>101.007</v>
      </c>
      <c r="BA231">
        <v>0.200063875</v>
      </c>
      <c r="BB231">
        <v>20.0138</v>
      </c>
      <c r="BC231">
        <v>20.3938375</v>
      </c>
      <c r="BD231">
        <v>999.9</v>
      </c>
      <c r="BE231">
        <v>0</v>
      </c>
      <c r="BF231">
        <v>0</v>
      </c>
      <c r="BG231">
        <v>9983.04375</v>
      </c>
      <c r="BH231">
        <v>0</v>
      </c>
      <c r="BI231">
        <v>223.734625</v>
      </c>
      <c r="BJ231">
        <v>1500.01375</v>
      </c>
      <c r="BK231">
        <v>0.973006</v>
      </c>
      <c r="BL231">
        <v>0.0269941</v>
      </c>
      <c r="BM231">
        <v>0</v>
      </c>
      <c r="BN231">
        <v>2.1821625</v>
      </c>
      <c r="BO231">
        <v>0</v>
      </c>
      <c r="BP231">
        <v>6321.98875</v>
      </c>
      <c r="BQ231">
        <v>15082.9375</v>
      </c>
      <c r="BR231">
        <v>39.562</v>
      </c>
      <c r="BS231">
        <v>40.77325</v>
      </c>
      <c r="BT231">
        <v>40.562</v>
      </c>
      <c r="BU231">
        <v>39.35925</v>
      </c>
      <c r="BV231">
        <v>38.875</v>
      </c>
      <c r="BW231">
        <v>1459.52375</v>
      </c>
      <c r="BX231">
        <v>40.49</v>
      </c>
      <c r="BY231">
        <v>0</v>
      </c>
      <c r="BZ231">
        <v>1560873182.4</v>
      </c>
      <c r="CA231">
        <v>2.26673076923077</v>
      </c>
      <c r="CB231">
        <v>-0.702570939653596</v>
      </c>
      <c r="CC231">
        <v>-25.4235895913069</v>
      </c>
      <c r="CD231">
        <v>6322.67769230769</v>
      </c>
      <c r="CE231">
        <v>15</v>
      </c>
      <c r="CF231">
        <v>1560872516</v>
      </c>
      <c r="CG231" t="s">
        <v>251</v>
      </c>
      <c r="CH231">
        <v>5</v>
      </c>
      <c r="CI231">
        <v>2.539</v>
      </c>
      <c r="CJ231">
        <v>0.025</v>
      </c>
      <c r="CK231">
        <v>400</v>
      </c>
      <c r="CL231">
        <v>13</v>
      </c>
      <c r="CM231">
        <v>0.26</v>
      </c>
      <c r="CN231">
        <v>0.11</v>
      </c>
      <c r="CO231">
        <v>-19.7587512195122</v>
      </c>
      <c r="CP231">
        <v>-1.5951114982579</v>
      </c>
      <c r="CQ231">
        <v>0.209371123549934</v>
      </c>
      <c r="CR231">
        <v>0</v>
      </c>
      <c r="CS231">
        <v>2.259</v>
      </c>
      <c r="CT231">
        <v>0</v>
      </c>
      <c r="CU231">
        <v>0</v>
      </c>
      <c r="CV231">
        <v>0</v>
      </c>
      <c r="CW231">
        <v>0.931316365853659</v>
      </c>
      <c r="CX231">
        <v>-0.17671958885016</v>
      </c>
      <c r="CY231">
        <v>0.0368149661824168</v>
      </c>
      <c r="CZ231">
        <v>0</v>
      </c>
      <c r="DA231">
        <v>0</v>
      </c>
      <c r="DB231">
        <v>3</v>
      </c>
      <c r="DC231" t="s">
        <v>302</v>
      </c>
      <c r="DD231">
        <v>1.85563</v>
      </c>
      <c r="DE231">
        <v>1.85379</v>
      </c>
      <c r="DF231">
        <v>1.85486</v>
      </c>
      <c r="DG231">
        <v>1.85927</v>
      </c>
      <c r="DH231">
        <v>1.85359</v>
      </c>
      <c r="DI231">
        <v>1.85799</v>
      </c>
      <c r="DJ231">
        <v>1.85517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2.539</v>
      </c>
      <c r="DZ231">
        <v>0.025</v>
      </c>
      <c r="EA231">
        <v>2</v>
      </c>
      <c r="EB231">
        <v>506.589</v>
      </c>
      <c r="EC231">
        <v>1010.99</v>
      </c>
      <c r="ED231">
        <v>15.3004</v>
      </c>
      <c r="EE231">
        <v>20.9973</v>
      </c>
      <c r="EF231">
        <v>30</v>
      </c>
      <c r="EG231">
        <v>20.9221</v>
      </c>
      <c r="EH231">
        <v>20.8838</v>
      </c>
      <c r="EI231">
        <v>39.745</v>
      </c>
      <c r="EJ231">
        <v>23.5554</v>
      </c>
      <c r="EK231">
        <v>9.45502</v>
      </c>
      <c r="EL231">
        <v>15.2981</v>
      </c>
      <c r="EM231">
        <v>714.17</v>
      </c>
      <c r="EN231">
        <v>13.0371</v>
      </c>
      <c r="EO231">
        <v>102.015</v>
      </c>
      <c r="EP231">
        <v>102.451</v>
      </c>
    </row>
    <row r="232" spans="1:146">
      <c r="A232">
        <v>216</v>
      </c>
      <c r="B232">
        <v>1560873150.5</v>
      </c>
      <c r="C232">
        <v>430</v>
      </c>
      <c r="D232" t="s">
        <v>687</v>
      </c>
      <c r="E232" t="s">
        <v>688</v>
      </c>
      <c r="H232">
        <v>1560873147.8125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-0.0418836678425365</v>
      </c>
      <c r="AF232">
        <v>0.0470180863640734</v>
      </c>
      <c r="AG232">
        <v>3.50156633474371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1560873147.8125</v>
      </c>
      <c r="AU232">
        <v>679.163625</v>
      </c>
      <c r="AV232">
        <v>698.95225</v>
      </c>
      <c r="AW232">
        <v>13.839675</v>
      </c>
      <c r="AX232">
        <v>12.9023375</v>
      </c>
      <c r="AY232">
        <v>500.076</v>
      </c>
      <c r="AZ232">
        <v>101.006875</v>
      </c>
      <c r="BA232">
        <v>0.19988125</v>
      </c>
      <c r="BB232">
        <v>20.0124</v>
      </c>
      <c r="BC232">
        <v>20.3975375</v>
      </c>
      <c r="BD232">
        <v>999.9</v>
      </c>
      <c r="BE232">
        <v>0</v>
      </c>
      <c r="BF232">
        <v>0</v>
      </c>
      <c r="BG232">
        <v>9999.765</v>
      </c>
      <c r="BH232">
        <v>0</v>
      </c>
      <c r="BI232">
        <v>223.575</v>
      </c>
      <c r="BJ232">
        <v>1500.01375</v>
      </c>
      <c r="BK232">
        <v>0.973006</v>
      </c>
      <c r="BL232">
        <v>0.0269941</v>
      </c>
      <c r="BM232">
        <v>0</v>
      </c>
      <c r="BN232">
        <v>2.2049125</v>
      </c>
      <c r="BO232">
        <v>0</v>
      </c>
      <c r="BP232">
        <v>6318.57125</v>
      </c>
      <c r="BQ232">
        <v>15082.9375</v>
      </c>
      <c r="BR232">
        <v>39.562</v>
      </c>
      <c r="BS232">
        <v>40.781</v>
      </c>
      <c r="BT232">
        <v>40.562</v>
      </c>
      <c r="BU232">
        <v>39.367125</v>
      </c>
      <c r="BV232">
        <v>38.875</v>
      </c>
      <c r="BW232">
        <v>1459.52375</v>
      </c>
      <c r="BX232">
        <v>40.49</v>
      </c>
      <c r="BY232">
        <v>0</v>
      </c>
      <c r="BZ232">
        <v>1560873184.2</v>
      </c>
      <c r="CA232">
        <v>2.27002307692308</v>
      </c>
      <c r="CB232">
        <v>-0.559535038895734</v>
      </c>
      <c r="CC232">
        <v>-33.436581040498</v>
      </c>
      <c r="CD232">
        <v>6321.39846153846</v>
      </c>
      <c r="CE232">
        <v>15</v>
      </c>
      <c r="CF232">
        <v>1560872516</v>
      </c>
      <c r="CG232" t="s">
        <v>251</v>
      </c>
      <c r="CH232">
        <v>5</v>
      </c>
      <c r="CI232">
        <v>2.539</v>
      </c>
      <c r="CJ232">
        <v>0.025</v>
      </c>
      <c r="CK232">
        <v>400</v>
      </c>
      <c r="CL232">
        <v>13</v>
      </c>
      <c r="CM232">
        <v>0.26</v>
      </c>
      <c r="CN232">
        <v>0.11</v>
      </c>
      <c r="CO232">
        <v>-19.7712682926829</v>
      </c>
      <c r="CP232">
        <v>-0.735547735191583</v>
      </c>
      <c r="CQ232">
        <v>0.206379911859261</v>
      </c>
      <c r="CR232">
        <v>0</v>
      </c>
      <c r="CS232">
        <v>2.301</v>
      </c>
      <c r="CT232">
        <v>0</v>
      </c>
      <c r="CU232">
        <v>0</v>
      </c>
      <c r="CV232">
        <v>0</v>
      </c>
      <c r="CW232">
        <v>0.934067414634146</v>
      </c>
      <c r="CX232">
        <v>-0.154311407665521</v>
      </c>
      <c r="CY232">
        <v>0.037590762795014</v>
      </c>
      <c r="CZ232">
        <v>0</v>
      </c>
      <c r="DA232">
        <v>0</v>
      </c>
      <c r="DB232">
        <v>3</v>
      </c>
      <c r="DC232" t="s">
        <v>302</v>
      </c>
      <c r="DD232">
        <v>1.85564</v>
      </c>
      <c r="DE232">
        <v>1.85379</v>
      </c>
      <c r="DF232">
        <v>1.85486</v>
      </c>
      <c r="DG232">
        <v>1.85927</v>
      </c>
      <c r="DH232">
        <v>1.8536</v>
      </c>
      <c r="DI232">
        <v>1.85801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2.539</v>
      </c>
      <c r="DZ232">
        <v>0.025</v>
      </c>
      <c r="EA232">
        <v>2</v>
      </c>
      <c r="EB232">
        <v>506.676</v>
      </c>
      <c r="EC232">
        <v>1011.14</v>
      </c>
      <c r="ED232">
        <v>15.2896</v>
      </c>
      <c r="EE232">
        <v>20.9973</v>
      </c>
      <c r="EF232">
        <v>30</v>
      </c>
      <c r="EG232">
        <v>20.9221</v>
      </c>
      <c r="EH232">
        <v>20.884</v>
      </c>
      <c r="EI232">
        <v>39.8619</v>
      </c>
      <c r="EJ232">
        <v>23.5554</v>
      </c>
      <c r="EK232">
        <v>9.45502</v>
      </c>
      <c r="EL232">
        <v>15.2849</v>
      </c>
      <c r="EM232">
        <v>714.17</v>
      </c>
      <c r="EN232">
        <v>13.053</v>
      </c>
      <c r="EO232">
        <v>102.016</v>
      </c>
      <c r="EP232">
        <v>102.451</v>
      </c>
    </row>
    <row r="233" spans="1:146">
      <c r="A233">
        <v>217</v>
      </c>
      <c r="B233">
        <v>1560873152.5</v>
      </c>
      <c r="C233">
        <v>432</v>
      </c>
      <c r="D233" t="s">
        <v>689</v>
      </c>
      <c r="E233" t="s">
        <v>690</v>
      </c>
      <c r="H233">
        <v>1560873149.8125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-0.0419090823382995</v>
      </c>
      <c r="AF233">
        <v>0.0470466163619995</v>
      </c>
      <c r="AG233">
        <v>3.50324405873377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1560873149.8125</v>
      </c>
      <c r="AU233">
        <v>682.490125</v>
      </c>
      <c r="AV233">
        <v>701.984125</v>
      </c>
      <c r="AW233">
        <v>13.8289375</v>
      </c>
      <c r="AX233">
        <v>12.9350375</v>
      </c>
      <c r="AY233">
        <v>500.01875</v>
      </c>
      <c r="AZ233">
        <v>101.006625</v>
      </c>
      <c r="BA233">
        <v>0.19995425</v>
      </c>
      <c r="BB233">
        <v>20.01045</v>
      </c>
      <c r="BC233">
        <v>20.4023125</v>
      </c>
      <c r="BD233">
        <v>999.9</v>
      </c>
      <c r="BE233">
        <v>0</v>
      </c>
      <c r="BF233">
        <v>0</v>
      </c>
      <c r="BG233">
        <v>10005.8575</v>
      </c>
      <c r="BH233">
        <v>0</v>
      </c>
      <c r="BI233">
        <v>225.1435</v>
      </c>
      <c r="BJ233">
        <v>1499.98375</v>
      </c>
      <c r="BK233">
        <v>0.9730055</v>
      </c>
      <c r="BL233">
        <v>0.0269946</v>
      </c>
      <c r="BM233">
        <v>0</v>
      </c>
      <c r="BN233">
        <v>2.238325</v>
      </c>
      <c r="BO233">
        <v>0</v>
      </c>
      <c r="BP233">
        <v>6315.64</v>
      </c>
      <c r="BQ233">
        <v>15082.6375</v>
      </c>
      <c r="BR233">
        <v>39.562</v>
      </c>
      <c r="BS233">
        <v>40.7965</v>
      </c>
      <c r="BT233">
        <v>40.562</v>
      </c>
      <c r="BU233">
        <v>39.375</v>
      </c>
      <c r="BV233">
        <v>38.875</v>
      </c>
      <c r="BW233">
        <v>1459.49375</v>
      </c>
      <c r="BX233">
        <v>40.49</v>
      </c>
      <c r="BY233">
        <v>0</v>
      </c>
      <c r="BZ233">
        <v>1560873186.6</v>
      </c>
      <c r="CA233">
        <v>2.25454230769231</v>
      </c>
      <c r="CB233">
        <v>-0.299620509354419</v>
      </c>
      <c r="CC233">
        <v>-39.073845943874</v>
      </c>
      <c r="CD233">
        <v>6319.06038461538</v>
      </c>
      <c r="CE233">
        <v>15</v>
      </c>
      <c r="CF233">
        <v>1560872516</v>
      </c>
      <c r="CG233" t="s">
        <v>251</v>
      </c>
      <c r="CH233">
        <v>5</v>
      </c>
      <c r="CI233">
        <v>2.539</v>
      </c>
      <c r="CJ233">
        <v>0.025</v>
      </c>
      <c r="CK233">
        <v>400</v>
      </c>
      <c r="CL233">
        <v>13</v>
      </c>
      <c r="CM233">
        <v>0.26</v>
      </c>
      <c r="CN233">
        <v>0.11</v>
      </c>
      <c r="CO233">
        <v>-19.7245024390244</v>
      </c>
      <c r="CP233">
        <v>-0.0592348432054089</v>
      </c>
      <c r="CQ233">
        <v>0.246857946203494</v>
      </c>
      <c r="CR233">
        <v>1</v>
      </c>
      <c r="CS233">
        <v>2.1958</v>
      </c>
      <c r="CT233">
        <v>0</v>
      </c>
      <c r="CU233">
        <v>0</v>
      </c>
      <c r="CV233">
        <v>0</v>
      </c>
      <c r="CW233">
        <v>0.924945243902439</v>
      </c>
      <c r="CX233">
        <v>-0.230319554007057</v>
      </c>
      <c r="CY233">
        <v>0.0436229737575593</v>
      </c>
      <c r="CZ233">
        <v>0</v>
      </c>
      <c r="DA233">
        <v>1</v>
      </c>
      <c r="DB233">
        <v>3</v>
      </c>
      <c r="DC233" t="s">
        <v>269</v>
      </c>
      <c r="DD233">
        <v>1.85565</v>
      </c>
      <c r="DE233">
        <v>1.85379</v>
      </c>
      <c r="DF233">
        <v>1.85486</v>
      </c>
      <c r="DG233">
        <v>1.85928</v>
      </c>
      <c r="DH233">
        <v>1.8536</v>
      </c>
      <c r="DI233">
        <v>1.85801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2.539</v>
      </c>
      <c r="DZ233">
        <v>0.025</v>
      </c>
      <c r="EA233">
        <v>2</v>
      </c>
      <c r="EB233">
        <v>506.412</v>
      </c>
      <c r="EC233">
        <v>1009.7</v>
      </c>
      <c r="ED233">
        <v>15.2819</v>
      </c>
      <c r="EE233">
        <v>20.9973</v>
      </c>
      <c r="EF233">
        <v>30.0002</v>
      </c>
      <c r="EG233">
        <v>20.9221</v>
      </c>
      <c r="EH233">
        <v>20.8849</v>
      </c>
      <c r="EI233">
        <v>40.0634</v>
      </c>
      <c r="EJ233">
        <v>23.9575</v>
      </c>
      <c r="EK233">
        <v>9.45502</v>
      </c>
      <c r="EL233">
        <v>15.2849</v>
      </c>
      <c r="EM233">
        <v>719.17</v>
      </c>
      <c r="EN233">
        <v>13.0513</v>
      </c>
      <c r="EO233">
        <v>102.016</v>
      </c>
      <c r="EP233">
        <v>102.451</v>
      </c>
    </row>
    <row r="234" spans="1:146">
      <c r="A234">
        <v>218</v>
      </c>
      <c r="B234">
        <v>1560873154.5</v>
      </c>
      <c r="C234">
        <v>434</v>
      </c>
      <c r="D234" t="s">
        <v>691</v>
      </c>
      <c r="E234" t="s">
        <v>692</v>
      </c>
      <c r="H234">
        <v>1560873151.8125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-0.0418816092246613</v>
      </c>
      <c r="AF234">
        <v>0.0470157753851637</v>
      </c>
      <c r="AG234">
        <v>3.50143042053477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1560873151.8125</v>
      </c>
      <c r="AU234">
        <v>685.7425</v>
      </c>
      <c r="AV234">
        <v>705.200625</v>
      </c>
      <c r="AW234">
        <v>13.8223375</v>
      </c>
      <c r="AX234">
        <v>13.0330125</v>
      </c>
      <c r="AY234">
        <v>500.0245</v>
      </c>
      <c r="AZ234">
        <v>101.005875</v>
      </c>
      <c r="BA234">
        <v>0.2000285</v>
      </c>
      <c r="BB234">
        <v>20.009525</v>
      </c>
      <c r="BC234">
        <v>20.405075</v>
      </c>
      <c r="BD234">
        <v>999.9</v>
      </c>
      <c r="BE234">
        <v>0</v>
      </c>
      <c r="BF234">
        <v>0</v>
      </c>
      <c r="BG234">
        <v>9999.3725</v>
      </c>
      <c r="BH234">
        <v>0</v>
      </c>
      <c r="BI234">
        <v>226.863</v>
      </c>
      <c r="BJ234">
        <v>1499.98125</v>
      </c>
      <c r="BK234">
        <v>0.9730055</v>
      </c>
      <c r="BL234">
        <v>0.0269946</v>
      </c>
      <c r="BM234">
        <v>0</v>
      </c>
      <c r="BN234">
        <v>2.301975</v>
      </c>
      <c r="BO234">
        <v>0</v>
      </c>
      <c r="BP234">
        <v>6311.04</v>
      </c>
      <c r="BQ234">
        <v>15082.6125</v>
      </c>
      <c r="BR234">
        <v>39.562</v>
      </c>
      <c r="BS234">
        <v>40.80425</v>
      </c>
      <c r="BT234">
        <v>40.562</v>
      </c>
      <c r="BU234">
        <v>39.375</v>
      </c>
      <c r="BV234">
        <v>38.875</v>
      </c>
      <c r="BW234">
        <v>1459.49125</v>
      </c>
      <c r="BX234">
        <v>40.49</v>
      </c>
      <c r="BY234">
        <v>0</v>
      </c>
      <c r="BZ234">
        <v>1560873188.4</v>
      </c>
      <c r="CA234">
        <v>2.27286923076923</v>
      </c>
      <c r="CB234">
        <v>0.113353851437287</v>
      </c>
      <c r="CC234">
        <v>-59.8488887550738</v>
      </c>
      <c r="CD234">
        <v>6317.67692307692</v>
      </c>
      <c r="CE234">
        <v>15</v>
      </c>
      <c r="CF234">
        <v>1560872516</v>
      </c>
      <c r="CG234" t="s">
        <v>251</v>
      </c>
      <c r="CH234">
        <v>5</v>
      </c>
      <c r="CI234">
        <v>2.539</v>
      </c>
      <c r="CJ234">
        <v>0.025</v>
      </c>
      <c r="CK234">
        <v>400</v>
      </c>
      <c r="CL234">
        <v>13</v>
      </c>
      <c r="CM234">
        <v>0.26</v>
      </c>
      <c r="CN234">
        <v>0.11</v>
      </c>
      <c r="CO234">
        <v>-19.7069609756098</v>
      </c>
      <c r="CP234">
        <v>0.289898257839549</v>
      </c>
      <c r="CQ234">
        <v>0.26055724700131</v>
      </c>
      <c r="CR234">
        <v>1</v>
      </c>
      <c r="CS234">
        <v>2.2465</v>
      </c>
      <c r="CT234">
        <v>0</v>
      </c>
      <c r="CU234">
        <v>0</v>
      </c>
      <c r="CV234">
        <v>0</v>
      </c>
      <c r="CW234">
        <v>0.899496268292683</v>
      </c>
      <c r="CX234">
        <v>-0.434455087107909</v>
      </c>
      <c r="CY234">
        <v>0.0706165638010967</v>
      </c>
      <c r="CZ234">
        <v>0</v>
      </c>
      <c r="DA234">
        <v>1</v>
      </c>
      <c r="DB234">
        <v>3</v>
      </c>
      <c r="DC234" t="s">
        <v>269</v>
      </c>
      <c r="DD234">
        <v>1.85564</v>
      </c>
      <c r="DE234">
        <v>1.85379</v>
      </c>
      <c r="DF234">
        <v>1.85486</v>
      </c>
      <c r="DG234">
        <v>1.85927</v>
      </c>
      <c r="DH234">
        <v>1.85359</v>
      </c>
      <c r="DI234">
        <v>1.85801</v>
      </c>
      <c r="DJ234">
        <v>1.85517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2.539</v>
      </c>
      <c r="DZ234">
        <v>0.025</v>
      </c>
      <c r="EA234">
        <v>2</v>
      </c>
      <c r="EB234">
        <v>506.034</v>
      </c>
      <c r="EC234">
        <v>1009.07</v>
      </c>
      <c r="ED234">
        <v>15.2751</v>
      </c>
      <c r="EE234">
        <v>20.9973</v>
      </c>
      <c r="EF234">
        <v>30.0001</v>
      </c>
      <c r="EG234">
        <v>20.9221</v>
      </c>
      <c r="EH234">
        <v>20.8851</v>
      </c>
      <c r="EI234">
        <v>40.2018</v>
      </c>
      <c r="EJ234">
        <v>24.3151</v>
      </c>
      <c r="EK234">
        <v>9.45502</v>
      </c>
      <c r="EL234">
        <v>15.2754</v>
      </c>
      <c r="EM234">
        <v>724.17</v>
      </c>
      <c r="EN234">
        <v>13.0359</v>
      </c>
      <c r="EO234">
        <v>102.016</v>
      </c>
      <c r="EP234">
        <v>102.451</v>
      </c>
    </row>
    <row r="235" spans="1:146">
      <c r="A235">
        <v>219</v>
      </c>
      <c r="B235">
        <v>1560873156.5</v>
      </c>
      <c r="C235">
        <v>436</v>
      </c>
      <c r="D235" t="s">
        <v>693</v>
      </c>
      <c r="E235" t="s">
        <v>694</v>
      </c>
      <c r="H235">
        <v>1560873153.8125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-0.0418390897138149</v>
      </c>
      <c r="AF235">
        <v>0.0469680435093248</v>
      </c>
      <c r="AG235">
        <v>3.49862266901708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1560873153.8125</v>
      </c>
      <c r="AU235">
        <v>688.982625</v>
      </c>
      <c r="AV235">
        <v>708.779625</v>
      </c>
      <c r="AW235">
        <v>13.8283</v>
      </c>
      <c r="AX235">
        <v>13.1451625</v>
      </c>
      <c r="AY235">
        <v>499.91575</v>
      </c>
      <c r="AZ235">
        <v>101.005125</v>
      </c>
      <c r="BA235">
        <v>0.199996125</v>
      </c>
      <c r="BB235">
        <v>20.0106375</v>
      </c>
      <c r="BC235">
        <v>20.4036625</v>
      </c>
      <c r="BD235">
        <v>999.9</v>
      </c>
      <c r="BE235">
        <v>0</v>
      </c>
      <c r="BF235">
        <v>0</v>
      </c>
      <c r="BG235">
        <v>9989.295</v>
      </c>
      <c r="BH235">
        <v>0</v>
      </c>
      <c r="BI235">
        <v>226.283</v>
      </c>
      <c r="BJ235">
        <v>1500.00625</v>
      </c>
      <c r="BK235">
        <v>0.973006</v>
      </c>
      <c r="BL235">
        <v>0.0269941</v>
      </c>
      <c r="BM235">
        <v>0</v>
      </c>
      <c r="BN235">
        <v>2.2827875</v>
      </c>
      <c r="BO235">
        <v>0</v>
      </c>
      <c r="BP235">
        <v>6307.7075</v>
      </c>
      <c r="BQ235">
        <v>15082.85</v>
      </c>
      <c r="BR235">
        <v>39.562</v>
      </c>
      <c r="BS235">
        <v>40.812</v>
      </c>
      <c r="BT235">
        <v>40.562</v>
      </c>
      <c r="BU235">
        <v>39.375</v>
      </c>
      <c r="BV235">
        <v>38.875</v>
      </c>
      <c r="BW235">
        <v>1459.51625</v>
      </c>
      <c r="BX235">
        <v>40.49</v>
      </c>
      <c r="BY235">
        <v>0</v>
      </c>
      <c r="BZ235">
        <v>1560873190.2</v>
      </c>
      <c r="CA235">
        <v>2.26766923076923</v>
      </c>
      <c r="CB235">
        <v>0.35320342592899</v>
      </c>
      <c r="CC235">
        <v>-84.0099145246883</v>
      </c>
      <c r="CD235">
        <v>6315.865</v>
      </c>
      <c r="CE235">
        <v>15</v>
      </c>
      <c r="CF235">
        <v>1560872516</v>
      </c>
      <c r="CG235" t="s">
        <v>251</v>
      </c>
      <c r="CH235">
        <v>5</v>
      </c>
      <c r="CI235">
        <v>2.539</v>
      </c>
      <c r="CJ235">
        <v>0.025</v>
      </c>
      <c r="CK235">
        <v>400</v>
      </c>
      <c r="CL235">
        <v>13</v>
      </c>
      <c r="CM235">
        <v>0.26</v>
      </c>
      <c r="CN235">
        <v>0.11</v>
      </c>
      <c r="CO235">
        <v>-19.7505463414634</v>
      </c>
      <c r="CP235">
        <v>0.182636236933906</v>
      </c>
      <c r="CQ235">
        <v>0.268516723462987</v>
      </c>
      <c r="CR235">
        <v>1</v>
      </c>
      <c r="CS235">
        <v>2.2215</v>
      </c>
      <c r="CT235">
        <v>0</v>
      </c>
      <c r="CU235">
        <v>0</v>
      </c>
      <c r="CV235">
        <v>0</v>
      </c>
      <c r="CW235">
        <v>0.864316804878049</v>
      </c>
      <c r="CX235">
        <v>-0.685017825784013</v>
      </c>
      <c r="CY235">
        <v>0.10067779330901</v>
      </c>
      <c r="CZ235">
        <v>0</v>
      </c>
      <c r="DA235">
        <v>1</v>
      </c>
      <c r="DB235">
        <v>3</v>
      </c>
      <c r="DC235" t="s">
        <v>269</v>
      </c>
      <c r="DD235">
        <v>1.85564</v>
      </c>
      <c r="DE235">
        <v>1.85379</v>
      </c>
      <c r="DF235">
        <v>1.85487</v>
      </c>
      <c r="DG235">
        <v>1.85928</v>
      </c>
      <c r="DH235">
        <v>1.85359</v>
      </c>
      <c r="DI235">
        <v>1.85801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2.539</v>
      </c>
      <c r="DZ235">
        <v>0.025</v>
      </c>
      <c r="EA235">
        <v>2</v>
      </c>
      <c r="EB235">
        <v>506.417</v>
      </c>
      <c r="EC235">
        <v>1008.49</v>
      </c>
      <c r="ED235">
        <v>15.2707</v>
      </c>
      <c r="EE235">
        <v>20.9973</v>
      </c>
      <c r="EF235">
        <v>29.9999</v>
      </c>
      <c r="EG235">
        <v>20.9221</v>
      </c>
      <c r="EH235">
        <v>20.8851</v>
      </c>
      <c r="EI235">
        <v>40.3194</v>
      </c>
      <c r="EJ235">
        <v>24.5876</v>
      </c>
      <c r="EK235">
        <v>9.45502</v>
      </c>
      <c r="EL235">
        <v>15.2754</v>
      </c>
      <c r="EM235">
        <v>724.17</v>
      </c>
      <c r="EN235">
        <v>13.0323</v>
      </c>
      <c r="EO235">
        <v>102.015</v>
      </c>
      <c r="EP235">
        <v>102.45</v>
      </c>
    </row>
    <row r="236" spans="1:146">
      <c r="A236">
        <v>220</v>
      </c>
      <c r="B236">
        <v>1560873158.5</v>
      </c>
      <c r="C236">
        <v>438</v>
      </c>
      <c r="D236" t="s">
        <v>695</v>
      </c>
      <c r="E236" t="s">
        <v>696</v>
      </c>
      <c r="H236">
        <v>1560873155.8125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-0.0418185345749199</v>
      </c>
      <c r="AF236">
        <v>0.0469449685651862</v>
      </c>
      <c r="AG236">
        <v>3.49726496276425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1560873155.8125</v>
      </c>
      <c r="AU236">
        <v>692.288375</v>
      </c>
      <c r="AV236">
        <v>712.54975</v>
      </c>
      <c r="AW236">
        <v>13.8493375</v>
      </c>
      <c r="AX236">
        <v>13.2028875</v>
      </c>
      <c r="AY236">
        <v>499.885</v>
      </c>
      <c r="AZ236">
        <v>101.00525</v>
      </c>
      <c r="BA236">
        <v>0.199956125</v>
      </c>
      <c r="BB236">
        <v>20.0137</v>
      </c>
      <c r="BC236">
        <v>20.4022375</v>
      </c>
      <c r="BD236">
        <v>999.9</v>
      </c>
      <c r="BE236">
        <v>0</v>
      </c>
      <c r="BF236">
        <v>0</v>
      </c>
      <c r="BG236">
        <v>9984.375</v>
      </c>
      <c r="BH236">
        <v>0</v>
      </c>
      <c r="BI236">
        <v>223.721125</v>
      </c>
      <c r="BJ236">
        <v>1500.0025</v>
      </c>
      <c r="BK236">
        <v>0.973006</v>
      </c>
      <c r="BL236">
        <v>0.0269941</v>
      </c>
      <c r="BM236">
        <v>0</v>
      </c>
      <c r="BN236">
        <v>2.246325</v>
      </c>
      <c r="BO236">
        <v>0</v>
      </c>
      <c r="BP236">
        <v>6302.59</v>
      </c>
      <c r="BQ236">
        <v>15082.8125</v>
      </c>
      <c r="BR236">
        <v>39.562</v>
      </c>
      <c r="BS236">
        <v>40.812</v>
      </c>
      <c r="BT236">
        <v>40.562</v>
      </c>
      <c r="BU236">
        <v>39.375</v>
      </c>
      <c r="BV236">
        <v>38.88275</v>
      </c>
      <c r="BW236">
        <v>1459.5125</v>
      </c>
      <c r="BX236">
        <v>40.49</v>
      </c>
      <c r="BY236">
        <v>0</v>
      </c>
      <c r="BZ236">
        <v>1560873192.6</v>
      </c>
      <c r="CA236">
        <v>2.23827692307692</v>
      </c>
      <c r="CB236">
        <v>0.329087185246833</v>
      </c>
      <c r="CC236">
        <v>-121.038290436107</v>
      </c>
      <c r="CD236">
        <v>6311.88653846154</v>
      </c>
      <c r="CE236">
        <v>15</v>
      </c>
      <c r="CF236">
        <v>1560872516</v>
      </c>
      <c r="CG236" t="s">
        <v>251</v>
      </c>
      <c r="CH236">
        <v>5</v>
      </c>
      <c r="CI236">
        <v>2.539</v>
      </c>
      <c r="CJ236">
        <v>0.025</v>
      </c>
      <c r="CK236">
        <v>400</v>
      </c>
      <c r="CL236">
        <v>13</v>
      </c>
      <c r="CM236">
        <v>0.26</v>
      </c>
      <c r="CN236">
        <v>0.11</v>
      </c>
      <c r="CO236">
        <v>-19.8543463414634</v>
      </c>
      <c r="CP236">
        <v>-0.675564459930349</v>
      </c>
      <c r="CQ236">
        <v>0.352927878418047</v>
      </c>
      <c r="CR236">
        <v>0</v>
      </c>
      <c r="CS236">
        <v>2.1105</v>
      </c>
      <c r="CT236">
        <v>0</v>
      </c>
      <c r="CU236">
        <v>0</v>
      </c>
      <c r="CV236">
        <v>0</v>
      </c>
      <c r="CW236">
        <v>0.834196487804878</v>
      </c>
      <c r="CX236">
        <v>-0.879280724738754</v>
      </c>
      <c r="CY236">
        <v>0.116711594562925</v>
      </c>
      <c r="CZ236">
        <v>0</v>
      </c>
      <c r="DA236">
        <v>0</v>
      </c>
      <c r="DB236">
        <v>3</v>
      </c>
      <c r="DC236" t="s">
        <v>302</v>
      </c>
      <c r="DD236">
        <v>1.85563</v>
      </c>
      <c r="DE236">
        <v>1.85379</v>
      </c>
      <c r="DF236">
        <v>1.85487</v>
      </c>
      <c r="DG236">
        <v>1.85928</v>
      </c>
      <c r="DH236">
        <v>1.85361</v>
      </c>
      <c r="DI236">
        <v>1.85802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2.539</v>
      </c>
      <c r="DZ236">
        <v>0.025</v>
      </c>
      <c r="EA236">
        <v>2</v>
      </c>
      <c r="EB236">
        <v>506.371</v>
      </c>
      <c r="EC236">
        <v>1009.21</v>
      </c>
      <c r="ED236">
        <v>15.2671</v>
      </c>
      <c r="EE236">
        <v>20.9973</v>
      </c>
      <c r="EF236">
        <v>29.9999</v>
      </c>
      <c r="EG236">
        <v>20.9221</v>
      </c>
      <c r="EH236">
        <v>20.8851</v>
      </c>
      <c r="EI236">
        <v>40.4685</v>
      </c>
      <c r="EJ236">
        <v>24.5876</v>
      </c>
      <c r="EK236">
        <v>9.45502</v>
      </c>
      <c r="EL236">
        <v>15.2754</v>
      </c>
      <c r="EM236">
        <v>729.17</v>
      </c>
      <c r="EN236">
        <v>13.032</v>
      </c>
      <c r="EO236">
        <v>102.015</v>
      </c>
      <c r="EP236">
        <v>102.45</v>
      </c>
    </row>
    <row r="237" spans="1:146">
      <c r="A237">
        <v>221</v>
      </c>
      <c r="B237">
        <v>1560873160.5</v>
      </c>
      <c r="C237">
        <v>440</v>
      </c>
      <c r="D237" t="s">
        <v>697</v>
      </c>
      <c r="E237" t="s">
        <v>698</v>
      </c>
      <c r="H237">
        <v>1560873157.8125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-0.0417384003772676</v>
      </c>
      <c r="AF237">
        <v>0.0468550109081802</v>
      </c>
      <c r="AG237">
        <v>3.49196970874037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1560873157.8125</v>
      </c>
      <c r="AU237">
        <v>695.6695</v>
      </c>
      <c r="AV237">
        <v>716.07175</v>
      </c>
      <c r="AW237">
        <v>13.8779</v>
      </c>
      <c r="AX237">
        <v>13.201325</v>
      </c>
      <c r="AY237">
        <v>500.011625</v>
      </c>
      <c r="AZ237">
        <v>101.006125</v>
      </c>
      <c r="BA237">
        <v>0.200087375</v>
      </c>
      <c r="BB237">
        <v>20.0159625</v>
      </c>
      <c r="BC237">
        <v>20.4047125</v>
      </c>
      <c r="BD237">
        <v>999.9</v>
      </c>
      <c r="BE237">
        <v>0</v>
      </c>
      <c r="BF237">
        <v>0</v>
      </c>
      <c r="BG237">
        <v>9965.15625</v>
      </c>
      <c r="BH237">
        <v>0</v>
      </c>
      <c r="BI237">
        <v>221.84375</v>
      </c>
      <c r="BJ237">
        <v>1499.99625</v>
      </c>
      <c r="BK237">
        <v>0.973006</v>
      </c>
      <c r="BL237">
        <v>0.0269941</v>
      </c>
      <c r="BM237">
        <v>0</v>
      </c>
      <c r="BN237">
        <v>2.2068375</v>
      </c>
      <c r="BO237">
        <v>0</v>
      </c>
      <c r="BP237">
        <v>6296.69875</v>
      </c>
      <c r="BQ237">
        <v>15082.7625</v>
      </c>
      <c r="BR237">
        <v>39.562</v>
      </c>
      <c r="BS237">
        <v>40.812</v>
      </c>
      <c r="BT237">
        <v>40.562</v>
      </c>
      <c r="BU237">
        <v>39.375</v>
      </c>
      <c r="BV237">
        <v>38.88275</v>
      </c>
      <c r="BW237">
        <v>1459.50625</v>
      </c>
      <c r="BX237">
        <v>40.49</v>
      </c>
      <c r="BY237">
        <v>0</v>
      </c>
      <c r="BZ237">
        <v>1560873194.4</v>
      </c>
      <c r="CA237">
        <v>2.24549230769231</v>
      </c>
      <c r="CB237">
        <v>0.184752145550759</v>
      </c>
      <c r="CC237">
        <v>-135.636923009817</v>
      </c>
      <c r="CD237">
        <v>6307.81230769231</v>
      </c>
      <c r="CE237">
        <v>15</v>
      </c>
      <c r="CF237">
        <v>1560872516</v>
      </c>
      <c r="CG237" t="s">
        <v>251</v>
      </c>
      <c r="CH237">
        <v>5</v>
      </c>
      <c r="CI237">
        <v>2.539</v>
      </c>
      <c r="CJ237">
        <v>0.025</v>
      </c>
      <c r="CK237">
        <v>400</v>
      </c>
      <c r="CL237">
        <v>13</v>
      </c>
      <c r="CM237">
        <v>0.26</v>
      </c>
      <c r="CN237">
        <v>0.11</v>
      </c>
      <c r="CO237">
        <v>-19.9190658536585</v>
      </c>
      <c r="CP237">
        <v>-1.21001602787473</v>
      </c>
      <c r="CQ237">
        <v>0.381895277824002</v>
      </c>
      <c r="CR237">
        <v>0</v>
      </c>
      <c r="CS237">
        <v>2.3384</v>
      </c>
      <c r="CT237">
        <v>0</v>
      </c>
      <c r="CU237">
        <v>0</v>
      </c>
      <c r="CV237">
        <v>0</v>
      </c>
      <c r="CW237">
        <v>0.816490317073171</v>
      </c>
      <c r="CX237">
        <v>-0.960022348431985</v>
      </c>
      <c r="CY237">
        <v>0.120422248519571</v>
      </c>
      <c r="CZ237">
        <v>0</v>
      </c>
      <c r="DA237">
        <v>0</v>
      </c>
      <c r="DB237">
        <v>3</v>
      </c>
      <c r="DC237" t="s">
        <v>302</v>
      </c>
      <c r="DD237">
        <v>1.85563</v>
      </c>
      <c r="DE237">
        <v>1.85379</v>
      </c>
      <c r="DF237">
        <v>1.85486</v>
      </c>
      <c r="DG237">
        <v>1.85928</v>
      </c>
      <c r="DH237">
        <v>1.8536</v>
      </c>
      <c r="DI237">
        <v>1.85803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2.539</v>
      </c>
      <c r="DZ237">
        <v>0.025</v>
      </c>
      <c r="EA237">
        <v>2</v>
      </c>
      <c r="EB237">
        <v>506.371</v>
      </c>
      <c r="EC237">
        <v>1008.78</v>
      </c>
      <c r="ED237">
        <v>15.2647</v>
      </c>
      <c r="EE237">
        <v>20.9973</v>
      </c>
      <c r="EF237">
        <v>30</v>
      </c>
      <c r="EG237">
        <v>20.9221</v>
      </c>
      <c r="EH237">
        <v>20.8851</v>
      </c>
      <c r="EI237">
        <v>40.6231</v>
      </c>
      <c r="EJ237">
        <v>24.8848</v>
      </c>
      <c r="EK237">
        <v>9.45502</v>
      </c>
      <c r="EL237">
        <v>15.2606</v>
      </c>
      <c r="EM237">
        <v>734.17</v>
      </c>
      <c r="EN237">
        <v>13.0244</v>
      </c>
      <c r="EO237">
        <v>102.014</v>
      </c>
      <c r="EP237">
        <v>102.449</v>
      </c>
    </row>
    <row r="238" spans="1:146">
      <c r="A238">
        <v>222</v>
      </c>
      <c r="B238">
        <v>1560873162.5</v>
      </c>
      <c r="C238">
        <v>442</v>
      </c>
      <c r="D238" t="s">
        <v>699</v>
      </c>
      <c r="E238" t="s">
        <v>700</v>
      </c>
      <c r="H238">
        <v>1560873159.8125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-0.0417601520307535</v>
      </c>
      <c r="AF238">
        <v>0.0468794290447677</v>
      </c>
      <c r="AG238">
        <v>3.49340740633877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1560873159.8125</v>
      </c>
      <c r="AU238">
        <v>699.082875</v>
      </c>
      <c r="AV238">
        <v>719.2905</v>
      </c>
      <c r="AW238">
        <v>13.9031625</v>
      </c>
      <c r="AX238">
        <v>13.166825</v>
      </c>
      <c r="AY238">
        <v>499.995125</v>
      </c>
      <c r="AZ238">
        <v>101.0065</v>
      </c>
      <c r="BA238">
        <v>0.19997275</v>
      </c>
      <c r="BB238">
        <v>20.0168375</v>
      </c>
      <c r="BC238">
        <v>20.40815</v>
      </c>
      <c r="BD238">
        <v>999.9</v>
      </c>
      <c r="BE238">
        <v>0</v>
      </c>
      <c r="BF238">
        <v>0</v>
      </c>
      <c r="BG238">
        <v>9970.3125</v>
      </c>
      <c r="BH238">
        <v>0</v>
      </c>
      <c r="BI238">
        <v>221.3705</v>
      </c>
      <c r="BJ238">
        <v>1499.99625</v>
      </c>
      <c r="BK238">
        <v>0.973006</v>
      </c>
      <c r="BL238">
        <v>0.0269941</v>
      </c>
      <c r="BM238">
        <v>0</v>
      </c>
      <c r="BN238">
        <v>2.26035</v>
      </c>
      <c r="BO238">
        <v>0</v>
      </c>
      <c r="BP238">
        <v>6290.7325</v>
      </c>
      <c r="BQ238">
        <v>15082.75</v>
      </c>
      <c r="BR238">
        <v>39.569875</v>
      </c>
      <c r="BS238">
        <v>40.812</v>
      </c>
      <c r="BT238">
        <v>40.569875</v>
      </c>
      <c r="BU238">
        <v>39.375</v>
      </c>
      <c r="BV238">
        <v>38.89825</v>
      </c>
      <c r="BW238">
        <v>1459.50625</v>
      </c>
      <c r="BX238">
        <v>40.49</v>
      </c>
      <c r="BY238">
        <v>0</v>
      </c>
      <c r="BZ238">
        <v>1560873196.2</v>
      </c>
      <c r="CA238">
        <v>2.26464615384615</v>
      </c>
      <c r="CB238">
        <v>0.195664960551845</v>
      </c>
      <c r="CC238">
        <v>-149.771624008129</v>
      </c>
      <c r="CD238">
        <v>6303.66384615385</v>
      </c>
      <c r="CE238">
        <v>15</v>
      </c>
      <c r="CF238">
        <v>1560872516</v>
      </c>
      <c r="CG238" t="s">
        <v>251</v>
      </c>
      <c r="CH238">
        <v>5</v>
      </c>
      <c r="CI238">
        <v>2.539</v>
      </c>
      <c r="CJ238">
        <v>0.025</v>
      </c>
      <c r="CK238">
        <v>400</v>
      </c>
      <c r="CL238">
        <v>13</v>
      </c>
      <c r="CM238">
        <v>0.26</v>
      </c>
      <c r="CN238">
        <v>0.11</v>
      </c>
      <c r="CO238">
        <v>-19.9299317073171</v>
      </c>
      <c r="CP238">
        <v>-1.46273519163758</v>
      </c>
      <c r="CQ238">
        <v>0.385365640398212</v>
      </c>
      <c r="CR238">
        <v>0</v>
      </c>
      <c r="CS238">
        <v>2.3721</v>
      </c>
      <c r="CT238">
        <v>0</v>
      </c>
      <c r="CU238">
        <v>0</v>
      </c>
      <c r="CV238">
        <v>0</v>
      </c>
      <c r="CW238">
        <v>0.804594</v>
      </c>
      <c r="CX238">
        <v>-0.915647958188192</v>
      </c>
      <c r="CY238">
        <v>0.119237416848825</v>
      </c>
      <c r="CZ238">
        <v>0</v>
      </c>
      <c r="DA238">
        <v>0</v>
      </c>
      <c r="DB238">
        <v>3</v>
      </c>
      <c r="DC238" t="s">
        <v>302</v>
      </c>
      <c r="DD238">
        <v>1.85562</v>
      </c>
      <c r="DE238">
        <v>1.85379</v>
      </c>
      <c r="DF238">
        <v>1.85486</v>
      </c>
      <c r="DG238">
        <v>1.85928</v>
      </c>
      <c r="DH238">
        <v>1.8536</v>
      </c>
      <c r="DI238">
        <v>1.85802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2.539</v>
      </c>
      <c r="DZ238">
        <v>0.025</v>
      </c>
      <c r="EA238">
        <v>2</v>
      </c>
      <c r="EB238">
        <v>506.493</v>
      </c>
      <c r="EC238">
        <v>1008.5</v>
      </c>
      <c r="ED238">
        <v>15.2612</v>
      </c>
      <c r="EE238">
        <v>20.9973</v>
      </c>
      <c r="EF238">
        <v>30.0001</v>
      </c>
      <c r="EG238">
        <v>20.9221</v>
      </c>
      <c r="EH238">
        <v>20.8844</v>
      </c>
      <c r="EI238">
        <v>40.754</v>
      </c>
      <c r="EJ238">
        <v>24.8848</v>
      </c>
      <c r="EK238">
        <v>9.45502</v>
      </c>
      <c r="EL238">
        <v>15.2606</v>
      </c>
      <c r="EM238">
        <v>734.17</v>
      </c>
      <c r="EN238">
        <v>13.0167</v>
      </c>
      <c r="EO238">
        <v>102.014</v>
      </c>
      <c r="EP238">
        <v>102.449</v>
      </c>
    </row>
    <row r="239" spans="1:146">
      <c r="A239">
        <v>223</v>
      </c>
      <c r="B239">
        <v>1560873164.5</v>
      </c>
      <c r="C239">
        <v>444</v>
      </c>
      <c r="D239" t="s">
        <v>701</v>
      </c>
      <c r="E239" t="s">
        <v>702</v>
      </c>
      <c r="H239">
        <v>1560873161.8125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-0.0418158578045557</v>
      </c>
      <c r="AF239">
        <v>0.0469419636559544</v>
      </c>
      <c r="AG239">
        <v>3.49708813971963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1560873161.8125</v>
      </c>
      <c r="AU239">
        <v>702.480375</v>
      </c>
      <c r="AV239">
        <v>722.452625</v>
      </c>
      <c r="AW239">
        <v>13.9191625</v>
      </c>
      <c r="AX239">
        <v>13.1276875</v>
      </c>
      <c r="AY239">
        <v>500.014875</v>
      </c>
      <c r="AZ239">
        <v>101.006625</v>
      </c>
      <c r="BA239">
        <v>0.19993125</v>
      </c>
      <c r="BB239">
        <v>20.01695</v>
      </c>
      <c r="BC239">
        <v>20.4117125</v>
      </c>
      <c r="BD239">
        <v>999.9</v>
      </c>
      <c r="BE239">
        <v>0</v>
      </c>
      <c r="BF239">
        <v>0</v>
      </c>
      <c r="BG239">
        <v>9983.6</v>
      </c>
      <c r="BH239">
        <v>0</v>
      </c>
      <c r="BI239">
        <v>220.51025</v>
      </c>
      <c r="BJ239">
        <v>1499.995</v>
      </c>
      <c r="BK239">
        <v>0.973006</v>
      </c>
      <c r="BL239">
        <v>0.0269941</v>
      </c>
      <c r="BM239">
        <v>0</v>
      </c>
      <c r="BN239">
        <v>2.324125</v>
      </c>
      <c r="BO239">
        <v>0</v>
      </c>
      <c r="BP239">
        <v>6285.48</v>
      </c>
      <c r="BQ239">
        <v>15082.7375</v>
      </c>
      <c r="BR239">
        <v>39.57775</v>
      </c>
      <c r="BS239">
        <v>40.812</v>
      </c>
      <c r="BT239">
        <v>40.5935</v>
      </c>
      <c r="BU239">
        <v>39.375</v>
      </c>
      <c r="BV239">
        <v>38.8905</v>
      </c>
      <c r="BW239">
        <v>1459.505</v>
      </c>
      <c r="BX239">
        <v>40.49</v>
      </c>
      <c r="BY239">
        <v>0</v>
      </c>
      <c r="BZ239">
        <v>1560873198.6</v>
      </c>
      <c r="CA239">
        <v>2.30585384615385</v>
      </c>
      <c r="CB239">
        <v>0.279993163053437</v>
      </c>
      <c r="CC239">
        <v>-158.448205028681</v>
      </c>
      <c r="CD239">
        <v>6297.76192307692</v>
      </c>
      <c r="CE239">
        <v>15</v>
      </c>
      <c r="CF239">
        <v>1560872516</v>
      </c>
      <c r="CG239" t="s">
        <v>251</v>
      </c>
      <c r="CH239">
        <v>5</v>
      </c>
      <c r="CI239">
        <v>2.539</v>
      </c>
      <c r="CJ239">
        <v>0.025</v>
      </c>
      <c r="CK239">
        <v>400</v>
      </c>
      <c r="CL239">
        <v>13</v>
      </c>
      <c r="CM239">
        <v>0.26</v>
      </c>
      <c r="CN239">
        <v>0.11</v>
      </c>
      <c r="CO239">
        <v>-19.9269756097561</v>
      </c>
      <c r="CP239">
        <v>-1.27801463414608</v>
      </c>
      <c r="CQ239">
        <v>0.385830258255627</v>
      </c>
      <c r="CR239">
        <v>0</v>
      </c>
      <c r="CS239">
        <v>2.3928</v>
      </c>
      <c r="CT239">
        <v>0</v>
      </c>
      <c r="CU239">
        <v>0</v>
      </c>
      <c r="CV239">
        <v>0</v>
      </c>
      <c r="CW239">
        <v>0.796813682926829</v>
      </c>
      <c r="CX239">
        <v>-0.725926787456498</v>
      </c>
      <c r="CY239">
        <v>0.115704297153677</v>
      </c>
      <c r="CZ239">
        <v>0</v>
      </c>
      <c r="DA239">
        <v>0</v>
      </c>
      <c r="DB239">
        <v>3</v>
      </c>
      <c r="DC239" t="s">
        <v>302</v>
      </c>
      <c r="DD239">
        <v>1.85563</v>
      </c>
      <c r="DE239">
        <v>1.85379</v>
      </c>
      <c r="DF239">
        <v>1.85486</v>
      </c>
      <c r="DG239">
        <v>1.85928</v>
      </c>
      <c r="DH239">
        <v>1.85361</v>
      </c>
      <c r="DI239">
        <v>1.85802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2.539</v>
      </c>
      <c r="DZ239">
        <v>0.025</v>
      </c>
      <c r="EA239">
        <v>2</v>
      </c>
      <c r="EB239">
        <v>506.379</v>
      </c>
      <c r="EC239">
        <v>1009.53</v>
      </c>
      <c r="ED239">
        <v>15.2562</v>
      </c>
      <c r="EE239">
        <v>20.9973</v>
      </c>
      <c r="EF239">
        <v>30.0001</v>
      </c>
      <c r="EG239">
        <v>20.9213</v>
      </c>
      <c r="EH239">
        <v>20.8835</v>
      </c>
      <c r="EI239">
        <v>40.9286</v>
      </c>
      <c r="EJ239">
        <v>24.8848</v>
      </c>
      <c r="EK239">
        <v>9.08275</v>
      </c>
      <c r="EL239">
        <v>15.2435</v>
      </c>
      <c r="EM239">
        <v>739.17</v>
      </c>
      <c r="EN239">
        <v>13.0166</v>
      </c>
      <c r="EO239">
        <v>102.015</v>
      </c>
      <c r="EP239">
        <v>102.45</v>
      </c>
    </row>
    <row r="240" spans="1:146">
      <c r="A240">
        <v>224</v>
      </c>
      <c r="B240">
        <v>1560873166.5</v>
      </c>
      <c r="C240">
        <v>446</v>
      </c>
      <c r="D240" t="s">
        <v>703</v>
      </c>
      <c r="E240" t="s">
        <v>704</v>
      </c>
      <c r="H240">
        <v>1560873163.8125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-0.0417964313208939</v>
      </c>
      <c r="AF240">
        <v>0.0469201557261906</v>
      </c>
      <c r="AG240">
        <v>3.49580473913944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1560873163.8125</v>
      </c>
      <c r="AU240">
        <v>705.815375</v>
      </c>
      <c r="AV240">
        <v>725.64075</v>
      </c>
      <c r="AW240">
        <v>13.9257625</v>
      </c>
      <c r="AX240">
        <v>13.0866125</v>
      </c>
      <c r="AY240">
        <v>500.06825</v>
      </c>
      <c r="AZ240">
        <v>101.007125</v>
      </c>
      <c r="BA240">
        <v>0.200053375</v>
      </c>
      <c r="BB240">
        <v>20.0180125</v>
      </c>
      <c r="BC240">
        <v>20.415625</v>
      </c>
      <c r="BD240">
        <v>999.9</v>
      </c>
      <c r="BE240">
        <v>0</v>
      </c>
      <c r="BF240">
        <v>0</v>
      </c>
      <c r="BG240">
        <v>9978.9125</v>
      </c>
      <c r="BH240">
        <v>0</v>
      </c>
      <c r="BI240">
        <v>218.189375</v>
      </c>
      <c r="BJ240">
        <v>1499.99625</v>
      </c>
      <c r="BK240">
        <v>0.973006</v>
      </c>
      <c r="BL240">
        <v>0.0269941</v>
      </c>
      <c r="BM240">
        <v>0</v>
      </c>
      <c r="BN240">
        <v>2.3259</v>
      </c>
      <c r="BO240">
        <v>0</v>
      </c>
      <c r="BP240">
        <v>6280.76375</v>
      </c>
      <c r="BQ240">
        <v>15082.7625</v>
      </c>
      <c r="BR240">
        <v>39.585625</v>
      </c>
      <c r="BS240">
        <v>40.812</v>
      </c>
      <c r="BT240">
        <v>40.617125</v>
      </c>
      <c r="BU240">
        <v>39.375</v>
      </c>
      <c r="BV240">
        <v>38.906</v>
      </c>
      <c r="BW240">
        <v>1459.50625</v>
      </c>
      <c r="BX240">
        <v>40.49</v>
      </c>
      <c r="BY240">
        <v>0</v>
      </c>
      <c r="BZ240">
        <v>1560873200.4</v>
      </c>
      <c r="CA240">
        <v>2.28928461538462</v>
      </c>
      <c r="CB240">
        <v>0.0268717934004315</v>
      </c>
      <c r="CC240">
        <v>-160.799658025351</v>
      </c>
      <c r="CD240">
        <v>6293.44730769231</v>
      </c>
      <c r="CE240">
        <v>15</v>
      </c>
      <c r="CF240">
        <v>1560872516</v>
      </c>
      <c r="CG240" t="s">
        <v>251</v>
      </c>
      <c r="CH240">
        <v>5</v>
      </c>
      <c r="CI240">
        <v>2.539</v>
      </c>
      <c r="CJ240">
        <v>0.025</v>
      </c>
      <c r="CK240">
        <v>400</v>
      </c>
      <c r="CL240">
        <v>13</v>
      </c>
      <c r="CM240">
        <v>0.26</v>
      </c>
      <c r="CN240">
        <v>0.11</v>
      </c>
      <c r="CO240">
        <v>-19.9185902439024</v>
      </c>
      <c r="CP240">
        <v>-0.917174216027431</v>
      </c>
      <c r="CQ240">
        <v>0.388231621715621</v>
      </c>
      <c r="CR240">
        <v>0</v>
      </c>
      <c r="CS240">
        <v>2.2769</v>
      </c>
      <c r="CT240">
        <v>0</v>
      </c>
      <c r="CU240">
        <v>0</v>
      </c>
      <c r="CV240">
        <v>0</v>
      </c>
      <c r="CW240">
        <v>0.792812</v>
      </c>
      <c r="CX240">
        <v>-0.416359275261278</v>
      </c>
      <c r="CY240">
        <v>0.112578948802228</v>
      </c>
      <c r="CZ240">
        <v>0</v>
      </c>
      <c r="DA240">
        <v>0</v>
      </c>
      <c r="DB240">
        <v>3</v>
      </c>
      <c r="DC240" t="s">
        <v>302</v>
      </c>
      <c r="DD240">
        <v>1.85564</v>
      </c>
      <c r="DE240">
        <v>1.85379</v>
      </c>
      <c r="DF240">
        <v>1.85486</v>
      </c>
      <c r="DG240">
        <v>1.85928</v>
      </c>
      <c r="DH240">
        <v>1.85361</v>
      </c>
      <c r="DI240">
        <v>1.85803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2.539</v>
      </c>
      <c r="DZ240">
        <v>0.025</v>
      </c>
      <c r="EA240">
        <v>2</v>
      </c>
      <c r="EB240">
        <v>506.4</v>
      </c>
      <c r="EC240">
        <v>1009.81</v>
      </c>
      <c r="ED240">
        <v>15.2521</v>
      </c>
      <c r="EE240">
        <v>20.9973</v>
      </c>
      <c r="EF240">
        <v>30.0002</v>
      </c>
      <c r="EG240">
        <v>20.9204</v>
      </c>
      <c r="EH240">
        <v>20.8833</v>
      </c>
      <c r="EI240">
        <v>41.0879</v>
      </c>
      <c r="EJ240">
        <v>24.8848</v>
      </c>
      <c r="EK240">
        <v>9.08275</v>
      </c>
      <c r="EL240">
        <v>15.2435</v>
      </c>
      <c r="EM240">
        <v>744.17</v>
      </c>
      <c r="EN240">
        <v>13.02</v>
      </c>
      <c r="EO240">
        <v>102.017</v>
      </c>
      <c r="EP240">
        <v>102.45</v>
      </c>
    </row>
    <row r="241" spans="1:146">
      <c r="A241">
        <v>225</v>
      </c>
      <c r="B241">
        <v>1560873168.5</v>
      </c>
      <c r="C241">
        <v>448</v>
      </c>
      <c r="D241" t="s">
        <v>705</v>
      </c>
      <c r="E241" t="s">
        <v>706</v>
      </c>
      <c r="H241">
        <v>1560873165.8125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-0.0417045817967558</v>
      </c>
      <c r="AF241">
        <v>0.0468170465888854</v>
      </c>
      <c r="AG241">
        <v>3.48973391434481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1560873165.8125</v>
      </c>
      <c r="AU241">
        <v>709.08775</v>
      </c>
      <c r="AV241">
        <v>728.892625</v>
      </c>
      <c r="AW241">
        <v>13.924875</v>
      </c>
      <c r="AX241">
        <v>13.053275</v>
      </c>
      <c r="AY241">
        <v>500.04175</v>
      </c>
      <c r="AZ241">
        <v>101.007375</v>
      </c>
      <c r="BA241">
        <v>0.200109625</v>
      </c>
      <c r="BB241">
        <v>20.0211875</v>
      </c>
      <c r="BC241">
        <v>20.4212125</v>
      </c>
      <c r="BD241">
        <v>999.9</v>
      </c>
      <c r="BE241">
        <v>0</v>
      </c>
      <c r="BF241">
        <v>0</v>
      </c>
      <c r="BG241">
        <v>9956.95875</v>
      </c>
      <c r="BH241">
        <v>0</v>
      </c>
      <c r="BI241">
        <v>215.74125</v>
      </c>
      <c r="BJ241">
        <v>1499.99125</v>
      </c>
      <c r="BK241">
        <v>0.973006</v>
      </c>
      <c r="BL241">
        <v>0.0269941</v>
      </c>
      <c r="BM241">
        <v>0</v>
      </c>
      <c r="BN241">
        <v>2.27445</v>
      </c>
      <c r="BO241">
        <v>0</v>
      </c>
      <c r="BP241">
        <v>6277.455</v>
      </c>
      <c r="BQ241">
        <v>15082.7125</v>
      </c>
      <c r="BR241">
        <v>39.601375</v>
      </c>
      <c r="BS241">
        <v>40.812</v>
      </c>
      <c r="BT241">
        <v>40.625</v>
      </c>
      <c r="BU241">
        <v>39.375</v>
      </c>
      <c r="BV241">
        <v>38.9215</v>
      </c>
      <c r="BW241">
        <v>1459.50125</v>
      </c>
      <c r="BX241">
        <v>40.49</v>
      </c>
      <c r="BY241">
        <v>0</v>
      </c>
      <c r="BZ241">
        <v>1560873202.2</v>
      </c>
      <c r="CA241">
        <v>2.29169230769231</v>
      </c>
      <c r="CB241">
        <v>-0.135521368828726</v>
      </c>
      <c r="CC241">
        <v>-151.8570940996</v>
      </c>
      <c r="CD241">
        <v>6289.34846153846</v>
      </c>
      <c r="CE241">
        <v>15</v>
      </c>
      <c r="CF241">
        <v>1560872516</v>
      </c>
      <c r="CG241" t="s">
        <v>251</v>
      </c>
      <c r="CH241">
        <v>5</v>
      </c>
      <c r="CI241">
        <v>2.539</v>
      </c>
      <c r="CJ241">
        <v>0.025</v>
      </c>
      <c r="CK241">
        <v>400</v>
      </c>
      <c r="CL241">
        <v>13</v>
      </c>
      <c r="CM241">
        <v>0.26</v>
      </c>
      <c r="CN241">
        <v>0.11</v>
      </c>
      <c r="CO241">
        <v>-19.8881707317073</v>
      </c>
      <c r="CP241">
        <v>-1.11340139372766</v>
      </c>
      <c r="CQ241">
        <v>0.383290309158198</v>
      </c>
      <c r="CR241">
        <v>0</v>
      </c>
      <c r="CS241">
        <v>2.2549</v>
      </c>
      <c r="CT241">
        <v>0</v>
      </c>
      <c r="CU241">
        <v>0</v>
      </c>
      <c r="CV241">
        <v>0</v>
      </c>
      <c r="CW241">
        <v>0.788524804878049</v>
      </c>
      <c r="CX241">
        <v>-0.0214339233448515</v>
      </c>
      <c r="CY241">
        <v>0.107988331563707</v>
      </c>
      <c r="CZ241">
        <v>1</v>
      </c>
      <c r="DA241">
        <v>1</v>
      </c>
      <c r="DB241">
        <v>3</v>
      </c>
      <c r="DC241" t="s">
        <v>269</v>
      </c>
      <c r="DD241">
        <v>1.85564</v>
      </c>
      <c r="DE241">
        <v>1.85379</v>
      </c>
      <c r="DF241">
        <v>1.85487</v>
      </c>
      <c r="DG241">
        <v>1.85927</v>
      </c>
      <c r="DH241">
        <v>1.85362</v>
      </c>
      <c r="DI241">
        <v>1.85802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2.539</v>
      </c>
      <c r="DZ241">
        <v>0.025</v>
      </c>
      <c r="EA241">
        <v>2</v>
      </c>
      <c r="EB241">
        <v>506.491</v>
      </c>
      <c r="EC241">
        <v>1008.97</v>
      </c>
      <c r="ED241">
        <v>15.2457</v>
      </c>
      <c r="EE241">
        <v>20.9973</v>
      </c>
      <c r="EF241">
        <v>30.0002</v>
      </c>
      <c r="EG241">
        <v>20.9203</v>
      </c>
      <c r="EH241">
        <v>20.8833</v>
      </c>
      <c r="EI241">
        <v>41.2166</v>
      </c>
      <c r="EJ241">
        <v>24.8848</v>
      </c>
      <c r="EK241">
        <v>9.08275</v>
      </c>
      <c r="EL241">
        <v>15.2435</v>
      </c>
      <c r="EM241">
        <v>744.17</v>
      </c>
      <c r="EN241">
        <v>13.0237</v>
      </c>
      <c r="EO241">
        <v>102.017</v>
      </c>
      <c r="EP241">
        <v>102.451</v>
      </c>
    </row>
    <row r="242" spans="1:146">
      <c r="A242">
        <v>226</v>
      </c>
      <c r="B242">
        <v>1560873170.5</v>
      </c>
      <c r="C242">
        <v>450</v>
      </c>
      <c r="D242" t="s">
        <v>707</v>
      </c>
      <c r="E242" t="s">
        <v>708</v>
      </c>
      <c r="H242">
        <v>1560873167.8125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-0.041677841426379</v>
      </c>
      <c r="AF242">
        <v>0.0467870281805523</v>
      </c>
      <c r="AG242">
        <v>3.4879656215237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1560873167.8125</v>
      </c>
      <c r="AU242">
        <v>712.3315</v>
      </c>
      <c r="AV242">
        <v>732.227875</v>
      </c>
      <c r="AW242">
        <v>13.9195375</v>
      </c>
      <c r="AX242">
        <v>13.036</v>
      </c>
      <c r="AY242">
        <v>499.996625</v>
      </c>
      <c r="AZ242">
        <v>101.006875</v>
      </c>
      <c r="BA242">
        <v>0.20004675</v>
      </c>
      <c r="BB242">
        <v>20.0250625</v>
      </c>
      <c r="BC242">
        <v>20.4278875</v>
      </c>
      <c r="BD242">
        <v>999.9</v>
      </c>
      <c r="BE242">
        <v>0</v>
      </c>
      <c r="BF242">
        <v>0</v>
      </c>
      <c r="BG242">
        <v>9950.62375</v>
      </c>
      <c r="BH242">
        <v>0</v>
      </c>
      <c r="BI242">
        <v>214.1435</v>
      </c>
      <c r="BJ242">
        <v>1499.99</v>
      </c>
      <c r="BK242">
        <v>0.973006</v>
      </c>
      <c r="BL242">
        <v>0.0269941</v>
      </c>
      <c r="BM242">
        <v>0</v>
      </c>
      <c r="BN242">
        <v>2.24305</v>
      </c>
      <c r="BO242">
        <v>0</v>
      </c>
      <c r="BP242">
        <v>6274.60375</v>
      </c>
      <c r="BQ242">
        <v>15082.7</v>
      </c>
      <c r="BR242">
        <v>39.617125</v>
      </c>
      <c r="BS242">
        <v>40.812</v>
      </c>
      <c r="BT242">
        <v>40.625</v>
      </c>
      <c r="BU242">
        <v>39.38275</v>
      </c>
      <c r="BV242">
        <v>38.937</v>
      </c>
      <c r="BW242">
        <v>1459.5</v>
      </c>
      <c r="BX242">
        <v>40.49</v>
      </c>
      <c r="BY242">
        <v>0</v>
      </c>
      <c r="BZ242">
        <v>1560873204.6</v>
      </c>
      <c r="CA242">
        <v>2.26841923076923</v>
      </c>
      <c r="CB242">
        <v>0.0594085431955558</v>
      </c>
      <c r="CC242">
        <v>-128.323077039127</v>
      </c>
      <c r="CD242">
        <v>6283.80115384615</v>
      </c>
      <c r="CE242">
        <v>15</v>
      </c>
      <c r="CF242">
        <v>1560872516</v>
      </c>
      <c r="CG242" t="s">
        <v>251</v>
      </c>
      <c r="CH242">
        <v>5</v>
      </c>
      <c r="CI242">
        <v>2.539</v>
      </c>
      <c r="CJ242">
        <v>0.025</v>
      </c>
      <c r="CK242">
        <v>400</v>
      </c>
      <c r="CL242">
        <v>13</v>
      </c>
      <c r="CM242">
        <v>0.26</v>
      </c>
      <c r="CN242">
        <v>0.11</v>
      </c>
      <c r="CO242">
        <v>-19.9059585365854</v>
      </c>
      <c r="CP242">
        <v>-0.988553310104218</v>
      </c>
      <c r="CQ242">
        <v>0.377350613294793</v>
      </c>
      <c r="CR242">
        <v>0</v>
      </c>
      <c r="CS242">
        <v>2.0683</v>
      </c>
      <c r="CT242">
        <v>0</v>
      </c>
      <c r="CU242">
        <v>0</v>
      </c>
      <c r="CV242">
        <v>0</v>
      </c>
      <c r="CW242">
        <v>0.781154756097561</v>
      </c>
      <c r="CX242">
        <v>0.454001226480869</v>
      </c>
      <c r="CY242">
        <v>0.0980540357050034</v>
      </c>
      <c r="CZ242">
        <v>0</v>
      </c>
      <c r="DA242">
        <v>0</v>
      </c>
      <c r="DB242">
        <v>3</v>
      </c>
      <c r="DC242" t="s">
        <v>302</v>
      </c>
      <c r="DD242">
        <v>1.85563</v>
      </c>
      <c r="DE242">
        <v>1.85379</v>
      </c>
      <c r="DF242">
        <v>1.85486</v>
      </c>
      <c r="DG242">
        <v>1.85928</v>
      </c>
      <c r="DH242">
        <v>1.85362</v>
      </c>
      <c r="DI242">
        <v>1.858</v>
      </c>
      <c r="DJ242">
        <v>1.85517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2.539</v>
      </c>
      <c r="DZ242">
        <v>0.025</v>
      </c>
      <c r="EA242">
        <v>2</v>
      </c>
      <c r="EB242">
        <v>506.169</v>
      </c>
      <c r="EC242">
        <v>1008.57</v>
      </c>
      <c r="ED242">
        <v>15.2402</v>
      </c>
      <c r="EE242">
        <v>20.9973</v>
      </c>
      <c r="EF242">
        <v>30.0002</v>
      </c>
      <c r="EG242">
        <v>20.9203</v>
      </c>
      <c r="EH242">
        <v>20.8833</v>
      </c>
      <c r="EI242">
        <v>41.387</v>
      </c>
      <c r="EJ242">
        <v>24.8848</v>
      </c>
      <c r="EK242">
        <v>9.08275</v>
      </c>
      <c r="EL242">
        <v>15.2206</v>
      </c>
      <c r="EM242">
        <v>749.17</v>
      </c>
      <c r="EN242">
        <v>13.0247</v>
      </c>
      <c r="EO242">
        <v>102.015</v>
      </c>
      <c r="EP242">
        <v>102.45</v>
      </c>
    </row>
    <row r="243" spans="1:146">
      <c r="A243">
        <v>227</v>
      </c>
      <c r="B243">
        <v>1560873172.5</v>
      </c>
      <c r="C243">
        <v>452</v>
      </c>
      <c r="D243" t="s">
        <v>709</v>
      </c>
      <c r="E243" t="s">
        <v>710</v>
      </c>
      <c r="H243">
        <v>1560873169.8125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-0.0417702370492805</v>
      </c>
      <c r="AF243">
        <v>0.0468907503615604</v>
      </c>
      <c r="AG243">
        <v>3.49407389685286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1560873169.8125</v>
      </c>
      <c r="AU243">
        <v>715.606375</v>
      </c>
      <c r="AV243">
        <v>735.62625</v>
      </c>
      <c r="AW243">
        <v>13.9124625</v>
      </c>
      <c r="AX243">
        <v>13.0291</v>
      </c>
      <c r="AY243">
        <v>499.98925</v>
      </c>
      <c r="AZ243">
        <v>101.00625</v>
      </c>
      <c r="BA243">
        <v>0.199951875</v>
      </c>
      <c r="BB243">
        <v>20.027925</v>
      </c>
      <c r="BC243">
        <v>20.432725</v>
      </c>
      <c r="BD243">
        <v>999.9</v>
      </c>
      <c r="BE243">
        <v>0</v>
      </c>
      <c r="BF243">
        <v>0</v>
      </c>
      <c r="BG243">
        <v>9972.745</v>
      </c>
      <c r="BH243">
        <v>0</v>
      </c>
      <c r="BI243">
        <v>212.019625</v>
      </c>
      <c r="BJ243">
        <v>1499.99</v>
      </c>
      <c r="BK243">
        <v>0.973006</v>
      </c>
      <c r="BL243">
        <v>0.0269941</v>
      </c>
      <c r="BM243">
        <v>0</v>
      </c>
      <c r="BN243">
        <v>2.22695</v>
      </c>
      <c r="BO243">
        <v>0</v>
      </c>
      <c r="BP243">
        <v>6271.385</v>
      </c>
      <c r="BQ243">
        <v>15082.7</v>
      </c>
      <c r="BR243">
        <v>39.625</v>
      </c>
      <c r="BS243">
        <v>40.812</v>
      </c>
      <c r="BT243">
        <v>40.625</v>
      </c>
      <c r="BU243">
        <v>39.406</v>
      </c>
      <c r="BV243">
        <v>38.937</v>
      </c>
      <c r="BW243">
        <v>1459.5</v>
      </c>
      <c r="BX243">
        <v>40.49</v>
      </c>
      <c r="BY243">
        <v>0</v>
      </c>
      <c r="BZ243">
        <v>1560873206.4</v>
      </c>
      <c r="CA243">
        <v>2.27011923076923</v>
      </c>
      <c r="CB243">
        <v>0.0417606794593706</v>
      </c>
      <c r="CC243">
        <v>-114.726495813265</v>
      </c>
      <c r="CD243">
        <v>6279.73961538461</v>
      </c>
      <c r="CE243">
        <v>15</v>
      </c>
      <c r="CF243">
        <v>1560872516</v>
      </c>
      <c r="CG243" t="s">
        <v>251</v>
      </c>
      <c r="CH243">
        <v>5</v>
      </c>
      <c r="CI243">
        <v>2.539</v>
      </c>
      <c r="CJ243">
        <v>0.025</v>
      </c>
      <c r="CK243">
        <v>400</v>
      </c>
      <c r="CL243">
        <v>13</v>
      </c>
      <c r="CM243">
        <v>0.26</v>
      </c>
      <c r="CN243">
        <v>0.11</v>
      </c>
      <c r="CO243">
        <v>-19.9822756097561</v>
      </c>
      <c r="CP243">
        <v>-0.138430662020677</v>
      </c>
      <c r="CQ243">
        <v>0.323405174989508</v>
      </c>
      <c r="CR243">
        <v>1</v>
      </c>
      <c r="CS243">
        <v>2.2271</v>
      </c>
      <c r="CT243">
        <v>0</v>
      </c>
      <c r="CU243">
        <v>0</v>
      </c>
      <c r="CV243">
        <v>0</v>
      </c>
      <c r="CW243">
        <v>0.780114487804878</v>
      </c>
      <c r="CX243">
        <v>0.819399135888449</v>
      </c>
      <c r="CY243">
        <v>0.0964317825757549</v>
      </c>
      <c r="CZ243">
        <v>0</v>
      </c>
      <c r="DA243">
        <v>1</v>
      </c>
      <c r="DB243">
        <v>3</v>
      </c>
      <c r="DC243" t="s">
        <v>269</v>
      </c>
      <c r="DD243">
        <v>1.85564</v>
      </c>
      <c r="DE243">
        <v>1.85379</v>
      </c>
      <c r="DF243">
        <v>1.85486</v>
      </c>
      <c r="DG243">
        <v>1.85928</v>
      </c>
      <c r="DH243">
        <v>1.8536</v>
      </c>
      <c r="DI243">
        <v>1.85798</v>
      </c>
      <c r="DJ243">
        <v>1.85517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2.539</v>
      </c>
      <c r="DZ243">
        <v>0.025</v>
      </c>
      <c r="EA243">
        <v>2</v>
      </c>
      <c r="EB243">
        <v>506.231</v>
      </c>
      <c r="EC243">
        <v>1008.57</v>
      </c>
      <c r="ED243">
        <v>15.233</v>
      </c>
      <c r="EE243">
        <v>20.9981</v>
      </c>
      <c r="EF243">
        <v>30.0002</v>
      </c>
      <c r="EG243">
        <v>20.9203</v>
      </c>
      <c r="EH243">
        <v>20.8833</v>
      </c>
      <c r="EI243">
        <v>41.5415</v>
      </c>
      <c r="EJ243">
        <v>24.8848</v>
      </c>
      <c r="EK243">
        <v>9.08275</v>
      </c>
      <c r="EL243">
        <v>15.2206</v>
      </c>
      <c r="EM243">
        <v>754.17</v>
      </c>
      <c r="EN243">
        <v>13.0247</v>
      </c>
      <c r="EO243">
        <v>102.013</v>
      </c>
      <c r="EP243">
        <v>102.449</v>
      </c>
    </row>
    <row r="244" spans="1:146">
      <c r="A244">
        <v>228</v>
      </c>
      <c r="B244">
        <v>1560873174.5</v>
      </c>
      <c r="C244">
        <v>454</v>
      </c>
      <c r="D244" t="s">
        <v>711</v>
      </c>
      <c r="E244" t="s">
        <v>712</v>
      </c>
      <c r="H244">
        <v>1560873171.8125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-0.0418459832660384</v>
      </c>
      <c r="AF244">
        <v>0.0469757821256041</v>
      </c>
      <c r="AG244">
        <v>3.49907794887226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1560873171.8125</v>
      </c>
      <c r="AU244">
        <v>718.90075</v>
      </c>
      <c r="AV244">
        <v>739.038625</v>
      </c>
      <c r="AW244">
        <v>13.90505</v>
      </c>
      <c r="AX244">
        <v>13.0215875</v>
      </c>
      <c r="AY244">
        <v>499.991625</v>
      </c>
      <c r="AZ244">
        <v>101.006625</v>
      </c>
      <c r="BA244">
        <v>0.199908125</v>
      </c>
      <c r="BB244">
        <v>20.0288375</v>
      </c>
      <c r="BC244">
        <v>20.4356</v>
      </c>
      <c r="BD244">
        <v>999.9</v>
      </c>
      <c r="BE244">
        <v>0</v>
      </c>
      <c r="BF244">
        <v>0</v>
      </c>
      <c r="BG244">
        <v>9990.7925</v>
      </c>
      <c r="BH244">
        <v>0</v>
      </c>
      <c r="BI244">
        <v>207.8975</v>
      </c>
      <c r="BJ244">
        <v>1499.99</v>
      </c>
      <c r="BK244">
        <v>0.973006</v>
      </c>
      <c r="BL244">
        <v>0.0269941</v>
      </c>
      <c r="BM244">
        <v>0</v>
      </c>
      <c r="BN244">
        <v>2.2328875</v>
      </c>
      <c r="BO244">
        <v>0</v>
      </c>
      <c r="BP244">
        <v>6266.945</v>
      </c>
      <c r="BQ244">
        <v>15082.7</v>
      </c>
      <c r="BR244">
        <v>39.625</v>
      </c>
      <c r="BS244">
        <v>40.812</v>
      </c>
      <c r="BT244">
        <v>40.625</v>
      </c>
      <c r="BU244">
        <v>39.42925</v>
      </c>
      <c r="BV244">
        <v>38.937</v>
      </c>
      <c r="BW244">
        <v>1459.5</v>
      </c>
      <c r="BX244">
        <v>40.49</v>
      </c>
      <c r="BY244">
        <v>0</v>
      </c>
      <c r="BZ244">
        <v>1560873208.2</v>
      </c>
      <c r="CA244">
        <v>2.28484615384615</v>
      </c>
      <c r="CB244">
        <v>-0.281511115795374</v>
      </c>
      <c r="CC244">
        <v>-106.835897656208</v>
      </c>
      <c r="CD244">
        <v>6276.10269230769</v>
      </c>
      <c r="CE244">
        <v>15</v>
      </c>
      <c r="CF244">
        <v>1560872516</v>
      </c>
      <c r="CG244" t="s">
        <v>251</v>
      </c>
      <c r="CH244">
        <v>5</v>
      </c>
      <c r="CI244">
        <v>2.539</v>
      </c>
      <c r="CJ244">
        <v>0.025</v>
      </c>
      <c r="CK244">
        <v>400</v>
      </c>
      <c r="CL244">
        <v>13</v>
      </c>
      <c r="CM244">
        <v>0.26</v>
      </c>
      <c r="CN244">
        <v>0.11</v>
      </c>
      <c r="CO244">
        <v>-20.0615317073171</v>
      </c>
      <c r="CP244">
        <v>0.596640418118241</v>
      </c>
      <c r="CQ244">
        <v>0.264026231548809</v>
      </c>
      <c r="CR244">
        <v>0</v>
      </c>
      <c r="CS244">
        <v>2.3104</v>
      </c>
      <c r="CT244">
        <v>0</v>
      </c>
      <c r="CU244">
        <v>0</v>
      </c>
      <c r="CV244">
        <v>0</v>
      </c>
      <c r="CW244">
        <v>0.792540024390244</v>
      </c>
      <c r="CX244">
        <v>0.938697512195167</v>
      </c>
      <c r="CY244">
        <v>0.099894850844492</v>
      </c>
      <c r="CZ244">
        <v>0</v>
      </c>
      <c r="DA244">
        <v>0</v>
      </c>
      <c r="DB244">
        <v>3</v>
      </c>
      <c r="DC244" t="s">
        <v>302</v>
      </c>
      <c r="DD244">
        <v>1.85565</v>
      </c>
      <c r="DE244">
        <v>1.85379</v>
      </c>
      <c r="DF244">
        <v>1.85486</v>
      </c>
      <c r="DG244">
        <v>1.85928</v>
      </c>
      <c r="DH244">
        <v>1.85361</v>
      </c>
      <c r="DI244">
        <v>1.85799</v>
      </c>
      <c r="DJ244">
        <v>1.85517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2.539</v>
      </c>
      <c r="DZ244">
        <v>0.025</v>
      </c>
      <c r="EA244">
        <v>2</v>
      </c>
      <c r="EB244">
        <v>506.445</v>
      </c>
      <c r="EC244">
        <v>1009.15</v>
      </c>
      <c r="ED244">
        <v>15.2229</v>
      </c>
      <c r="EE244">
        <v>20.999</v>
      </c>
      <c r="EF244">
        <v>30.0001</v>
      </c>
      <c r="EG244">
        <v>20.9203</v>
      </c>
      <c r="EH244">
        <v>20.8833</v>
      </c>
      <c r="EI244">
        <v>41.6724</v>
      </c>
      <c r="EJ244">
        <v>24.8848</v>
      </c>
      <c r="EK244">
        <v>9.08275</v>
      </c>
      <c r="EL244">
        <v>15.1917</v>
      </c>
      <c r="EM244">
        <v>754.17</v>
      </c>
      <c r="EN244">
        <v>13.0247</v>
      </c>
      <c r="EO244">
        <v>102.014</v>
      </c>
      <c r="EP244">
        <v>102.449</v>
      </c>
    </row>
    <row r="245" spans="1:146">
      <c r="A245">
        <v>229</v>
      </c>
      <c r="B245">
        <v>1560873176.5</v>
      </c>
      <c r="C245">
        <v>456</v>
      </c>
      <c r="D245" t="s">
        <v>713</v>
      </c>
      <c r="E245" t="s">
        <v>714</v>
      </c>
      <c r="H245">
        <v>1560873173.8125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-0.0418724772559313</v>
      </c>
      <c r="AF245">
        <v>0.0470055239502599</v>
      </c>
      <c r="AG245">
        <v>3.50082748074449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1560873173.8125</v>
      </c>
      <c r="AU245">
        <v>722.206</v>
      </c>
      <c r="AV245">
        <v>742.385875</v>
      </c>
      <c r="AW245">
        <v>13.8976625</v>
      </c>
      <c r="AX245">
        <v>13.010075</v>
      </c>
      <c r="AY245">
        <v>499.994375</v>
      </c>
      <c r="AZ245">
        <v>101.007375</v>
      </c>
      <c r="BA245">
        <v>0.199920875</v>
      </c>
      <c r="BB245">
        <v>20.029825</v>
      </c>
      <c r="BC245">
        <v>20.4366875</v>
      </c>
      <c r="BD245">
        <v>999.9</v>
      </c>
      <c r="BE245">
        <v>0</v>
      </c>
      <c r="BF245">
        <v>0</v>
      </c>
      <c r="BG245">
        <v>9997.04375</v>
      </c>
      <c r="BH245">
        <v>0</v>
      </c>
      <c r="BI245">
        <v>202.228</v>
      </c>
      <c r="BJ245">
        <v>1499.98625</v>
      </c>
      <c r="BK245">
        <v>0.973006</v>
      </c>
      <c r="BL245">
        <v>0.0269941</v>
      </c>
      <c r="BM245">
        <v>0</v>
      </c>
      <c r="BN245">
        <v>2.2460875</v>
      </c>
      <c r="BO245">
        <v>0</v>
      </c>
      <c r="BP245">
        <v>6263.495</v>
      </c>
      <c r="BQ245">
        <v>15082.6625</v>
      </c>
      <c r="BR245">
        <v>39.625</v>
      </c>
      <c r="BS245">
        <v>40.812</v>
      </c>
      <c r="BT245">
        <v>40.625</v>
      </c>
      <c r="BU245">
        <v>39.437</v>
      </c>
      <c r="BV245">
        <v>38.937</v>
      </c>
      <c r="BW245">
        <v>1459.49625</v>
      </c>
      <c r="BX245">
        <v>40.49</v>
      </c>
      <c r="BY245">
        <v>0</v>
      </c>
      <c r="BZ245">
        <v>1560873210.6</v>
      </c>
      <c r="CA245">
        <v>2.27669615384615</v>
      </c>
      <c r="CB245">
        <v>-0.647805132837715</v>
      </c>
      <c r="CC245">
        <v>-99.6882052736286</v>
      </c>
      <c r="CD245">
        <v>6271.83384615385</v>
      </c>
      <c r="CE245">
        <v>15</v>
      </c>
      <c r="CF245">
        <v>1560872516</v>
      </c>
      <c r="CG245" t="s">
        <v>251</v>
      </c>
      <c r="CH245">
        <v>5</v>
      </c>
      <c r="CI245">
        <v>2.539</v>
      </c>
      <c r="CJ245">
        <v>0.025</v>
      </c>
      <c r="CK245">
        <v>400</v>
      </c>
      <c r="CL245">
        <v>13</v>
      </c>
      <c r="CM245">
        <v>0.26</v>
      </c>
      <c r="CN245">
        <v>0.11</v>
      </c>
      <c r="CO245">
        <v>-20.0903707317073</v>
      </c>
      <c r="CP245">
        <v>0.786267595818681</v>
      </c>
      <c r="CQ245">
        <v>0.25580949871178</v>
      </c>
      <c r="CR245">
        <v>0</v>
      </c>
      <c r="CS245">
        <v>2.2291</v>
      </c>
      <c r="CT245">
        <v>0</v>
      </c>
      <c r="CU245">
        <v>0</v>
      </c>
      <c r="CV245">
        <v>0</v>
      </c>
      <c r="CW245">
        <v>0.816418609756098</v>
      </c>
      <c r="CX245">
        <v>0.820371804878109</v>
      </c>
      <c r="CY245">
        <v>0.0907713229352128</v>
      </c>
      <c r="CZ245">
        <v>0</v>
      </c>
      <c r="DA245">
        <v>0</v>
      </c>
      <c r="DB245">
        <v>3</v>
      </c>
      <c r="DC245" t="s">
        <v>302</v>
      </c>
      <c r="DD245">
        <v>1.85566</v>
      </c>
      <c r="DE245">
        <v>1.85379</v>
      </c>
      <c r="DF245">
        <v>1.85486</v>
      </c>
      <c r="DG245">
        <v>1.85928</v>
      </c>
      <c r="DH245">
        <v>1.85362</v>
      </c>
      <c r="DI245">
        <v>1.858</v>
      </c>
      <c r="DJ245">
        <v>1.85517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2.539</v>
      </c>
      <c r="DZ245">
        <v>0.025</v>
      </c>
      <c r="EA245">
        <v>2</v>
      </c>
      <c r="EB245">
        <v>506.123</v>
      </c>
      <c r="EC245">
        <v>1009.7</v>
      </c>
      <c r="ED245">
        <v>15.2136</v>
      </c>
      <c r="EE245">
        <v>20.9991</v>
      </c>
      <c r="EF245">
        <v>30.0001</v>
      </c>
      <c r="EG245">
        <v>20.9203</v>
      </c>
      <c r="EH245">
        <v>20.8833</v>
      </c>
      <c r="EI245">
        <v>41.8426</v>
      </c>
      <c r="EJ245">
        <v>24.8848</v>
      </c>
      <c r="EK245">
        <v>9.08275</v>
      </c>
      <c r="EL245">
        <v>15.1917</v>
      </c>
      <c r="EM245">
        <v>759.17</v>
      </c>
      <c r="EN245">
        <v>13.0247</v>
      </c>
      <c r="EO245">
        <v>102.014</v>
      </c>
      <c r="EP245">
        <v>102.449</v>
      </c>
    </row>
    <row r="246" spans="1:146">
      <c r="A246">
        <v>230</v>
      </c>
      <c r="B246">
        <v>1560873178.5</v>
      </c>
      <c r="C246">
        <v>458</v>
      </c>
      <c r="D246" t="s">
        <v>715</v>
      </c>
      <c r="E246" t="s">
        <v>716</v>
      </c>
      <c r="H246">
        <v>1560873175.8125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-0.0419137071779436</v>
      </c>
      <c r="AF246">
        <v>0.0470518081496583</v>
      </c>
      <c r="AG246">
        <v>3.50354932646873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1560873175.8125</v>
      </c>
      <c r="AU246">
        <v>725.518875</v>
      </c>
      <c r="AV246">
        <v>745.682375</v>
      </c>
      <c r="AW246">
        <v>13.8900375</v>
      </c>
      <c r="AX246">
        <v>12.9996875</v>
      </c>
      <c r="AY246">
        <v>500.002375</v>
      </c>
      <c r="AZ246">
        <v>101.0075</v>
      </c>
      <c r="BA246">
        <v>0.199968875</v>
      </c>
      <c r="BB246">
        <v>20.0323625</v>
      </c>
      <c r="BC246">
        <v>20.4385125</v>
      </c>
      <c r="BD246">
        <v>999.9</v>
      </c>
      <c r="BE246">
        <v>0</v>
      </c>
      <c r="BF246">
        <v>0</v>
      </c>
      <c r="BG246">
        <v>10006.875</v>
      </c>
      <c r="BH246">
        <v>0</v>
      </c>
      <c r="BI246">
        <v>198.127</v>
      </c>
      <c r="BJ246">
        <v>1499.98</v>
      </c>
      <c r="BK246">
        <v>0.973006</v>
      </c>
      <c r="BL246">
        <v>0.0269941</v>
      </c>
      <c r="BM246">
        <v>0</v>
      </c>
      <c r="BN246">
        <v>2.2537125</v>
      </c>
      <c r="BO246">
        <v>0</v>
      </c>
      <c r="BP246">
        <v>6262.3225</v>
      </c>
      <c r="BQ246">
        <v>15082.6</v>
      </c>
      <c r="BR246">
        <v>39.625</v>
      </c>
      <c r="BS246">
        <v>40.812</v>
      </c>
      <c r="BT246">
        <v>40.625</v>
      </c>
      <c r="BU246">
        <v>39.437</v>
      </c>
      <c r="BV246">
        <v>38.937</v>
      </c>
      <c r="BW246">
        <v>1459.49</v>
      </c>
      <c r="BX246">
        <v>40.49</v>
      </c>
      <c r="BY246">
        <v>0</v>
      </c>
      <c r="BZ246">
        <v>1560873212.4</v>
      </c>
      <c r="CA246">
        <v>2.25401923076923</v>
      </c>
      <c r="CB246">
        <v>-0.375627354018971</v>
      </c>
      <c r="CC246">
        <v>-83.0984615458087</v>
      </c>
      <c r="CD246">
        <v>6269.43038461538</v>
      </c>
      <c r="CE246">
        <v>15</v>
      </c>
      <c r="CF246">
        <v>1560872516</v>
      </c>
      <c r="CG246" t="s">
        <v>251</v>
      </c>
      <c r="CH246">
        <v>5</v>
      </c>
      <c r="CI246">
        <v>2.539</v>
      </c>
      <c r="CJ246">
        <v>0.025</v>
      </c>
      <c r="CK246">
        <v>400</v>
      </c>
      <c r="CL246">
        <v>13</v>
      </c>
      <c r="CM246">
        <v>0.26</v>
      </c>
      <c r="CN246">
        <v>0.11</v>
      </c>
      <c r="CO246">
        <v>-20.0567</v>
      </c>
      <c r="CP246">
        <v>0.0400222996520212</v>
      </c>
      <c r="CQ246">
        <v>0.217336669259649</v>
      </c>
      <c r="CR246">
        <v>1</v>
      </c>
      <c r="CS246">
        <v>2.381</v>
      </c>
      <c r="CT246">
        <v>0</v>
      </c>
      <c r="CU246">
        <v>0</v>
      </c>
      <c r="CV246">
        <v>0</v>
      </c>
      <c r="CW246">
        <v>0.842604756097561</v>
      </c>
      <c r="CX246">
        <v>0.570463212543513</v>
      </c>
      <c r="CY246">
        <v>0.0665136678185185</v>
      </c>
      <c r="CZ246">
        <v>0</v>
      </c>
      <c r="DA246">
        <v>1</v>
      </c>
      <c r="DB246">
        <v>3</v>
      </c>
      <c r="DC246" t="s">
        <v>269</v>
      </c>
      <c r="DD246">
        <v>1.85565</v>
      </c>
      <c r="DE246">
        <v>1.85379</v>
      </c>
      <c r="DF246">
        <v>1.85486</v>
      </c>
      <c r="DG246">
        <v>1.85928</v>
      </c>
      <c r="DH246">
        <v>1.85363</v>
      </c>
      <c r="DI246">
        <v>1.85802</v>
      </c>
      <c r="DJ246">
        <v>1.85517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2.539</v>
      </c>
      <c r="DZ246">
        <v>0.025</v>
      </c>
      <c r="EA246">
        <v>2</v>
      </c>
      <c r="EB246">
        <v>506.23</v>
      </c>
      <c r="EC246">
        <v>1008.74</v>
      </c>
      <c r="ED246">
        <v>15.2014</v>
      </c>
      <c r="EE246">
        <v>20.9991</v>
      </c>
      <c r="EF246">
        <v>30.0001</v>
      </c>
      <c r="EG246">
        <v>20.9203</v>
      </c>
      <c r="EH246">
        <v>20.8833</v>
      </c>
      <c r="EI246">
        <v>41.9985</v>
      </c>
      <c r="EJ246">
        <v>24.8848</v>
      </c>
      <c r="EK246">
        <v>9.08275</v>
      </c>
      <c r="EL246">
        <v>15.1917</v>
      </c>
      <c r="EM246">
        <v>764.17</v>
      </c>
      <c r="EN246">
        <v>13.0247</v>
      </c>
      <c r="EO246">
        <v>102.013</v>
      </c>
      <c r="EP246">
        <v>102.448</v>
      </c>
    </row>
    <row r="247" spans="1:146">
      <c r="A247">
        <v>231</v>
      </c>
      <c r="B247">
        <v>1560873180.5</v>
      </c>
      <c r="C247">
        <v>460</v>
      </c>
      <c r="D247" t="s">
        <v>717</v>
      </c>
      <c r="E247" t="s">
        <v>718</v>
      </c>
      <c r="H247">
        <v>1560873177.8125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-0.0419783678226505</v>
      </c>
      <c r="AF247">
        <v>0.0471243953879253</v>
      </c>
      <c r="AG247">
        <v>3.50781608290213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1560873177.8125</v>
      </c>
      <c r="AU247">
        <v>728.824625</v>
      </c>
      <c r="AV247">
        <v>749.018875</v>
      </c>
      <c r="AW247">
        <v>13.8823875</v>
      </c>
      <c r="AX247">
        <v>12.993775</v>
      </c>
      <c r="AY247">
        <v>499.984375</v>
      </c>
      <c r="AZ247">
        <v>101.00725</v>
      </c>
      <c r="BA247">
        <v>0.1998445</v>
      </c>
      <c r="BB247">
        <v>20.0357875</v>
      </c>
      <c r="BC247">
        <v>20.44205</v>
      </c>
      <c r="BD247">
        <v>999.9</v>
      </c>
      <c r="BE247">
        <v>0</v>
      </c>
      <c r="BF247">
        <v>0</v>
      </c>
      <c r="BG247">
        <v>10022.3375</v>
      </c>
      <c r="BH247">
        <v>0</v>
      </c>
      <c r="BI247">
        <v>198.03825</v>
      </c>
      <c r="BJ247">
        <v>1499.9775</v>
      </c>
      <c r="BK247">
        <v>0.973006</v>
      </c>
      <c r="BL247">
        <v>0.0269941</v>
      </c>
      <c r="BM247">
        <v>0</v>
      </c>
      <c r="BN247">
        <v>2.1901375</v>
      </c>
      <c r="BO247">
        <v>0</v>
      </c>
      <c r="BP247">
        <v>6259.2025</v>
      </c>
      <c r="BQ247">
        <v>15082.575</v>
      </c>
      <c r="BR247">
        <v>39.625</v>
      </c>
      <c r="BS247">
        <v>40.812</v>
      </c>
      <c r="BT247">
        <v>40.625</v>
      </c>
      <c r="BU247">
        <v>39.437</v>
      </c>
      <c r="BV247">
        <v>38.937</v>
      </c>
      <c r="BW247">
        <v>1459.4875</v>
      </c>
      <c r="BX247">
        <v>40.49</v>
      </c>
      <c r="BY247">
        <v>0</v>
      </c>
      <c r="BZ247">
        <v>1560873214.2</v>
      </c>
      <c r="CA247">
        <v>2.20926923076923</v>
      </c>
      <c r="CB247">
        <v>-0.548280345095245</v>
      </c>
      <c r="CC247">
        <v>-97.3733334326917</v>
      </c>
      <c r="CD247">
        <v>6266.14346153846</v>
      </c>
      <c r="CE247">
        <v>15</v>
      </c>
      <c r="CF247">
        <v>1560872516</v>
      </c>
      <c r="CG247" t="s">
        <v>251</v>
      </c>
      <c r="CH247">
        <v>5</v>
      </c>
      <c r="CI247">
        <v>2.539</v>
      </c>
      <c r="CJ247">
        <v>0.025</v>
      </c>
      <c r="CK247">
        <v>400</v>
      </c>
      <c r="CL247">
        <v>13</v>
      </c>
      <c r="CM247">
        <v>0.26</v>
      </c>
      <c r="CN247">
        <v>0.11</v>
      </c>
      <c r="CO247">
        <v>-20.0344243902439</v>
      </c>
      <c r="CP247">
        <v>-1.08926132404181</v>
      </c>
      <c r="CQ247">
        <v>0.175712728109691</v>
      </c>
      <c r="CR247">
        <v>0</v>
      </c>
      <c r="CS247">
        <v>2.1808</v>
      </c>
      <c r="CT247">
        <v>0</v>
      </c>
      <c r="CU247">
        <v>0</v>
      </c>
      <c r="CV247">
        <v>0</v>
      </c>
      <c r="CW247">
        <v>0.861406121951219</v>
      </c>
      <c r="CX247">
        <v>0.355764522648081</v>
      </c>
      <c r="CY247">
        <v>0.0453069646539675</v>
      </c>
      <c r="CZ247">
        <v>0</v>
      </c>
      <c r="DA247">
        <v>0</v>
      </c>
      <c r="DB247">
        <v>3</v>
      </c>
      <c r="DC247" t="s">
        <v>302</v>
      </c>
      <c r="DD247">
        <v>1.85563</v>
      </c>
      <c r="DE247">
        <v>1.85379</v>
      </c>
      <c r="DF247">
        <v>1.85486</v>
      </c>
      <c r="DG247">
        <v>1.85927</v>
      </c>
      <c r="DH247">
        <v>1.85363</v>
      </c>
      <c r="DI247">
        <v>1.858</v>
      </c>
      <c r="DJ247">
        <v>1.85518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2.539</v>
      </c>
      <c r="DZ247">
        <v>0.025</v>
      </c>
      <c r="EA247">
        <v>2</v>
      </c>
      <c r="EB247">
        <v>506.445</v>
      </c>
      <c r="EC247">
        <v>1008.97</v>
      </c>
      <c r="ED247">
        <v>15.1902</v>
      </c>
      <c r="EE247">
        <v>20.9991</v>
      </c>
      <c r="EF247">
        <v>30.0001</v>
      </c>
      <c r="EG247">
        <v>20.9203</v>
      </c>
      <c r="EH247">
        <v>20.8833</v>
      </c>
      <c r="EI247">
        <v>42.1262</v>
      </c>
      <c r="EJ247">
        <v>24.8848</v>
      </c>
      <c r="EK247">
        <v>9.08275</v>
      </c>
      <c r="EL247">
        <v>15.1576</v>
      </c>
      <c r="EM247">
        <v>764.17</v>
      </c>
      <c r="EN247">
        <v>13.0247</v>
      </c>
      <c r="EO247">
        <v>102.013</v>
      </c>
      <c r="EP247">
        <v>102.449</v>
      </c>
    </row>
    <row r="248" spans="1:146">
      <c r="A248">
        <v>232</v>
      </c>
      <c r="B248">
        <v>1560873182.5</v>
      </c>
      <c r="C248">
        <v>462</v>
      </c>
      <c r="D248" t="s">
        <v>719</v>
      </c>
      <c r="E248" t="s">
        <v>720</v>
      </c>
      <c r="H248">
        <v>1560873179.8125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-0.0419292578857001</v>
      </c>
      <c r="AF248">
        <v>0.0470692651814317</v>
      </c>
      <c r="AG248">
        <v>3.50457568141748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1560873179.8125</v>
      </c>
      <c r="AU248">
        <v>732.124875</v>
      </c>
      <c r="AV248">
        <v>752.41075</v>
      </c>
      <c r="AW248">
        <v>13.8745625</v>
      </c>
      <c r="AX248">
        <v>12.9902625</v>
      </c>
      <c r="AY248">
        <v>499.997625</v>
      </c>
      <c r="AZ248">
        <v>101.00725</v>
      </c>
      <c r="BA248">
        <v>0.199949875</v>
      </c>
      <c r="BB248">
        <v>20.0380875</v>
      </c>
      <c r="BC248">
        <v>20.4469375</v>
      </c>
      <c r="BD248">
        <v>999.9</v>
      </c>
      <c r="BE248">
        <v>0</v>
      </c>
      <c r="BF248">
        <v>0</v>
      </c>
      <c r="BG248">
        <v>10010.6125</v>
      </c>
      <c r="BH248">
        <v>0</v>
      </c>
      <c r="BI248">
        <v>199.16825</v>
      </c>
      <c r="BJ248">
        <v>1500.02875</v>
      </c>
      <c r="BK248">
        <v>0.9730065</v>
      </c>
      <c r="BL248">
        <v>0.0269936125</v>
      </c>
      <c r="BM248">
        <v>0</v>
      </c>
      <c r="BN248">
        <v>2.265675</v>
      </c>
      <c r="BO248">
        <v>0</v>
      </c>
      <c r="BP248">
        <v>6253.11875</v>
      </c>
      <c r="BQ248">
        <v>15083.075</v>
      </c>
      <c r="BR248">
        <v>39.625</v>
      </c>
      <c r="BS248">
        <v>40.812</v>
      </c>
      <c r="BT248">
        <v>40.63275</v>
      </c>
      <c r="BU248">
        <v>39.437</v>
      </c>
      <c r="BV248">
        <v>38.937</v>
      </c>
      <c r="BW248">
        <v>1459.5375</v>
      </c>
      <c r="BX248">
        <v>40.49125</v>
      </c>
      <c r="BY248">
        <v>0</v>
      </c>
      <c r="BZ248">
        <v>1560873216.6</v>
      </c>
      <c r="CA248">
        <v>2.22592307692308</v>
      </c>
      <c r="CB248">
        <v>-0.147822219466341</v>
      </c>
      <c r="CC248">
        <v>-120.291282017186</v>
      </c>
      <c r="CD248">
        <v>6261.33692307692</v>
      </c>
      <c r="CE248">
        <v>15</v>
      </c>
      <c r="CF248">
        <v>1560872516</v>
      </c>
      <c r="CG248" t="s">
        <v>251</v>
      </c>
      <c r="CH248">
        <v>5</v>
      </c>
      <c r="CI248">
        <v>2.539</v>
      </c>
      <c r="CJ248">
        <v>0.025</v>
      </c>
      <c r="CK248">
        <v>400</v>
      </c>
      <c r="CL248">
        <v>13</v>
      </c>
      <c r="CM248">
        <v>0.26</v>
      </c>
      <c r="CN248">
        <v>0.11</v>
      </c>
      <c r="CO248">
        <v>-20.0517707317073</v>
      </c>
      <c r="CP248">
        <v>-1.75882787456453</v>
      </c>
      <c r="CQ248">
        <v>0.193863891459084</v>
      </c>
      <c r="CR248">
        <v>0</v>
      </c>
      <c r="CS248">
        <v>2.5668</v>
      </c>
      <c r="CT248">
        <v>0</v>
      </c>
      <c r="CU248">
        <v>0</v>
      </c>
      <c r="CV248">
        <v>0</v>
      </c>
      <c r="CW248">
        <v>0.874287926829268</v>
      </c>
      <c r="CX248">
        <v>0.177300919860632</v>
      </c>
      <c r="CY248">
        <v>0.0265428524643804</v>
      </c>
      <c r="CZ248">
        <v>0</v>
      </c>
      <c r="DA248">
        <v>0</v>
      </c>
      <c r="DB248">
        <v>3</v>
      </c>
      <c r="DC248" t="s">
        <v>302</v>
      </c>
      <c r="DD248">
        <v>1.85564</v>
      </c>
      <c r="DE248">
        <v>1.85379</v>
      </c>
      <c r="DF248">
        <v>1.85486</v>
      </c>
      <c r="DG248">
        <v>1.85928</v>
      </c>
      <c r="DH248">
        <v>1.85363</v>
      </c>
      <c r="DI248">
        <v>1.85799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2.539</v>
      </c>
      <c r="DZ248">
        <v>0.025</v>
      </c>
      <c r="EA248">
        <v>2</v>
      </c>
      <c r="EB248">
        <v>506.261</v>
      </c>
      <c r="EC248">
        <v>1009.49</v>
      </c>
      <c r="ED248">
        <v>15.1765</v>
      </c>
      <c r="EE248">
        <v>20.9991</v>
      </c>
      <c r="EF248">
        <v>30.0002</v>
      </c>
      <c r="EG248">
        <v>20.9203</v>
      </c>
      <c r="EH248">
        <v>20.8833</v>
      </c>
      <c r="EI248">
        <v>42.2934</v>
      </c>
      <c r="EJ248">
        <v>24.8848</v>
      </c>
      <c r="EK248">
        <v>9.08275</v>
      </c>
      <c r="EL248">
        <v>15.1576</v>
      </c>
      <c r="EM248">
        <v>769.17</v>
      </c>
      <c r="EN248">
        <v>13.0247</v>
      </c>
      <c r="EO248">
        <v>102.013</v>
      </c>
      <c r="EP248">
        <v>102.449</v>
      </c>
    </row>
    <row r="249" spans="1:146">
      <c r="A249">
        <v>233</v>
      </c>
      <c r="B249">
        <v>1560873184.5</v>
      </c>
      <c r="C249">
        <v>464</v>
      </c>
      <c r="D249" t="s">
        <v>721</v>
      </c>
      <c r="E249" t="s">
        <v>722</v>
      </c>
      <c r="H249">
        <v>1560873181.8125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-0.0418922139561966</v>
      </c>
      <c r="AF249">
        <v>0.0470276801253376</v>
      </c>
      <c r="AG249">
        <v>3.50213054171329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1560873181.8125</v>
      </c>
      <c r="AU249">
        <v>735.415</v>
      </c>
      <c r="AV249">
        <v>755.77225</v>
      </c>
      <c r="AW249">
        <v>13.866925</v>
      </c>
      <c r="AX249">
        <v>12.9860125</v>
      </c>
      <c r="AY249">
        <v>500.025625</v>
      </c>
      <c r="AZ249">
        <v>101.00775</v>
      </c>
      <c r="BA249">
        <v>0.199982125</v>
      </c>
      <c r="BB249">
        <v>20.0384375</v>
      </c>
      <c r="BC249">
        <v>20.449225</v>
      </c>
      <c r="BD249">
        <v>999.9</v>
      </c>
      <c r="BE249">
        <v>0</v>
      </c>
      <c r="BF249">
        <v>0</v>
      </c>
      <c r="BG249">
        <v>10001.71875</v>
      </c>
      <c r="BH249">
        <v>0</v>
      </c>
      <c r="BI249">
        <v>198.991125</v>
      </c>
      <c r="BJ249">
        <v>1500.025</v>
      </c>
      <c r="BK249">
        <v>0.9730065</v>
      </c>
      <c r="BL249">
        <v>0.0269936125</v>
      </c>
      <c r="BM249">
        <v>0</v>
      </c>
      <c r="BN249">
        <v>2.1815125</v>
      </c>
      <c r="BO249">
        <v>0</v>
      </c>
      <c r="BP249">
        <v>6245.61375</v>
      </c>
      <c r="BQ249">
        <v>15083.0125</v>
      </c>
      <c r="BR249">
        <v>39.625</v>
      </c>
      <c r="BS249">
        <v>40.819875</v>
      </c>
      <c r="BT249">
        <v>40.6405</v>
      </c>
      <c r="BU249">
        <v>39.437</v>
      </c>
      <c r="BV249">
        <v>38.937</v>
      </c>
      <c r="BW249">
        <v>1459.53375</v>
      </c>
      <c r="BX249">
        <v>40.49125</v>
      </c>
      <c r="BY249">
        <v>0</v>
      </c>
      <c r="BZ249">
        <v>1560873218.4</v>
      </c>
      <c r="CA249">
        <v>2.2104</v>
      </c>
      <c r="CB249">
        <v>-0.301326493659959</v>
      </c>
      <c r="CC249">
        <v>-134.547692320053</v>
      </c>
      <c r="CD249">
        <v>6257.15615384615</v>
      </c>
      <c r="CE249">
        <v>15</v>
      </c>
      <c r="CF249">
        <v>1560872516</v>
      </c>
      <c r="CG249" t="s">
        <v>251</v>
      </c>
      <c r="CH249">
        <v>5</v>
      </c>
      <c r="CI249">
        <v>2.539</v>
      </c>
      <c r="CJ249">
        <v>0.025</v>
      </c>
      <c r="CK249">
        <v>400</v>
      </c>
      <c r="CL249">
        <v>13</v>
      </c>
      <c r="CM249">
        <v>0.26</v>
      </c>
      <c r="CN249">
        <v>0.11</v>
      </c>
      <c r="CO249">
        <v>-20.1025268292683</v>
      </c>
      <c r="CP249">
        <v>-1.87945296167264</v>
      </c>
      <c r="CQ249">
        <v>0.202882296796347</v>
      </c>
      <c r="CR249">
        <v>0</v>
      </c>
      <c r="CS249">
        <v>1.7885</v>
      </c>
      <c r="CT249">
        <v>0</v>
      </c>
      <c r="CU249">
        <v>0</v>
      </c>
      <c r="CV249">
        <v>0</v>
      </c>
      <c r="CW249">
        <v>0.881880536585366</v>
      </c>
      <c r="CX249">
        <v>0.0472877142857188</v>
      </c>
      <c r="CY249">
        <v>0.0105418171065143</v>
      </c>
      <c r="CZ249">
        <v>1</v>
      </c>
      <c r="DA249">
        <v>1</v>
      </c>
      <c r="DB249">
        <v>3</v>
      </c>
      <c r="DC249" t="s">
        <v>269</v>
      </c>
      <c r="DD249">
        <v>1.85564</v>
      </c>
      <c r="DE249">
        <v>1.85379</v>
      </c>
      <c r="DF249">
        <v>1.85486</v>
      </c>
      <c r="DG249">
        <v>1.85928</v>
      </c>
      <c r="DH249">
        <v>1.85363</v>
      </c>
      <c r="DI249">
        <v>1.858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2.539</v>
      </c>
      <c r="DZ249">
        <v>0.025</v>
      </c>
      <c r="EA249">
        <v>2</v>
      </c>
      <c r="EB249">
        <v>506.337</v>
      </c>
      <c r="EC249">
        <v>1008.83</v>
      </c>
      <c r="ED249">
        <v>15.1605</v>
      </c>
      <c r="EE249">
        <v>20.9994</v>
      </c>
      <c r="EF249">
        <v>30.0003</v>
      </c>
      <c r="EG249">
        <v>20.9203</v>
      </c>
      <c r="EH249">
        <v>20.8833</v>
      </c>
      <c r="EI249">
        <v>42.446</v>
      </c>
      <c r="EJ249">
        <v>24.8848</v>
      </c>
      <c r="EK249">
        <v>9.08275</v>
      </c>
      <c r="EL249">
        <v>15.1192</v>
      </c>
      <c r="EM249">
        <v>774.17</v>
      </c>
      <c r="EN249">
        <v>13.0247</v>
      </c>
      <c r="EO249">
        <v>102.013</v>
      </c>
      <c r="EP249">
        <v>102.449</v>
      </c>
    </row>
    <row r="250" spans="1:146">
      <c r="A250">
        <v>234</v>
      </c>
      <c r="B250">
        <v>1560873186.5</v>
      </c>
      <c r="C250">
        <v>466</v>
      </c>
      <c r="D250" t="s">
        <v>723</v>
      </c>
      <c r="E250" t="s">
        <v>724</v>
      </c>
      <c r="H250">
        <v>1560873183.8125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-0.0418392550113453</v>
      </c>
      <c r="AF250">
        <v>0.0469682290702836</v>
      </c>
      <c r="AG250">
        <v>3.49863358628568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1560873183.8125</v>
      </c>
      <c r="AU250">
        <v>738.71075</v>
      </c>
      <c r="AV250">
        <v>759.137</v>
      </c>
      <c r="AW250">
        <v>13.8597625</v>
      </c>
      <c r="AX250">
        <v>12.9814125</v>
      </c>
      <c r="AY250">
        <v>500.004</v>
      </c>
      <c r="AZ250">
        <v>101.007875</v>
      </c>
      <c r="BA250">
        <v>0.200007875</v>
      </c>
      <c r="BB250">
        <v>20.0370875</v>
      </c>
      <c r="BC250">
        <v>20.44885</v>
      </c>
      <c r="BD250">
        <v>999.9</v>
      </c>
      <c r="BE250">
        <v>0</v>
      </c>
      <c r="BF250">
        <v>0</v>
      </c>
      <c r="BG250">
        <v>9989.0625</v>
      </c>
      <c r="BH250">
        <v>0</v>
      </c>
      <c r="BI250">
        <v>197.3365</v>
      </c>
      <c r="BJ250">
        <v>1500.02</v>
      </c>
      <c r="BK250">
        <v>0.9730065</v>
      </c>
      <c r="BL250">
        <v>0.0269936125</v>
      </c>
      <c r="BM250">
        <v>0</v>
      </c>
      <c r="BN250">
        <v>2.1624625</v>
      </c>
      <c r="BO250">
        <v>0</v>
      </c>
      <c r="BP250">
        <v>6238.75375</v>
      </c>
      <c r="BQ250">
        <v>15082.975</v>
      </c>
      <c r="BR250">
        <v>39.625</v>
      </c>
      <c r="BS250">
        <v>40.819875</v>
      </c>
      <c r="BT250">
        <v>40.66375</v>
      </c>
      <c r="BU250">
        <v>39.437</v>
      </c>
      <c r="BV250">
        <v>38.937</v>
      </c>
      <c r="BW250">
        <v>1459.52875</v>
      </c>
      <c r="BX250">
        <v>40.49125</v>
      </c>
      <c r="BY250">
        <v>0</v>
      </c>
      <c r="BZ250">
        <v>1560873220.2</v>
      </c>
      <c r="CA250">
        <v>2.21139230769231</v>
      </c>
      <c r="CB250">
        <v>-0.296553841250396</v>
      </c>
      <c r="CC250">
        <v>-151.180512858768</v>
      </c>
      <c r="CD250">
        <v>6252.685</v>
      </c>
      <c r="CE250">
        <v>15</v>
      </c>
      <c r="CF250">
        <v>1560872516</v>
      </c>
      <c r="CG250" t="s">
        <v>251</v>
      </c>
      <c r="CH250">
        <v>5</v>
      </c>
      <c r="CI250">
        <v>2.539</v>
      </c>
      <c r="CJ250">
        <v>0.025</v>
      </c>
      <c r="CK250">
        <v>400</v>
      </c>
      <c r="CL250">
        <v>13</v>
      </c>
      <c r="CM250">
        <v>0.26</v>
      </c>
      <c r="CN250">
        <v>0.11</v>
      </c>
      <c r="CO250">
        <v>-20.1691634146341</v>
      </c>
      <c r="CP250">
        <v>-1.94155818815333</v>
      </c>
      <c r="CQ250">
        <v>0.207154242941891</v>
      </c>
      <c r="CR250">
        <v>0</v>
      </c>
      <c r="CS250">
        <v>2.1498</v>
      </c>
      <c r="CT250">
        <v>0</v>
      </c>
      <c r="CU250">
        <v>0</v>
      </c>
      <c r="CV250">
        <v>0</v>
      </c>
      <c r="CW250">
        <v>0.884100902439024</v>
      </c>
      <c r="CX250">
        <v>-0.0117641393728223</v>
      </c>
      <c r="CY250">
        <v>0.00471834815455102</v>
      </c>
      <c r="CZ250">
        <v>1</v>
      </c>
      <c r="DA250">
        <v>1</v>
      </c>
      <c r="DB250">
        <v>3</v>
      </c>
      <c r="DC250" t="s">
        <v>269</v>
      </c>
      <c r="DD250">
        <v>1.85564</v>
      </c>
      <c r="DE250">
        <v>1.85379</v>
      </c>
      <c r="DF250">
        <v>1.85486</v>
      </c>
      <c r="DG250">
        <v>1.85928</v>
      </c>
      <c r="DH250">
        <v>1.85363</v>
      </c>
      <c r="DI250">
        <v>1.858</v>
      </c>
      <c r="DJ250">
        <v>1.85518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2.539</v>
      </c>
      <c r="DZ250">
        <v>0.025</v>
      </c>
      <c r="EA250">
        <v>2</v>
      </c>
      <c r="EB250">
        <v>506.46</v>
      </c>
      <c r="EC250">
        <v>1008.97</v>
      </c>
      <c r="ED250">
        <v>15.1471</v>
      </c>
      <c r="EE250">
        <v>21.0003</v>
      </c>
      <c r="EF250">
        <v>30.0003</v>
      </c>
      <c r="EG250">
        <v>20.9203</v>
      </c>
      <c r="EH250">
        <v>20.8833</v>
      </c>
      <c r="EI250">
        <v>42.5753</v>
      </c>
      <c r="EJ250">
        <v>24.8848</v>
      </c>
      <c r="EK250">
        <v>9.08275</v>
      </c>
      <c r="EL250">
        <v>15.1192</v>
      </c>
      <c r="EM250">
        <v>774.17</v>
      </c>
      <c r="EN250">
        <v>13.0305</v>
      </c>
      <c r="EO250">
        <v>102.012</v>
      </c>
      <c r="EP250">
        <v>102.449</v>
      </c>
    </row>
    <row r="251" spans="1:146">
      <c r="A251">
        <v>235</v>
      </c>
      <c r="B251">
        <v>1560873188.5</v>
      </c>
      <c r="C251">
        <v>468</v>
      </c>
      <c r="D251" t="s">
        <v>725</v>
      </c>
      <c r="E251" t="s">
        <v>726</v>
      </c>
      <c r="H251">
        <v>1560873185.8125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-0.0418063770927337</v>
      </c>
      <c r="AF251">
        <v>0.0469313207263782</v>
      </c>
      <c r="AG251">
        <v>3.4964618275458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1560873185.8125</v>
      </c>
      <c r="AU251">
        <v>742.036</v>
      </c>
      <c r="AV251">
        <v>762.516875</v>
      </c>
      <c r="AW251">
        <v>13.8529125</v>
      </c>
      <c r="AX251">
        <v>12.9777625</v>
      </c>
      <c r="AY251">
        <v>500.00475</v>
      </c>
      <c r="AZ251">
        <v>101.0075</v>
      </c>
      <c r="BA251">
        <v>0.20004025</v>
      </c>
      <c r="BB251">
        <v>20.0351625</v>
      </c>
      <c r="BC251">
        <v>20.4491</v>
      </c>
      <c r="BD251">
        <v>999.9</v>
      </c>
      <c r="BE251">
        <v>0</v>
      </c>
      <c r="BF251">
        <v>0</v>
      </c>
      <c r="BG251">
        <v>9981.25</v>
      </c>
      <c r="BH251">
        <v>0</v>
      </c>
      <c r="BI251">
        <v>195.149625</v>
      </c>
      <c r="BJ251">
        <v>1499.99375</v>
      </c>
      <c r="BK251">
        <v>0.9730065</v>
      </c>
      <c r="BL251">
        <v>0.0269936125</v>
      </c>
      <c r="BM251">
        <v>0</v>
      </c>
      <c r="BN251">
        <v>2.1553625</v>
      </c>
      <c r="BO251">
        <v>0</v>
      </c>
      <c r="BP251">
        <v>6233.0225</v>
      </c>
      <c r="BQ251">
        <v>15082.725</v>
      </c>
      <c r="BR251">
        <v>39.625</v>
      </c>
      <c r="BS251">
        <v>40.82775</v>
      </c>
      <c r="BT251">
        <v>40.67925</v>
      </c>
      <c r="BU251">
        <v>39.437</v>
      </c>
      <c r="BV251">
        <v>38.937</v>
      </c>
      <c r="BW251">
        <v>1459.50375</v>
      </c>
      <c r="BX251">
        <v>40.49</v>
      </c>
      <c r="BY251">
        <v>0</v>
      </c>
      <c r="BZ251">
        <v>1560873222.6</v>
      </c>
      <c r="CA251">
        <v>2.21117307692308</v>
      </c>
      <c r="CB251">
        <v>0.0213914520739098</v>
      </c>
      <c r="CC251">
        <v>-172.667350287733</v>
      </c>
      <c r="CD251">
        <v>6246.95153846154</v>
      </c>
      <c r="CE251">
        <v>15</v>
      </c>
      <c r="CF251">
        <v>1560872516</v>
      </c>
      <c r="CG251" t="s">
        <v>251</v>
      </c>
      <c r="CH251">
        <v>5</v>
      </c>
      <c r="CI251">
        <v>2.539</v>
      </c>
      <c r="CJ251">
        <v>0.025</v>
      </c>
      <c r="CK251">
        <v>400</v>
      </c>
      <c r="CL251">
        <v>13</v>
      </c>
      <c r="CM251">
        <v>0.26</v>
      </c>
      <c r="CN251">
        <v>0.11</v>
      </c>
      <c r="CO251">
        <v>-20.2359463414634</v>
      </c>
      <c r="CP251">
        <v>-1.72870871080134</v>
      </c>
      <c r="CQ251">
        <v>0.18633940721634</v>
      </c>
      <c r="CR251">
        <v>0</v>
      </c>
      <c r="CS251">
        <v>2.1344</v>
      </c>
      <c r="CT251">
        <v>0</v>
      </c>
      <c r="CU251">
        <v>0</v>
      </c>
      <c r="CV251">
        <v>0</v>
      </c>
      <c r="CW251">
        <v>0.883288</v>
      </c>
      <c r="CX251">
        <v>-0.0332513310104483</v>
      </c>
      <c r="CY251">
        <v>0.00558071925603091</v>
      </c>
      <c r="CZ251">
        <v>1</v>
      </c>
      <c r="DA251">
        <v>1</v>
      </c>
      <c r="DB251">
        <v>3</v>
      </c>
      <c r="DC251" t="s">
        <v>269</v>
      </c>
      <c r="DD251">
        <v>1.85564</v>
      </c>
      <c r="DE251">
        <v>1.85379</v>
      </c>
      <c r="DF251">
        <v>1.85486</v>
      </c>
      <c r="DG251">
        <v>1.85928</v>
      </c>
      <c r="DH251">
        <v>1.85362</v>
      </c>
      <c r="DI251">
        <v>1.858</v>
      </c>
      <c r="DJ251">
        <v>1.85518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2.539</v>
      </c>
      <c r="DZ251">
        <v>0.025</v>
      </c>
      <c r="EA251">
        <v>2</v>
      </c>
      <c r="EB251">
        <v>506.261</v>
      </c>
      <c r="EC251">
        <v>1009.06</v>
      </c>
      <c r="ED251">
        <v>15.1295</v>
      </c>
      <c r="EE251">
        <v>21.0008</v>
      </c>
      <c r="EF251">
        <v>30.0004</v>
      </c>
      <c r="EG251">
        <v>20.9203</v>
      </c>
      <c r="EH251">
        <v>20.8833</v>
      </c>
      <c r="EI251">
        <v>42.7426</v>
      </c>
      <c r="EJ251">
        <v>24.8848</v>
      </c>
      <c r="EK251">
        <v>9.08275</v>
      </c>
      <c r="EL251">
        <v>15.1192</v>
      </c>
      <c r="EM251">
        <v>779.17</v>
      </c>
      <c r="EN251">
        <v>13.0331</v>
      </c>
      <c r="EO251">
        <v>102.012</v>
      </c>
      <c r="EP251">
        <v>102.449</v>
      </c>
    </row>
    <row r="252" spans="1:146">
      <c r="A252">
        <v>236</v>
      </c>
      <c r="B252">
        <v>1560873190.5</v>
      </c>
      <c r="C252">
        <v>470</v>
      </c>
      <c r="D252" t="s">
        <v>727</v>
      </c>
      <c r="E252" t="s">
        <v>728</v>
      </c>
      <c r="H252">
        <v>1560873187.8125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-0.0418258036008222</v>
      </c>
      <c r="AF252">
        <v>0.0469531286835631</v>
      </c>
      <c r="AG252">
        <v>3.49774512260808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1560873187.8125</v>
      </c>
      <c r="AU252">
        <v>745.380625</v>
      </c>
      <c r="AV252">
        <v>765.8565</v>
      </c>
      <c r="AW252">
        <v>13.8465</v>
      </c>
      <c r="AX252">
        <v>12.9751</v>
      </c>
      <c r="AY252">
        <v>500.03475</v>
      </c>
      <c r="AZ252">
        <v>101.007</v>
      </c>
      <c r="BA252">
        <v>0.200005125</v>
      </c>
      <c r="BB252">
        <v>20.0346875</v>
      </c>
      <c r="BC252">
        <v>20.448125</v>
      </c>
      <c r="BD252">
        <v>999.9</v>
      </c>
      <c r="BE252">
        <v>0</v>
      </c>
      <c r="BF252">
        <v>0</v>
      </c>
      <c r="BG252">
        <v>9985.9375</v>
      </c>
      <c r="BH252">
        <v>0</v>
      </c>
      <c r="BI252">
        <v>192.434375</v>
      </c>
      <c r="BJ252">
        <v>1499.99125</v>
      </c>
      <c r="BK252">
        <v>0.9730065</v>
      </c>
      <c r="BL252">
        <v>0.0269936125</v>
      </c>
      <c r="BM252">
        <v>0</v>
      </c>
      <c r="BN252">
        <v>2.1391875</v>
      </c>
      <c r="BO252">
        <v>0</v>
      </c>
      <c r="BP252">
        <v>6227.65</v>
      </c>
      <c r="BQ252">
        <v>15082.7125</v>
      </c>
      <c r="BR252">
        <v>39.6405</v>
      </c>
      <c r="BS252">
        <v>40.8435</v>
      </c>
      <c r="BT252">
        <v>40.687</v>
      </c>
      <c r="BU252">
        <v>39.437</v>
      </c>
      <c r="BV252">
        <v>38.944875</v>
      </c>
      <c r="BW252">
        <v>1459.50125</v>
      </c>
      <c r="BX252">
        <v>40.49</v>
      </c>
      <c r="BY252">
        <v>0</v>
      </c>
      <c r="BZ252">
        <v>1560873224.4</v>
      </c>
      <c r="CA252">
        <v>2.19116538461538</v>
      </c>
      <c r="CB252">
        <v>-0.130294022773332</v>
      </c>
      <c r="CC252">
        <v>-185.733675149297</v>
      </c>
      <c r="CD252">
        <v>6242.46961538462</v>
      </c>
      <c r="CE252">
        <v>15</v>
      </c>
      <c r="CF252">
        <v>1560872516</v>
      </c>
      <c r="CG252" t="s">
        <v>251</v>
      </c>
      <c r="CH252">
        <v>5</v>
      </c>
      <c r="CI252">
        <v>2.539</v>
      </c>
      <c r="CJ252">
        <v>0.025</v>
      </c>
      <c r="CK252">
        <v>400</v>
      </c>
      <c r="CL252">
        <v>13</v>
      </c>
      <c r="CM252">
        <v>0.26</v>
      </c>
      <c r="CN252">
        <v>0.11</v>
      </c>
      <c r="CO252">
        <v>-20.2916853658537</v>
      </c>
      <c r="CP252">
        <v>-1.33975400696867</v>
      </c>
      <c r="CQ252">
        <v>0.148404481164634</v>
      </c>
      <c r="CR252">
        <v>0</v>
      </c>
      <c r="CS252">
        <v>1.8761</v>
      </c>
      <c r="CT252">
        <v>0</v>
      </c>
      <c r="CU252">
        <v>0</v>
      </c>
      <c r="CV252">
        <v>0</v>
      </c>
      <c r="CW252">
        <v>0.881666731707317</v>
      </c>
      <c r="CX252">
        <v>-0.0495172682926865</v>
      </c>
      <c r="CY252">
        <v>0.00682306179402563</v>
      </c>
      <c r="CZ252">
        <v>1</v>
      </c>
      <c r="DA252">
        <v>1</v>
      </c>
      <c r="DB252">
        <v>3</v>
      </c>
      <c r="DC252" t="s">
        <v>269</v>
      </c>
      <c r="DD252">
        <v>1.85564</v>
      </c>
      <c r="DE252">
        <v>1.85379</v>
      </c>
      <c r="DF252">
        <v>1.85486</v>
      </c>
      <c r="DG252">
        <v>1.85928</v>
      </c>
      <c r="DH252">
        <v>1.85362</v>
      </c>
      <c r="DI252">
        <v>1.85802</v>
      </c>
      <c r="DJ252">
        <v>1.85517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2.539</v>
      </c>
      <c r="DZ252">
        <v>0.025</v>
      </c>
      <c r="EA252">
        <v>2</v>
      </c>
      <c r="EB252">
        <v>506.276</v>
      </c>
      <c r="EC252">
        <v>1008.94</v>
      </c>
      <c r="ED252">
        <v>15.1143</v>
      </c>
      <c r="EE252">
        <v>21.0008</v>
      </c>
      <c r="EF252">
        <v>30.0003</v>
      </c>
      <c r="EG252">
        <v>20.9203</v>
      </c>
      <c r="EH252">
        <v>20.8833</v>
      </c>
      <c r="EI252">
        <v>42.8955</v>
      </c>
      <c r="EJ252">
        <v>24.8848</v>
      </c>
      <c r="EK252">
        <v>9.08275</v>
      </c>
      <c r="EL252">
        <v>15.0846</v>
      </c>
      <c r="EM252">
        <v>784.17</v>
      </c>
      <c r="EN252">
        <v>13.0393</v>
      </c>
      <c r="EO252">
        <v>102.011</v>
      </c>
      <c r="EP252">
        <v>102.449</v>
      </c>
    </row>
    <row r="253" spans="1:146">
      <c r="A253">
        <v>237</v>
      </c>
      <c r="B253">
        <v>1560873192.5</v>
      </c>
      <c r="C253">
        <v>472</v>
      </c>
      <c r="D253" t="s">
        <v>729</v>
      </c>
      <c r="E253" t="s">
        <v>730</v>
      </c>
      <c r="H253">
        <v>1560873189.8125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-0.0418742589677226</v>
      </c>
      <c r="AF253">
        <v>0.0470075240778321</v>
      </c>
      <c r="AG253">
        <v>3.5009451221996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1560873189.8125</v>
      </c>
      <c r="AU253">
        <v>748.72275</v>
      </c>
      <c r="AV253">
        <v>769.18475</v>
      </c>
      <c r="AW253">
        <v>13.8405</v>
      </c>
      <c r="AX253">
        <v>12.972675</v>
      </c>
      <c r="AY253">
        <v>499.99475</v>
      </c>
      <c r="AZ253">
        <v>101.007</v>
      </c>
      <c r="BA253">
        <v>0.19994675</v>
      </c>
      <c r="BB253">
        <v>20.0351875</v>
      </c>
      <c r="BC253">
        <v>20.4473625</v>
      </c>
      <c r="BD253">
        <v>999.9</v>
      </c>
      <c r="BE253">
        <v>0</v>
      </c>
      <c r="BF253">
        <v>0</v>
      </c>
      <c r="BG253">
        <v>9997.50625</v>
      </c>
      <c r="BH253">
        <v>0</v>
      </c>
      <c r="BI253">
        <v>189.7865</v>
      </c>
      <c r="BJ253">
        <v>1500.0425</v>
      </c>
      <c r="BK253">
        <v>0.973007</v>
      </c>
      <c r="BL253">
        <v>0.026993125</v>
      </c>
      <c r="BM253">
        <v>0</v>
      </c>
      <c r="BN253">
        <v>2.1412</v>
      </c>
      <c r="BO253">
        <v>0</v>
      </c>
      <c r="BP253">
        <v>6223.12875</v>
      </c>
      <c r="BQ253">
        <v>15083.225</v>
      </c>
      <c r="BR253">
        <v>39.66375</v>
      </c>
      <c r="BS253">
        <v>40.867125</v>
      </c>
      <c r="BT253">
        <v>40.687</v>
      </c>
      <c r="BU253">
        <v>39.437</v>
      </c>
      <c r="BV253">
        <v>38.944875</v>
      </c>
      <c r="BW253">
        <v>1459.55125</v>
      </c>
      <c r="BX253">
        <v>40.49125</v>
      </c>
      <c r="BY253">
        <v>0</v>
      </c>
      <c r="BZ253">
        <v>1560873226.2</v>
      </c>
      <c r="CA253">
        <v>2.19276153846154</v>
      </c>
      <c r="CB253">
        <v>0.0181401635333456</v>
      </c>
      <c r="CC253">
        <v>-180.681709437895</v>
      </c>
      <c r="CD253">
        <v>6237.47461538462</v>
      </c>
      <c r="CE253">
        <v>15</v>
      </c>
      <c r="CF253">
        <v>1560872516</v>
      </c>
      <c r="CG253" t="s">
        <v>251</v>
      </c>
      <c r="CH253">
        <v>5</v>
      </c>
      <c r="CI253">
        <v>2.539</v>
      </c>
      <c r="CJ253">
        <v>0.025</v>
      </c>
      <c r="CK253">
        <v>400</v>
      </c>
      <c r="CL253">
        <v>13</v>
      </c>
      <c r="CM253">
        <v>0.26</v>
      </c>
      <c r="CN253">
        <v>0.11</v>
      </c>
      <c r="CO253">
        <v>-20.3324951219512</v>
      </c>
      <c r="CP253">
        <v>-1.25873519163767</v>
      </c>
      <c r="CQ253">
        <v>0.142474855207677</v>
      </c>
      <c r="CR253">
        <v>0</v>
      </c>
      <c r="CS253">
        <v>2.1577</v>
      </c>
      <c r="CT253">
        <v>0</v>
      </c>
      <c r="CU253">
        <v>0</v>
      </c>
      <c r="CV253">
        <v>0</v>
      </c>
      <c r="CW253">
        <v>0.880119585365854</v>
      </c>
      <c r="CX253">
        <v>-0.0724000975609737</v>
      </c>
      <c r="CY253">
        <v>0.00818851115141569</v>
      </c>
      <c r="CZ253">
        <v>1</v>
      </c>
      <c r="DA253">
        <v>1</v>
      </c>
      <c r="DB253">
        <v>3</v>
      </c>
      <c r="DC253" t="s">
        <v>269</v>
      </c>
      <c r="DD253">
        <v>1.85564</v>
      </c>
      <c r="DE253">
        <v>1.85379</v>
      </c>
      <c r="DF253">
        <v>1.85486</v>
      </c>
      <c r="DG253">
        <v>1.85928</v>
      </c>
      <c r="DH253">
        <v>1.85362</v>
      </c>
      <c r="DI253">
        <v>1.85803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2.539</v>
      </c>
      <c r="DZ253">
        <v>0.025</v>
      </c>
      <c r="EA253">
        <v>2</v>
      </c>
      <c r="EB253">
        <v>506.464</v>
      </c>
      <c r="EC253">
        <v>1009.09</v>
      </c>
      <c r="ED253">
        <v>15.1001</v>
      </c>
      <c r="EE253">
        <v>21.0008</v>
      </c>
      <c r="EF253">
        <v>30.0003</v>
      </c>
      <c r="EG253">
        <v>20.9208</v>
      </c>
      <c r="EH253">
        <v>20.8833</v>
      </c>
      <c r="EI253">
        <v>43.0237</v>
      </c>
      <c r="EJ253">
        <v>24.8848</v>
      </c>
      <c r="EK253">
        <v>9.08275</v>
      </c>
      <c r="EL253">
        <v>15.0846</v>
      </c>
      <c r="EM253">
        <v>784.17</v>
      </c>
      <c r="EN253">
        <v>13.0459</v>
      </c>
      <c r="EO253">
        <v>102.011</v>
      </c>
      <c r="EP253">
        <v>102.448</v>
      </c>
    </row>
    <row r="254" spans="1:146">
      <c r="A254">
        <v>238</v>
      </c>
      <c r="B254">
        <v>1560873194.5</v>
      </c>
      <c r="C254">
        <v>474</v>
      </c>
      <c r="D254" t="s">
        <v>731</v>
      </c>
      <c r="E254" t="s">
        <v>732</v>
      </c>
      <c r="H254">
        <v>1560873191.8125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-0.0419706968353831</v>
      </c>
      <c r="AF254">
        <v>0.0471157840327023</v>
      </c>
      <c r="AG254">
        <v>3.50731001932088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1560873191.8125</v>
      </c>
      <c r="AU254">
        <v>752.04925</v>
      </c>
      <c r="AV254">
        <v>772.50875</v>
      </c>
      <c r="AW254">
        <v>13.8347875</v>
      </c>
      <c r="AX254">
        <v>12.969925</v>
      </c>
      <c r="AY254">
        <v>499.9595</v>
      </c>
      <c r="AZ254">
        <v>101.0075</v>
      </c>
      <c r="BA254">
        <v>0.199829625</v>
      </c>
      <c r="BB254">
        <v>20.034525</v>
      </c>
      <c r="BC254">
        <v>20.4448625</v>
      </c>
      <c r="BD254">
        <v>999.9</v>
      </c>
      <c r="BE254">
        <v>0</v>
      </c>
      <c r="BF254">
        <v>0</v>
      </c>
      <c r="BG254">
        <v>10020.48125</v>
      </c>
      <c r="BH254">
        <v>0</v>
      </c>
      <c r="BI254">
        <v>188.267625</v>
      </c>
      <c r="BJ254">
        <v>1500.03625</v>
      </c>
      <c r="BK254">
        <v>0.973007</v>
      </c>
      <c r="BL254">
        <v>0.026993125</v>
      </c>
      <c r="BM254">
        <v>0</v>
      </c>
      <c r="BN254">
        <v>2.2903375</v>
      </c>
      <c r="BO254">
        <v>0</v>
      </c>
      <c r="BP254">
        <v>6218.6525</v>
      </c>
      <c r="BQ254">
        <v>15083.1625</v>
      </c>
      <c r="BR254">
        <v>39.67925</v>
      </c>
      <c r="BS254">
        <v>40.875</v>
      </c>
      <c r="BT254">
        <v>40.687</v>
      </c>
      <c r="BU254">
        <v>39.437</v>
      </c>
      <c r="BV254">
        <v>38.960625</v>
      </c>
      <c r="BW254">
        <v>1459.545</v>
      </c>
      <c r="BX254">
        <v>40.49125</v>
      </c>
      <c r="BY254">
        <v>0</v>
      </c>
      <c r="BZ254">
        <v>1560873228.6</v>
      </c>
      <c r="CA254">
        <v>2.22083846153846</v>
      </c>
      <c r="CB254">
        <v>0.237360680384967</v>
      </c>
      <c r="CC254">
        <v>-152.068376140504</v>
      </c>
      <c r="CD254">
        <v>6230.18846153846</v>
      </c>
      <c r="CE254">
        <v>15</v>
      </c>
      <c r="CF254">
        <v>1560872516</v>
      </c>
      <c r="CG254" t="s">
        <v>251</v>
      </c>
      <c r="CH254">
        <v>5</v>
      </c>
      <c r="CI254">
        <v>2.539</v>
      </c>
      <c r="CJ254">
        <v>0.025</v>
      </c>
      <c r="CK254">
        <v>400</v>
      </c>
      <c r="CL254">
        <v>13</v>
      </c>
      <c r="CM254">
        <v>0.26</v>
      </c>
      <c r="CN254">
        <v>0.11</v>
      </c>
      <c r="CO254">
        <v>-20.3564097560976</v>
      </c>
      <c r="CP254">
        <v>-1.19884390243906</v>
      </c>
      <c r="CQ254">
        <v>0.139678835111084</v>
      </c>
      <c r="CR254">
        <v>0</v>
      </c>
      <c r="CS254">
        <v>2.5397</v>
      </c>
      <c r="CT254">
        <v>0</v>
      </c>
      <c r="CU254">
        <v>0</v>
      </c>
      <c r="CV254">
        <v>0</v>
      </c>
      <c r="CW254">
        <v>0.878300243902439</v>
      </c>
      <c r="CX254">
        <v>-0.0945504668989563</v>
      </c>
      <c r="CY254">
        <v>0.0094955075071615</v>
      </c>
      <c r="CZ254">
        <v>1</v>
      </c>
      <c r="DA254">
        <v>1</v>
      </c>
      <c r="DB254">
        <v>3</v>
      </c>
      <c r="DC254" t="s">
        <v>269</v>
      </c>
      <c r="DD254">
        <v>1.85563</v>
      </c>
      <c r="DE254">
        <v>1.8538</v>
      </c>
      <c r="DF254">
        <v>1.85486</v>
      </c>
      <c r="DG254">
        <v>1.85928</v>
      </c>
      <c r="DH254">
        <v>1.85359</v>
      </c>
      <c r="DI254">
        <v>1.85802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2.539</v>
      </c>
      <c r="DZ254">
        <v>0.025</v>
      </c>
      <c r="EA254">
        <v>2</v>
      </c>
      <c r="EB254">
        <v>506.284</v>
      </c>
      <c r="EC254">
        <v>1009.55</v>
      </c>
      <c r="ED254">
        <v>15.0838</v>
      </c>
      <c r="EE254">
        <v>21.0016</v>
      </c>
      <c r="EF254">
        <v>30.0004</v>
      </c>
      <c r="EG254">
        <v>20.9211</v>
      </c>
      <c r="EH254">
        <v>20.8833</v>
      </c>
      <c r="EI254">
        <v>43.1945</v>
      </c>
      <c r="EJ254">
        <v>24.5878</v>
      </c>
      <c r="EK254">
        <v>9.08275</v>
      </c>
      <c r="EL254">
        <v>15.05</v>
      </c>
      <c r="EM254">
        <v>789.17</v>
      </c>
      <c r="EN254">
        <v>13.0544</v>
      </c>
      <c r="EO254">
        <v>102.012</v>
      </c>
      <c r="EP254">
        <v>102.448</v>
      </c>
    </row>
    <row r="255" spans="1:146">
      <c r="A255">
        <v>239</v>
      </c>
      <c r="B255">
        <v>1560873196.5</v>
      </c>
      <c r="C255">
        <v>476</v>
      </c>
      <c r="D255" t="s">
        <v>733</v>
      </c>
      <c r="E255" t="s">
        <v>734</v>
      </c>
      <c r="H255">
        <v>1560873193.8125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-0.0419905120668442</v>
      </c>
      <c r="AF255">
        <v>0.047138028365927</v>
      </c>
      <c r="AG255">
        <v>3.50861718551434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1560873193.8125</v>
      </c>
      <c r="AU255">
        <v>755.36475</v>
      </c>
      <c r="AV255">
        <v>775.78625</v>
      </c>
      <c r="AW255">
        <v>13.8289625</v>
      </c>
      <c r="AX255">
        <v>12.967425</v>
      </c>
      <c r="AY255">
        <v>499.990625</v>
      </c>
      <c r="AZ255">
        <v>101.008</v>
      </c>
      <c r="BA255">
        <v>0.199943875</v>
      </c>
      <c r="BB255">
        <v>20.03375</v>
      </c>
      <c r="BC255">
        <v>20.444175</v>
      </c>
      <c r="BD255">
        <v>999.9</v>
      </c>
      <c r="BE255">
        <v>0</v>
      </c>
      <c r="BF255">
        <v>0</v>
      </c>
      <c r="BG255">
        <v>10025.1625</v>
      </c>
      <c r="BH255">
        <v>0</v>
      </c>
      <c r="BI255">
        <v>187.329625</v>
      </c>
      <c r="BJ255">
        <v>1500.03375</v>
      </c>
      <c r="BK255">
        <v>0.9730075</v>
      </c>
      <c r="BL255">
        <v>0.0269926375</v>
      </c>
      <c r="BM255">
        <v>0</v>
      </c>
      <c r="BN255">
        <v>2.3312875</v>
      </c>
      <c r="BO255">
        <v>0</v>
      </c>
      <c r="BP255">
        <v>6214.56</v>
      </c>
      <c r="BQ255">
        <v>15083.1375</v>
      </c>
      <c r="BR255">
        <v>39.687</v>
      </c>
      <c r="BS255">
        <v>40.875</v>
      </c>
      <c r="BT255">
        <v>40.687</v>
      </c>
      <c r="BU255">
        <v>39.437</v>
      </c>
      <c r="BV255">
        <v>38.976375</v>
      </c>
      <c r="BW255">
        <v>1459.54375</v>
      </c>
      <c r="BX255">
        <v>40.49</v>
      </c>
      <c r="BY255">
        <v>0</v>
      </c>
      <c r="BZ255">
        <v>1560873230.4</v>
      </c>
      <c r="CA255">
        <v>2.24984230769231</v>
      </c>
      <c r="CB255">
        <v>0.384372647375397</v>
      </c>
      <c r="CC255">
        <v>-145.919658093318</v>
      </c>
      <c r="CD255">
        <v>6225.785</v>
      </c>
      <c r="CE255">
        <v>15</v>
      </c>
      <c r="CF255">
        <v>1560872516</v>
      </c>
      <c r="CG255" t="s">
        <v>251</v>
      </c>
      <c r="CH255">
        <v>5</v>
      </c>
      <c r="CI255">
        <v>2.539</v>
      </c>
      <c r="CJ255">
        <v>0.025</v>
      </c>
      <c r="CK255">
        <v>400</v>
      </c>
      <c r="CL255">
        <v>13</v>
      </c>
      <c r="CM255">
        <v>0.26</v>
      </c>
      <c r="CN255">
        <v>0.11</v>
      </c>
      <c r="CO255">
        <v>-20.3773756097561</v>
      </c>
      <c r="CP255">
        <v>-0.865718466899047</v>
      </c>
      <c r="CQ255">
        <v>0.124319001119147</v>
      </c>
      <c r="CR255">
        <v>0</v>
      </c>
      <c r="CS255">
        <v>2.5529</v>
      </c>
      <c r="CT255">
        <v>0</v>
      </c>
      <c r="CU255">
        <v>0</v>
      </c>
      <c r="CV255">
        <v>0</v>
      </c>
      <c r="CW255">
        <v>0.875467853658536</v>
      </c>
      <c r="CX255">
        <v>-0.100650355400707</v>
      </c>
      <c r="CY255">
        <v>0.00995951283841656</v>
      </c>
      <c r="CZ255">
        <v>0</v>
      </c>
      <c r="DA255">
        <v>0</v>
      </c>
      <c r="DB255">
        <v>3</v>
      </c>
      <c r="DC255" t="s">
        <v>302</v>
      </c>
      <c r="DD255">
        <v>1.85563</v>
      </c>
      <c r="DE255">
        <v>1.8538</v>
      </c>
      <c r="DF255">
        <v>1.85486</v>
      </c>
      <c r="DG255">
        <v>1.85928</v>
      </c>
      <c r="DH255">
        <v>1.85359</v>
      </c>
      <c r="DI255">
        <v>1.858</v>
      </c>
      <c r="DJ255">
        <v>1.85517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2.539</v>
      </c>
      <c r="DZ255">
        <v>0.025</v>
      </c>
      <c r="EA255">
        <v>2</v>
      </c>
      <c r="EB255">
        <v>506.303</v>
      </c>
      <c r="EC255">
        <v>1009.52</v>
      </c>
      <c r="ED255">
        <v>15.0708</v>
      </c>
      <c r="EE255">
        <v>21.0025</v>
      </c>
      <c r="EF255">
        <v>30.0002</v>
      </c>
      <c r="EG255">
        <v>20.9216</v>
      </c>
      <c r="EH255">
        <v>20.8833</v>
      </c>
      <c r="EI255">
        <v>43.3486</v>
      </c>
      <c r="EJ255">
        <v>24.5878</v>
      </c>
      <c r="EK255">
        <v>9.08275</v>
      </c>
      <c r="EL255">
        <v>15.05</v>
      </c>
      <c r="EM255">
        <v>794.17</v>
      </c>
      <c r="EN255">
        <v>13.0618</v>
      </c>
      <c r="EO255">
        <v>102.012</v>
      </c>
      <c r="EP255">
        <v>102.449</v>
      </c>
    </row>
    <row r="256" spans="1:146">
      <c r="A256">
        <v>240</v>
      </c>
      <c r="B256">
        <v>1560873198.5</v>
      </c>
      <c r="C256">
        <v>478</v>
      </c>
      <c r="D256" t="s">
        <v>735</v>
      </c>
      <c r="E256" t="s">
        <v>736</v>
      </c>
      <c r="H256">
        <v>1560873195.8125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-0.0419275801459665</v>
      </c>
      <c r="AF256">
        <v>0.0470673817716027</v>
      </c>
      <c r="AG256">
        <v>3.5044649561592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1560873195.8125</v>
      </c>
      <c r="AU256">
        <v>758.6845</v>
      </c>
      <c r="AV256">
        <v>779.094</v>
      </c>
      <c r="AW256">
        <v>13.8231</v>
      </c>
      <c r="AX256">
        <v>12.969175</v>
      </c>
      <c r="AY256">
        <v>500.00625</v>
      </c>
      <c r="AZ256">
        <v>101.007875</v>
      </c>
      <c r="BA256">
        <v>0.2000315</v>
      </c>
      <c r="BB256">
        <v>20.0341375</v>
      </c>
      <c r="BC256">
        <v>20.4471</v>
      </c>
      <c r="BD256">
        <v>999.9</v>
      </c>
      <c r="BE256">
        <v>0</v>
      </c>
      <c r="BF256">
        <v>0</v>
      </c>
      <c r="BG256">
        <v>10010.15</v>
      </c>
      <c r="BH256">
        <v>0</v>
      </c>
      <c r="BI256">
        <v>184.832</v>
      </c>
      <c r="BJ256">
        <v>1499.975</v>
      </c>
      <c r="BK256">
        <v>0.9730065</v>
      </c>
      <c r="BL256">
        <v>0.0269936125</v>
      </c>
      <c r="BM256">
        <v>0</v>
      </c>
      <c r="BN256">
        <v>2.3912125</v>
      </c>
      <c r="BO256">
        <v>0</v>
      </c>
      <c r="BP256">
        <v>6210.80625</v>
      </c>
      <c r="BQ256">
        <v>15082.55</v>
      </c>
      <c r="BR256">
        <v>39.687</v>
      </c>
      <c r="BS256">
        <v>40.875</v>
      </c>
      <c r="BT256">
        <v>40.687</v>
      </c>
      <c r="BU256">
        <v>39.437</v>
      </c>
      <c r="BV256">
        <v>38.992125</v>
      </c>
      <c r="BW256">
        <v>1459.485</v>
      </c>
      <c r="BX256">
        <v>40.49</v>
      </c>
      <c r="BY256">
        <v>0</v>
      </c>
      <c r="BZ256">
        <v>1560873232.2</v>
      </c>
      <c r="CA256">
        <v>2.25175</v>
      </c>
      <c r="CB256">
        <v>0.938423922899639</v>
      </c>
      <c r="CC256">
        <v>-136.109743713841</v>
      </c>
      <c r="CD256">
        <v>6221.48115384615</v>
      </c>
      <c r="CE256">
        <v>15</v>
      </c>
      <c r="CF256">
        <v>1560872516</v>
      </c>
      <c r="CG256" t="s">
        <v>251</v>
      </c>
      <c r="CH256">
        <v>5</v>
      </c>
      <c r="CI256">
        <v>2.539</v>
      </c>
      <c r="CJ256">
        <v>0.025</v>
      </c>
      <c r="CK256">
        <v>400</v>
      </c>
      <c r="CL256">
        <v>13</v>
      </c>
      <c r="CM256">
        <v>0.26</v>
      </c>
      <c r="CN256">
        <v>0.11</v>
      </c>
      <c r="CO256">
        <v>-20.4051609756098</v>
      </c>
      <c r="CP256">
        <v>-0.503297560975616</v>
      </c>
      <c r="CQ256">
        <v>0.0970219961935933</v>
      </c>
      <c r="CR256">
        <v>0</v>
      </c>
      <c r="CS256">
        <v>2.5226</v>
      </c>
      <c r="CT256">
        <v>0</v>
      </c>
      <c r="CU256">
        <v>0</v>
      </c>
      <c r="CV256">
        <v>0</v>
      </c>
      <c r="CW256">
        <v>0.871298658536585</v>
      </c>
      <c r="CX256">
        <v>-0.108640578397213</v>
      </c>
      <c r="CY256">
        <v>0.0109310406989203</v>
      </c>
      <c r="CZ256">
        <v>0</v>
      </c>
      <c r="DA256">
        <v>0</v>
      </c>
      <c r="DB256">
        <v>3</v>
      </c>
      <c r="DC256" t="s">
        <v>302</v>
      </c>
      <c r="DD256">
        <v>1.85563</v>
      </c>
      <c r="DE256">
        <v>1.85379</v>
      </c>
      <c r="DF256">
        <v>1.85486</v>
      </c>
      <c r="DG256">
        <v>1.85928</v>
      </c>
      <c r="DH256">
        <v>1.85361</v>
      </c>
      <c r="DI256">
        <v>1.858</v>
      </c>
      <c r="DJ256">
        <v>1.85517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2.539</v>
      </c>
      <c r="DZ256">
        <v>0.025</v>
      </c>
      <c r="EA256">
        <v>2</v>
      </c>
      <c r="EB256">
        <v>506.401</v>
      </c>
      <c r="EC256">
        <v>1009.48</v>
      </c>
      <c r="ED256">
        <v>15.0553</v>
      </c>
      <c r="EE256">
        <v>21.0026</v>
      </c>
      <c r="EF256">
        <v>30.0001</v>
      </c>
      <c r="EG256">
        <v>20.9221</v>
      </c>
      <c r="EH256">
        <v>20.884</v>
      </c>
      <c r="EI256">
        <v>43.4749</v>
      </c>
      <c r="EJ256">
        <v>24.5878</v>
      </c>
      <c r="EK256">
        <v>9.08275</v>
      </c>
      <c r="EL256">
        <v>15.05</v>
      </c>
      <c r="EM256">
        <v>794.17</v>
      </c>
      <c r="EN256">
        <v>13.0705</v>
      </c>
      <c r="EO256">
        <v>102.011</v>
      </c>
      <c r="EP256">
        <v>102.45</v>
      </c>
    </row>
    <row r="257" spans="1:146">
      <c r="A257">
        <v>241</v>
      </c>
      <c r="B257">
        <v>1560873200.5</v>
      </c>
      <c r="C257">
        <v>480</v>
      </c>
      <c r="D257" t="s">
        <v>737</v>
      </c>
      <c r="E257" t="s">
        <v>738</v>
      </c>
      <c r="H257">
        <v>1560873197.8125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-0.0418547547247691</v>
      </c>
      <c r="AF257">
        <v>0.0469856288564514</v>
      </c>
      <c r="AG257">
        <v>3.49965721566072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1560873197.8125</v>
      </c>
      <c r="AU257">
        <v>762.00175</v>
      </c>
      <c r="AV257">
        <v>782.44025</v>
      </c>
      <c r="AW257">
        <v>13.8177375</v>
      </c>
      <c r="AX257">
        <v>12.9753125</v>
      </c>
      <c r="AY257">
        <v>500.014625</v>
      </c>
      <c r="AZ257">
        <v>101.007375</v>
      </c>
      <c r="BA257">
        <v>0.200050375</v>
      </c>
      <c r="BB257">
        <v>20.0338875</v>
      </c>
      <c r="BC257">
        <v>20.4508125</v>
      </c>
      <c r="BD257">
        <v>999.9</v>
      </c>
      <c r="BE257">
        <v>0</v>
      </c>
      <c r="BF257">
        <v>0</v>
      </c>
      <c r="BG257">
        <v>9992.8125</v>
      </c>
      <c r="BH257">
        <v>0</v>
      </c>
      <c r="BI257">
        <v>182.1975</v>
      </c>
      <c r="BJ257">
        <v>1499.99875</v>
      </c>
      <c r="BK257">
        <v>0.973007</v>
      </c>
      <c r="BL257">
        <v>0.026993125</v>
      </c>
      <c r="BM257">
        <v>0</v>
      </c>
      <c r="BN257">
        <v>2.4098875</v>
      </c>
      <c r="BO257">
        <v>0</v>
      </c>
      <c r="BP257">
        <v>6207.395</v>
      </c>
      <c r="BQ257">
        <v>15082.7875</v>
      </c>
      <c r="BR257">
        <v>39.687</v>
      </c>
      <c r="BS257">
        <v>40.875</v>
      </c>
      <c r="BT257">
        <v>40.687</v>
      </c>
      <c r="BU257">
        <v>39.437</v>
      </c>
      <c r="BV257">
        <v>39</v>
      </c>
      <c r="BW257">
        <v>1459.50875</v>
      </c>
      <c r="BX257">
        <v>40.49</v>
      </c>
      <c r="BY257">
        <v>0</v>
      </c>
      <c r="BZ257">
        <v>1560873234.6</v>
      </c>
      <c r="CA257">
        <v>2.28877307692308</v>
      </c>
      <c r="CB257">
        <v>0.85375383429397</v>
      </c>
      <c r="CC257">
        <v>-127.264957304416</v>
      </c>
      <c r="CD257">
        <v>6216.24923076923</v>
      </c>
      <c r="CE257">
        <v>15</v>
      </c>
      <c r="CF257">
        <v>1560872516</v>
      </c>
      <c r="CG257" t="s">
        <v>251</v>
      </c>
      <c r="CH257">
        <v>5</v>
      </c>
      <c r="CI257">
        <v>2.539</v>
      </c>
      <c r="CJ257">
        <v>0.025</v>
      </c>
      <c r="CK257">
        <v>400</v>
      </c>
      <c r="CL257">
        <v>13</v>
      </c>
      <c r="CM257">
        <v>0.26</v>
      </c>
      <c r="CN257">
        <v>0.11</v>
      </c>
      <c r="CO257">
        <v>-20.4268536585366</v>
      </c>
      <c r="CP257">
        <v>-0.237865505226477</v>
      </c>
      <c r="CQ257">
        <v>0.0772498957219628</v>
      </c>
      <c r="CR257">
        <v>1</v>
      </c>
      <c r="CS257">
        <v>2.2625</v>
      </c>
      <c r="CT257">
        <v>0</v>
      </c>
      <c r="CU257">
        <v>0</v>
      </c>
      <c r="CV257">
        <v>0</v>
      </c>
      <c r="CW257">
        <v>0.866180463414634</v>
      </c>
      <c r="CX257">
        <v>-0.134766585365845</v>
      </c>
      <c r="CY257">
        <v>0.0140680757106251</v>
      </c>
      <c r="CZ257">
        <v>0</v>
      </c>
      <c r="DA257">
        <v>1</v>
      </c>
      <c r="DB257">
        <v>3</v>
      </c>
      <c r="DC257" t="s">
        <v>269</v>
      </c>
      <c r="DD257">
        <v>1.85563</v>
      </c>
      <c r="DE257">
        <v>1.85379</v>
      </c>
      <c r="DF257">
        <v>1.85486</v>
      </c>
      <c r="DG257">
        <v>1.85928</v>
      </c>
      <c r="DH257">
        <v>1.85361</v>
      </c>
      <c r="DI257">
        <v>1.85798</v>
      </c>
      <c r="DJ257">
        <v>1.85517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2.539</v>
      </c>
      <c r="DZ257">
        <v>0.025</v>
      </c>
      <c r="EA257">
        <v>2</v>
      </c>
      <c r="EB257">
        <v>506.126</v>
      </c>
      <c r="EC257">
        <v>1009.47</v>
      </c>
      <c r="ED257">
        <v>15.0416</v>
      </c>
      <c r="EE257">
        <v>21.0026</v>
      </c>
      <c r="EF257">
        <v>30.0001</v>
      </c>
      <c r="EG257">
        <v>20.9221</v>
      </c>
      <c r="EH257">
        <v>20.8849</v>
      </c>
      <c r="EI257">
        <v>43.6466</v>
      </c>
      <c r="EJ257">
        <v>24.3132</v>
      </c>
      <c r="EK257">
        <v>9.08275</v>
      </c>
      <c r="EL257">
        <v>15.0157</v>
      </c>
      <c r="EM257">
        <v>799.17</v>
      </c>
      <c r="EN257">
        <v>13.0779</v>
      </c>
      <c r="EO257">
        <v>102.012</v>
      </c>
      <c r="EP257">
        <v>102.448</v>
      </c>
    </row>
    <row r="258" spans="1:146">
      <c r="A258">
        <v>242</v>
      </c>
      <c r="B258">
        <v>1560873202.5</v>
      </c>
      <c r="C258">
        <v>482</v>
      </c>
      <c r="D258" t="s">
        <v>739</v>
      </c>
      <c r="E258" t="s">
        <v>740</v>
      </c>
      <c r="H258">
        <v>1560873199.8125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-0.0418684981942819</v>
      </c>
      <c r="AF258">
        <v>0.0470010571049735</v>
      </c>
      <c r="AG258">
        <v>3.50056474805814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1560873199.8125</v>
      </c>
      <c r="AU258">
        <v>765.316125</v>
      </c>
      <c r="AV258">
        <v>785.75975</v>
      </c>
      <c r="AW258">
        <v>13.813675</v>
      </c>
      <c r="AX258">
        <v>12.9819125</v>
      </c>
      <c r="AY258">
        <v>500.02975</v>
      </c>
      <c r="AZ258">
        <v>101.007375</v>
      </c>
      <c r="BA258">
        <v>0.1999955</v>
      </c>
      <c r="BB258">
        <v>20.032275</v>
      </c>
      <c r="BC258">
        <v>20.4537875</v>
      </c>
      <c r="BD258">
        <v>999.9</v>
      </c>
      <c r="BE258">
        <v>0</v>
      </c>
      <c r="BF258">
        <v>0</v>
      </c>
      <c r="BG258">
        <v>9996.09375</v>
      </c>
      <c r="BH258">
        <v>0</v>
      </c>
      <c r="BI258">
        <v>182.1975</v>
      </c>
      <c r="BJ258">
        <v>1499.995</v>
      </c>
      <c r="BK258">
        <v>0.973007</v>
      </c>
      <c r="BL258">
        <v>0.026993125</v>
      </c>
      <c r="BM258">
        <v>0</v>
      </c>
      <c r="BN258">
        <v>2.375975</v>
      </c>
      <c r="BO258">
        <v>0</v>
      </c>
      <c r="BP258">
        <v>6202.765</v>
      </c>
      <c r="BQ258">
        <v>15082.75</v>
      </c>
      <c r="BR258">
        <v>39.687</v>
      </c>
      <c r="BS258">
        <v>40.875</v>
      </c>
      <c r="BT258">
        <v>40.687</v>
      </c>
      <c r="BU258">
        <v>39.437</v>
      </c>
      <c r="BV258">
        <v>39</v>
      </c>
      <c r="BW258">
        <v>1459.505</v>
      </c>
      <c r="BX258">
        <v>40.49</v>
      </c>
      <c r="BY258">
        <v>0</v>
      </c>
      <c r="BZ258">
        <v>1560873236.4</v>
      </c>
      <c r="CA258">
        <v>2.27745769230769</v>
      </c>
      <c r="CB258">
        <v>0.732003409678511</v>
      </c>
      <c r="CC258">
        <v>-129.473504345257</v>
      </c>
      <c r="CD258">
        <v>6212.13692307692</v>
      </c>
      <c r="CE258">
        <v>15</v>
      </c>
      <c r="CF258">
        <v>1560872516</v>
      </c>
      <c r="CG258" t="s">
        <v>251</v>
      </c>
      <c r="CH258">
        <v>5</v>
      </c>
      <c r="CI258">
        <v>2.539</v>
      </c>
      <c r="CJ258">
        <v>0.025</v>
      </c>
      <c r="CK258">
        <v>400</v>
      </c>
      <c r="CL258">
        <v>13</v>
      </c>
      <c r="CM258">
        <v>0.26</v>
      </c>
      <c r="CN258">
        <v>0.11</v>
      </c>
      <c r="CO258">
        <v>-20.4416902439024</v>
      </c>
      <c r="CP258">
        <v>0.0344759581881175</v>
      </c>
      <c r="CQ258">
        <v>0.0588890846852153</v>
      </c>
      <c r="CR258">
        <v>1</v>
      </c>
      <c r="CS258">
        <v>2.5168</v>
      </c>
      <c r="CT258">
        <v>0</v>
      </c>
      <c r="CU258">
        <v>0</v>
      </c>
      <c r="CV258">
        <v>0</v>
      </c>
      <c r="CW258">
        <v>0.860881243902439</v>
      </c>
      <c r="CX258">
        <v>-0.161007616724729</v>
      </c>
      <c r="CY258">
        <v>0.0167069238513455</v>
      </c>
      <c r="CZ258">
        <v>0</v>
      </c>
      <c r="DA258">
        <v>1</v>
      </c>
      <c r="DB258">
        <v>3</v>
      </c>
      <c r="DC258" t="s">
        <v>269</v>
      </c>
      <c r="DD258">
        <v>1.85563</v>
      </c>
      <c r="DE258">
        <v>1.85379</v>
      </c>
      <c r="DF258">
        <v>1.85486</v>
      </c>
      <c r="DG258">
        <v>1.85928</v>
      </c>
      <c r="DH258">
        <v>1.85361</v>
      </c>
      <c r="DI258">
        <v>1.85797</v>
      </c>
      <c r="DJ258">
        <v>1.85518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2.539</v>
      </c>
      <c r="DZ258">
        <v>0.025</v>
      </c>
      <c r="EA258">
        <v>2</v>
      </c>
      <c r="EB258">
        <v>506.202</v>
      </c>
      <c r="EC258">
        <v>1009.5</v>
      </c>
      <c r="ED258">
        <v>15.0278</v>
      </c>
      <c r="EE258">
        <v>21.0029</v>
      </c>
      <c r="EF258">
        <v>30.0002</v>
      </c>
      <c r="EG258">
        <v>20.9221</v>
      </c>
      <c r="EH258">
        <v>20.8851</v>
      </c>
      <c r="EI258">
        <v>43.801</v>
      </c>
      <c r="EJ258">
        <v>24.3132</v>
      </c>
      <c r="EK258">
        <v>9.08275</v>
      </c>
      <c r="EL258">
        <v>15.0157</v>
      </c>
      <c r="EM258">
        <v>804.17</v>
      </c>
      <c r="EN258">
        <v>13.0819</v>
      </c>
      <c r="EO258">
        <v>102.013</v>
      </c>
      <c r="EP258">
        <v>102.448</v>
      </c>
    </row>
    <row r="259" spans="1:146">
      <c r="A259">
        <v>243</v>
      </c>
      <c r="B259">
        <v>1560873204.5</v>
      </c>
      <c r="C259">
        <v>484</v>
      </c>
      <c r="D259" t="s">
        <v>741</v>
      </c>
      <c r="E259" t="s">
        <v>742</v>
      </c>
      <c r="H259">
        <v>1560873201.8125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-0.0419018751916701</v>
      </c>
      <c r="AF259">
        <v>0.0470385257085273</v>
      </c>
      <c r="AG259">
        <v>3.5027683192845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1560873201.8125</v>
      </c>
      <c r="AU259">
        <v>768.618875</v>
      </c>
      <c r="AV259">
        <v>789.114125</v>
      </c>
      <c r="AW259">
        <v>13.8107625</v>
      </c>
      <c r="AX259">
        <v>12.9933875</v>
      </c>
      <c r="AY259">
        <v>499.99675</v>
      </c>
      <c r="AZ259">
        <v>101.007375</v>
      </c>
      <c r="BA259">
        <v>0.199956125</v>
      </c>
      <c r="BB259">
        <v>20.0302</v>
      </c>
      <c r="BC259">
        <v>20.45425</v>
      </c>
      <c r="BD259">
        <v>999.9</v>
      </c>
      <c r="BE259">
        <v>0</v>
      </c>
      <c r="BF259">
        <v>0</v>
      </c>
      <c r="BG259">
        <v>10004.0625</v>
      </c>
      <c r="BH259">
        <v>0</v>
      </c>
      <c r="BI259">
        <v>182.31275</v>
      </c>
      <c r="BJ259">
        <v>1499.9925</v>
      </c>
      <c r="BK259">
        <v>0.973007</v>
      </c>
      <c r="BL259">
        <v>0.026993125</v>
      </c>
      <c r="BM259">
        <v>0</v>
      </c>
      <c r="BN259">
        <v>2.2224375</v>
      </c>
      <c r="BO259">
        <v>0</v>
      </c>
      <c r="BP259">
        <v>6198.315</v>
      </c>
      <c r="BQ259">
        <v>15082.725</v>
      </c>
      <c r="BR259">
        <v>39.687</v>
      </c>
      <c r="BS259">
        <v>40.875</v>
      </c>
      <c r="BT259">
        <v>40.687</v>
      </c>
      <c r="BU259">
        <v>39.437</v>
      </c>
      <c r="BV259">
        <v>39</v>
      </c>
      <c r="BW259">
        <v>1459.5025</v>
      </c>
      <c r="BX259">
        <v>40.49</v>
      </c>
      <c r="BY259">
        <v>0</v>
      </c>
      <c r="BZ259">
        <v>1560873238.2</v>
      </c>
      <c r="CA259">
        <v>2.27008461538462</v>
      </c>
      <c r="CB259">
        <v>0.00233845413312044</v>
      </c>
      <c r="CC259">
        <v>-121.586324996092</v>
      </c>
      <c r="CD259">
        <v>6208.55769230769</v>
      </c>
      <c r="CE259">
        <v>15</v>
      </c>
      <c r="CF259">
        <v>1560872516</v>
      </c>
      <c r="CG259" t="s">
        <v>251</v>
      </c>
      <c r="CH259">
        <v>5</v>
      </c>
      <c r="CI259">
        <v>2.539</v>
      </c>
      <c r="CJ259">
        <v>0.025</v>
      </c>
      <c r="CK259">
        <v>400</v>
      </c>
      <c r="CL259">
        <v>13</v>
      </c>
      <c r="CM259">
        <v>0.26</v>
      </c>
      <c r="CN259">
        <v>0.11</v>
      </c>
      <c r="CO259">
        <v>-20.4572658536585</v>
      </c>
      <c r="CP259">
        <v>-0.00530383275264687</v>
      </c>
      <c r="CQ259">
        <v>0.0613204362932791</v>
      </c>
      <c r="CR259">
        <v>1</v>
      </c>
      <c r="CS259">
        <v>2.2729</v>
      </c>
      <c r="CT259">
        <v>0</v>
      </c>
      <c r="CU259">
        <v>0</v>
      </c>
      <c r="CV259">
        <v>0</v>
      </c>
      <c r="CW259">
        <v>0.85414856097561</v>
      </c>
      <c r="CX259">
        <v>-0.202453672473859</v>
      </c>
      <c r="CY259">
        <v>0.0210954592583203</v>
      </c>
      <c r="CZ259">
        <v>0</v>
      </c>
      <c r="DA259">
        <v>1</v>
      </c>
      <c r="DB259">
        <v>3</v>
      </c>
      <c r="DC259" t="s">
        <v>269</v>
      </c>
      <c r="DD259">
        <v>1.85563</v>
      </c>
      <c r="DE259">
        <v>1.85379</v>
      </c>
      <c r="DF259">
        <v>1.85486</v>
      </c>
      <c r="DG259">
        <v>1.85928</v>
      </c>
      <c r="DH259">
        <v>1.8536</v>
      </c>
      <c r="DI259">
        <v>1.85798</v>
      </c>
      <c r="DJ259">
        <v>1.85519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2.539</v>
      </c>
      <c r="DZ259">
        <v>0.025</v>
      </c>
      <c r="EA259">
        <v>2</v>
      </c>
      <c r="EB259">
        <v>506.416</v>
      </c>
      <c r="EC259">
        <v>1009.68</v>
      </c>
      <c r="ED259">
        <v>15.0127</v>
      </c>
      <c r="EE259">
        <v>21.0038</v>
      </c>
      <c r="EF259">
        <v>30.0003</v>
      </c>
      <c r="EG259">
        <v>20.9221</v>
      </c>
      <c r="EH259">
        <v>20.8851</v>
      </c>
      <c r="EI259">
        <v>43.9227</v>
      </c>
      <c r="EJ259">
        <v>24.3132</v>
      </c>
      <c r="EK259">
        <v>9.08275</v>
      </c>
      <c r="EL259">
        <v>14.9855</v>
      </c>
      <c r="EM259">
        <v>804.17</v>
      </c>
      <c r="EN259">
        <v>13.0886</v>
      </c>
      <c r="EO259">
        <v>102.013</v>
      </c>
      <c r="EP259">
        <v>102.448</v>
      </c>
    </row>
    <row r="260" spans="1:146">
      <c r="A260">
        <v>244</v>
      </c>
      <c r="B260">
        <v>1560873206.5</v>
      </c>
      <c r="C260">
        <v>486</v>
      </c>
      <c r="D260" t="s">
        <v>743</v>
      </c>
      <c r="E260" t="s">
        <v>744</v>
      </c>
      <c r="H260">
        <v>1560873203.8125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-0.0418584742242792</v>
      </c>
      <c r="AF260">
        <v>0.0469898043204974</v>
      </c>
      <c r="AG260">
        <v>3.49990283838105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1560873203.8125</v>
      </c>
      <c r="AU260">
        <v>771.939125</v>
      </c>
      <c r="AV260">
        <v>792.527375</v>
      </c>
      <c r="AW260">
        <v>13.8090375</v>
      </c>
      <c r="AX260">
        <v>13.011625</v>
      </c>
      <c r="AY260">
        <v>499.99275</v>
      </c>
      <c r="AZ260">
        <v>101.006875</v>
      </c>
      <c r="BA260">
        <v>0.200057</v>
      </c>
      <c r="BB260">
        <v>20.0285625</v>
      </c>
      <c r="BC260">
        <v>20.455025</v>
      </c>
      <c r="BD260">
        <v>999.9</v>
      </c>
      <c r="BE260">
        <v>0</v>
      </c>
      <c r="BF260">
        <v>0</v>
      </c>
      <c r="BG260">
        <v>9993.75</v>
      </c>
      <c r="BH260">
        <v>0</v>
      </c>
      <c r="BI260">
        <v>180.726625</v>
      </c>
      <c r="BJ260">
        <v>1499.99</v>
      </c>
      <c r="BK260">
        <v>0.973007</v>
      </c>
      <c r="BL260">
        <v>0.026993125</v>
      </c>
      <c r="BM260">
        <v>0</v>
      </c>
      <c r="BN260">
        <v>2.1757875</v>
      </c>
      <c r="BO260">
        <v>0</v>
      </c>
      <c r="BP260">
        <v>6193.21</v>
      </c>
      <c r="BQ260">
        <v>15082.7</v>
      </c>
      <c r="BR260">
        <v>39.687</v>
      </c>
      <c r="BS260">
        <v>40.875</v>
      </c>
      <c r="BT260">
        <v>40.687</v>
      </c>
      <c r="BU260">
        <v>39.45275</v>
      </c>
      <c r="BV260">
        <v>39</v>
      </c>
      <c r="BW260">
        <v>1459.5</v>
      </c>
      <c r="BX260">
        <v>40.49</v>
      </c>
      <c r="BY260">
        <v>0</v>
      </c>
      <c r="BZ260">
        <v>1560873240.6</v>
      </c>
      <c r="CA260">
        <v>2.27627692307692</v>
      </c>
      <c r="CB260">
        <v>-0.493408550606641</v>
      </c>
      <c r="CC260">
        <v>-132.727521508587</v>
      </c>
      <c r="CD260">
        <v>6202.99076923077</v>
      </c>
      <c r="CE260">
        <v>15</v>
      </c>
      <c r="CF260">
        <v>1560872516</v>
      </c>
      <c r="CG260" t="s">
        <v>251</v>
      </c>
      <c r="CH260">
        <v>5</v>
      </c>
      <c r="CI260">
        <v>2.539</v>
      </c>
      <c r="CJ260">
        <v>0.025</v>
      </c>
      <c r="CK260">
        <v>400</v>
      </c>
      <c r="CL260">
        <v>13</v>
      </c>
      <c r="CM260">
        <v>0.26</v>
      </c>
      <c r="CN260">
        <v>0.11</v>
      </c>
      <c r="CO260">
        <v>-20.4740853658537</v>
      </c>
      <c r="CP260">
        <v>-0.333382578397204</v>
      </c>
      <c r="CQ260">
        <v>0.0842461769009558</v>
      </c>
      <c r="CR260">
        <v>1</v>
      </c>
      <c r="CS260">
        <v>2.1654</v>
      </c>
      <c r="CT260">
        <v>0</v>
      </c>
      <c r="CU260">
        <v>0</v>
      </c>
      <c r="CV260">
        <v>0</v>
      </c>
      <c r="CW260">
        <v>0.844963268292683</v>
      </c>
      <c r="CX260">
        <v>-0.266925303135883</v>
      </c>
      <c r="CY260">
        <v>0.0281382531484293</v>
      </c>
      <c r="CZ260">
        <v>0</v>
      </c>
      <c r="DA260">
        <v>1</v>
      </c>
      <c r="DB260">
        <v>3</v>
      </c>
      <c r="DC260" t="s">
        <v>269</v>
      </c>
      <c r="DD260">
        <v>1.85564</v>
      </c>
      <c r="DE260">
        <v>1.85379</v>
      </c>
      <c r="DF260">
        <v>1.85486</v>
      </c>
      <c r="DG260">
        <v>1.85925</v>
      </c>
      <c r="DH260">
        <v>1.85359</v>
      </c>
      <c r="DI260">
        <v>1.85798</v>
      </c>
      <c r="DJ260">
        <v>1.85519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2.539</v>
      </c>
      <c r="DZ260">
        <v>0.025</v>
      </c>
      <c r="EA260">
        <v>2</v>
      </c>
      <c r="EB260">
        <v>506.202</v>
      </c>
      <c r="EC260">
        <v>1010.28</v>
      </c>
      <c r="ED260">
        <v>15.0008</v>
      </c>
      <c r="EE260">
        <v>21.0044</v>
      </c>
      <c r="EF260">
        <v>30.0003</v>
      </c>
      <c r="EG260">
        <v>20.9221</v>
      </c>
      <c r="EH260">
        <v>20.8851</v>
      </c>
      <c r="EI260">
        <v>44.0712</v>
      </c>
      <c r="EJ260">
        <v>24.3132</v>
      </c>
      <c r="EK260">
        <v>9.08275</v>
      </c>
      <c r="EL260">
        <v>14.9855</v>
      </c>
      <c r="EM260">
        <v>809.17</v>
      </c>
      <c r="EN260">
        <v>13.0929</v>
      </c>
      <c r="EO260">
        <v>102.013</v>
      </c>
      <c r="EP260">
        <v>102.448</v>
      </c>
    </row>
    <row r="261" spans="1:146">
      <c r="A261">
        <v>245</v>
      </c>
      <c r="B261">
        <v>1560873208.5</v>
      </c>
      <c r="C261">
        <v>488</v>
      </c>
      <c r="D261" t="s">
        <v>745</v>
      </c>
      <c r="E261" t="s">
        <v>746</v>
      </c>
      <c r="H261">
        <v>1560873205.8125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-0.0418012268889602</v>
      </c>
      <c r="AF261">
        <v>0.0469255391714598</v>
      </c>
      <c r="AG261">
        <v>3.49612157531169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1560873205.8125</v>
      </c>
      <c r="AU261">
        <v>775.286875</v>
      </c>
      <c r="AV261">
        <v>795.876375</v>
      </c>
      <c r="AW261">
        <v>13.8094625</v>
      </c>
      <c r="AX261">
        <v>13.0275625</v>
      </c>
      <c r="AY261">
        <v>500.01475</v>
      </c>
      <c r="AZ261">
        <v>101.006125</v>
      </c>
      <c r="BA261">
        <v>0.200114125</v>
      </c>
      <c r="BB261">
        <v>20.026675</v>
      </c>
      <c r="BC261">
        <v>20.457275</v>
      </c>
      <c r="BD261">
        <v>999.9</v>
      </c>
      <c r="BE261">
        <v>0</v>
      </c>
      <c r="BF261">
        <v>0</v>
      </c>
      <c r="BG261">
        <v>9980.15625</v>
      </c>
      <c r="BH261">
        <v>0</v>
      </c>
      <c r="BI261">
        <v>177.931125</v>
      </c>
      <c r="BJ261">
        <v>1499.9875</v>
      </c>
      <c r="BK261">
        <v>0.973007</v>
      </c>
      <c r="BL261">
        <v>0.026993125</v>
      </c>
      <c r="BM261">
        <v>0</v>
      </c>
      <c r="BN261">
        <v>2.254775</v>
      </c>
      <c r="BO261">
        <v>0</v>
      </c>
      <c r="BP261">
        <v>6187.5025</v>
      </c>
      <c r="BQ261">
        <v>15082.6875</v>
      </c>
      <c r="BR261">
        <v>39.687</v>
      </c>
      <c r="BS261">
        <v>40.875</v>
      </c>
      <c r="BT261">
        <v>40.694875</v>
      </c>
      <c r="BU261">
        <v>39.45275</v>
      </c>
      <c r="BV261">
        <v>39</v>
      </c>
      <c r="BW261">
        <v>1459.4975</v>
      </c>
      <c r="BX261">
        <v>40.49</v>
      </c>
      <c r="BY261">
        <v>0</v>
      </c>
      <c r="BZ261">
        <v>1560873242.4</v>
      </c>
      <c r="CA261">
        <v>2.28954230769231</v>
      </c>
      <c r="CB261">
        <v>-0.631264959807743</v>
      </c>
      <c r="CC261">
        <v>-143.049572831032</v>
      </c>
      <c r="CD261">
        <v>6198.79692307692</v>
      </c>
      <c r="CE261">
        <v>15</v>
      </c>
      <c r="CF261">
        <v>1560872516</v>
      </c>
      <c r="CG261" t="s">
        <v>251</v>
      </c>
      <c r="CH261">
        <v>5</v>
      </c>
      <c r="CI261">
        <v>2.539</v>
      </c>
      <c r="CJ261">
        <v>0.025</v>
      </c>
      <c r="CK261">
        <v>400</v>
      </c>
      <c r="CL261">
        <v>13</v>
      </c>
      <c r="CM261">
        <v>0.26</v>
      </c>
      <c r="CN261">
        <v>0.11</v>
      </c>
      <c r="CO261">
        <v>-20.4867512195122</v>
      </c>
      <c r="CP261">
        <v>-0.480263414634156</v>
      </c>
      <c r="CQ261">
        <v>0.0932981795288142</v>
      </c>
      <c r="CR261">
        <v>1</v>
      </c>
      <c r="CS261">
        <v>2.3956</v>
      </c>
      <c r="CT261">
        <v>0</v>
      </c>
      <c r="CU261">
        <v>0</v>
      </c>
      <c r="CV261">
        <v>0</v>
      </c>
      <c r="CW261">
        <v>0.835298390243902</v>
      </c>
      <c r="CX261">
        <v>-0.317977651567957</v>
      </c>
      <c r="CY261">
        <v>0.0328730350523803</v>
      </c>
      <c r="CZ261">
        <v>0</v>
      </c>
      <c r="DA261">
        <v>1</v>
      </c>
      <c r="DB261">
        <v>3</v>
      </c>
      <c r="DC261" t="s">
        <v>269</v>
      </c>
      <c r="DD261">
        <v>1.85564</v>
      </c>
      <c r="DE261">
        <v>1.85379</v>
      </c>
      <c r="DF261">
        <v>1.85486</v>
      </c>
      <c r="DG261">
        <v>1.85924</v>
      </c>
      <c r="DH261">
        <v>1.85356</v>
      </c>
      <c r="DI261">
        <v>1.85797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2.539</v>
      </c>
      <c r="DZ261">
        <v>0.025</v>
      </c>
      <c r="EA261">
        <v>2</v>
      </c>
      <c r="EB261">
        <v>506.217</v>
      </c>
      <c r="EC261">
        <v>1009.76</v>
      </c>
      <c r="ED261">
        <v>14.9866</v>
      </c>
      <c r="EE261">
        <v>21.0044</v>
      </c>
      <c r="EF261">
        <v>30.0002</v>
      </c>
      <c r="EG261">
        <v>20.9221</v>
      </c>
      <c r="EH261">
        <v>20.8851</v>
      </c>
      <c r="EI261">
        <v>44.234</v>
      </c>
      <c r="EJ261">
        <v>24.3132</v>
      </c>
      <c r="EK261">
        <v>9.08275</v>
      </c>
      <c r="EL261">
        <v>14.9855</v>
      </c>
      <c r="EM261">
        <v>814.17</v>
      </c>
      <c r="EN261">
        <v>13.095</v>
      </c>
      <c r="EO261">
        <v>102.012</v>
      </c>
      <c r="EP261">
        <v>102.447</v>
      </c>
    </row>
    <row r="262" spans="1:146">
      <c r="A262">
        <v>246</v>
      </c>
      <c r="B262">
        <v>1560873210.5</v>
      </c>
      <c r="C262">
        <v>490</v>
      </c>
      <c r="D262" t="s">
        <v>747</v>
      </c>
      <c r="E262" t="s">
        <v>748</v>
      </c>
      <c r="H262">
        <v>1560873207.8125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-0.0418229014378815</v>
      </c>
      <c r="AF262">
        <v>0.0469498707514188</v>
      </c>
      <c r="AG262">
        <v>3.49755342201669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1560873207.8125</v>
      </c>
      <c r="AU262">
        <v>778.637625</v>
      </c>
      <c r="AV262">
        <v>799.091875</v>
      </c>
      <c r="AW262">
        <v>13.812175</v>
      </c>
      <c r="AX262">
        <v>13.0330125</v>
      </c>
      <c r="AY262">
        <v>499.987</v>
      </c>
      <c r="AZ262">
        <v>101.00625</v>
      </c>
      <c r="BA262">
        <v>0.199988125</v>
      </c>
      <c r="BB262">
        <v>20.0241</v>
      </c>
      <c r="BC262">
        <v>20.4602625</v>
      </c>
      <c r="BD262">
        <v>999.9</v>
      </c>
      <c r="BE262">
        <v>0</v>
      </c>
      <c r="BF262">
        <v>0</v>
      </c>
      <c r="BG262">
        <v>9985.31875</v>
      </c>
      <c r="BH262">
        <v>0</v>
      </c>
      <c r="BI262">
        <v>175.533625</v>
      </c>
      <c r="BJ262">
        <v>1500.01125</v>
      </c>
      <c r="BK262">
        <v>0.9730075</v>
      </c>
      <c r="BL262">
        <v>0.0269926375</v>
      </c>
      <c r="BM262">
        <v>0</v>
      </c>
      <c r="BN262">
        <v>2.265625</v>
      </c>
      <c r="BO262">
        <v>0</v>
      </c>
      <c r="BP262">
        <v>6181.12375</v>
      </c>
      <c r="BQ262">
        <v>15082.95</v>
      </c>
      <c r="BR262">
        <v>39.70275</v>
      </c>
      <c r="BS262">
        <v>40.875</v>
      </c>
      <c r="BT262">
        <v>40.7185</v>
      </c>
      <c r="BU262">
        <v>39.444875</v>
      </c>
      <c r="BV262">
        <v>39</v>
      </c>
      <c r="BW262">
        <v>1459.52125</v>
      </c>
      <c r="BX262">
        <v>40.49</v>
      </c>
      <c r="BY262">
        <v>0</v>
      </c>
      <c r="BZ262">
        <v>1560873244.2</v>
      </c>
      <c r="CA262">
        <v>2.29146923076923</v>
      </c>
      <c r="CB262">
        <v>-0.569873512676988</v>
      </c>
      <c r="CC262">
        <v>-148.175042984115</v>
      </c>
      <c r="CD262">
        <v>6194.62769230769</v>
      </c>
      <c r="CE262">
        <v>15</v>
      </c>
      <c r="CF262">
        <v>1560872516</v>
      </c>
      <c r="CG262" t="s">
        <v>251</v>
      </c>
      <c r="CH262">
        <v>5</v>
      </c>
      <c r="CI262">
        <v>2.539</v>
      </c>
      <c r="CJ262">
        <v>0.025</v>
      </c>
      <c r="CK262">
        <v>400</v>
      </c>
      <c r="CL262">
        <v>13</v>
      </c>
      <c r="CM262">
        <v>0.26</v>
      </c>
      <c r="CN262">
        <v>0.11</v>
      </c>
      <c r="CO262">
        <v>-20.4758170731707</v>
      </c>
      <c r="CP262">
        <v>-0.24022160278746</v>
      </c>
      <c r="CQ262">
        <v>0.103025092615862</v>
      </c>
      <c r="CR262">
        <v>1</v>
      </c>
      <c r="CS262">
        <v>2.3212</v>
      </c>
      <c r="CT262">
        <v>0</v>
      </c>
      <c r="CU262">
        <v>0</v>
      </c>
      <c r="CV262">
        <v>0</v>
      </c>
      <c r="CW262">
        <v>0.82660456097561</v>
      </c>
      <c r="CX262">
        <v>-0.335400000000001</v>
      </c>
      <c r="CY262">
        <v>0.0342176606177091</v>
      </c>
      <c r="CZ262">
        <v>0</v>
      </c>
      <c r="DA262">
        <v>1</v>
      </c>
      <c r="DB262">
        <v>3</v>
      </c>
      <c r="DC262" t="s">
        <v>269</v>
      </c>
      <c r="DD262">
        <v>1.85563</v>
      </c>
      <c r="DE262">
        <v>1.85379</v>
      </c>
      <c r="DF262">
        <v>1.85486</v>
      </c>
      <c r="DG262">
        <v>1.85924</v>
      </c>
      <c r="DH262">
        <v>1.85356</v>
      </c>
      <c r="DI262">
        <v>1.85798</v>
      </c>
      <c r="DJ262">
        <v>1.85517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2.539</v>
      </c>
      <c r="DZ262">
        <v>0.025</v>
      </c>
      <c r="EA262">
        <v>2</v>
      </c>
      <c r="EB262">
        <v>506.37</v>
      </c>
      <c r="EC262">
        <v>1009.07</v>
      </c>
      <c r="ED262">
        <v>14.9756</v>
      </c>
      <c r="EE262">
        <v>21.0044</v>
      </c>
      <c r="EF262">
        <v>30.0002</v>
      </c>
      <c r="EG262">
        <v>20.9221</v>
      </c>
      <c r="EH262">
        <v>20.8851</v>
      </c>
      <c r="EI262">
        <v>44.3641</v>
      </c>
      <c r="EJ262">
        <v>24.3132</v>
      </c>
      <c r="EK262">
        <v>9.08275</v>
      </c>
      <c r="EL262">
        <v>14.9599</v>
      </c>
      <c r="EM262">
        <v>814.17</v>
      </c>
      <c r="EN262">
        <v>13.0997</v>
      </c>
      <c r="EO262">
        <v>102.01</v>
      </c>
      <c r="EP262">
        <v>102.446</v>
      </c>
    </row>
    <row r="263" spans="1:146">
      <c r="A263">
        <v>247</v>
      </c>
      <c r="B263">
        <v>1560873212.5</v>
      </c>
      <c r="C263">
        <v>492</v>
      </c>
      <c r="D263" t="s">
        <v>749</v>
      </c>
      <c r="E263" t="s">
        <v>750</v>
      </c>
      <c r="H263">
        <v>1560873209.8125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-0.0419055949538485</v>
      </c>
      <c r="AF263">
        <v>0.0470427014674416</v>
      </c>
      <c r="AG263">
        <v>3.50301386216312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1560873209.8125</v>
      </c>
      <c r="AU263">
        <v>781.9585</v>
      </c>
      <c r="AV263">
        <v>802.296625</v>
      </c>
      <c r="AW263">
        <v>13.8155</v>
      </c>
      <c r="AX263">
        <v>13.0310375</v>
      </c>
      <c r="AY263">
        <v>499.96325</v>
      </c>
      <c r="AZ263">
        <v>101.00675</v>
      </c>
      <c r="BA263">
        <v>0.19988025</v>
      </c>
      <c r="BB263">
        <v>20.021825</v>
      </c>
      <c r="BC263">
        <v>20.4613</v>
      </c>
      <c r="BD263">
        <v>999.9</v>
      </c>
      <c r="BE263">
        <v>0</v>
      </c>
      <c r="BF263">
        <v>0</v>
      </c>
      <c r="BG263">
        <v>10005.0125</v>
      </c>
      <c r="BH263">
        <v>0</v>
      </c>
      <c r="BI263">
        <v>173.300375</v>
      </c>
      <c r="BJ263">
        <v>1500.03625</v>
      </c>
      <c r="BK263">
        <v>0.973008</v>
      </c>
      <c r="BL263">
        <v>0.02699215</v>
      </c>
      <c r="BM263">
        <v>0</v>
      </c>
      <c r="BN263">
        <v>2.293</v>
      </c>
      <c r="BO263">
        <v>0</v>
      </c>
      <c r="BP263">
        <v>6177.4375</v>
      </c>
      <c r="BQ263">
        <v>15083.2</v>
      </c>
      <c r="BR263">
        <v>39.70275</v>
      </c>
      <c r="BS263">
        <v>40.875</v>
      </c>
      <c r="BT263">
        <v>40.742125</v>
      </c>
      <c r="BU263">
        <v>39.45275</v>
      </c>
      <c r="BV263">
        <v>39</v>
      </c>
      <c r="BW263">
        <v>1459.54625</v>
      </c>
      <c r="BX263">
        <v>40.49</v>
      </c>
      <c r="BY263">
        <v>0</v>
      </c>
      <c r="BZ263">
        <v>1560873246.6</v>
      </c>
      <c r="CA263">
        <v>2.28414230769231</v>
      </c>
      <c r="CB263">
        <v>-0.226027358482316</v>
      </c>
      <c r="CC263">
        <v>-150.204786470513</v>
      </c>
      <c r="CD263">
        <v>6189.12115384615</v>
      </c>
      <c r="CE263">
        <v>15</v>
      </c>
      <c r="CF263">
        <v>1560872516</v>
      </c>
      <c r="CG263" t="s">
        <v>251</v>
      </c>
      <c r="CH263">
        <v>5</v>
      </c>
      <c r="CI263">
        <v>2.539</v>
      </c>
      <c r="CJ263">
        <v>0.025</v>
      </c>
      <c r="CK263">
        <v>400</v>
      </c>
      <c r="CL263">
        <v>13</v>
      </c>
      <c r="CM263">
        <v>0.26</v>
      </c>
      <c r="CN263">
        <v>0.11</v>
      </c>
      <c r="CO263">
        <v>-20.4508024390244</v>
      </c>
      <c r="CP263">
        <v>0.0663972125434762</v>
      </c>
      <c r="CQ263">
        <v>0.125085244080723</v>
      </c>
      <c r="CR263">
        <v>1</v>
      </c>
      <c r="CS263">
        <v>2.251</v>
      </c>
      <c r="CT263">
        <v>0</v>
      </c>
      <c r="CU263">
        <v>0</v>
      </c>
      <c r="CV263">
        <v>0</v>
      </c>
      <c r="CW263">
        <v>0.818853414634146</v>
      </c>
      <c r="CX263">
        <v>-0.319975066202103</v>
      </c>
      <c r="CY263">
        <v>0.0332019522736133</v>
      </c>
      <c r="CZ263">
        <v>0</v>
      </c>
      <c r="DA263">
        <v>1</v>
      </c>
      <c r="DB263">
        <v>3</v>
      </c>
      <c r="DC263" t="s">
        <v>269</v>
      </c>
      <c r="DD263">
        <v>1.85563</v>
      </c>
      <c r="DE263">
        <v>1.85379</v>
      </c>
      <c r="DF263">
        <v>1.85486</v>
      </c>
      <c r="DG263">
        <v>1.85925</v>
      </c>
      <c r="DH263">
        <v>1.85355</v>
      </c>
      <c r="DI263">
        <v>1.85798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2.539</v>
      </c>
      <c r="DZ263">
        <v>0.025</v>
      </c>
      <c r="EA263">
        <v>2</v>
      </c>
      <c r="EB263">
        <v>506.095</v>
      </c>
      <c r="EC263">
        <v>1009.62</v>
      </c>
      <c r="ED263">
        <v>14.9655</v>
      </c>
      <c r="EE263">
        <v>21.0052</v>
      </c>
      <c r="EF263">
        <v>30.0003</v>
      </c>
      <c r="EG263">
        <v>20.9221</v>
      </c>
      <c r="EH263">
        <v>20.8851</v>
      </c>
      <c r="EI263">
        <v>44.5329</v>
      </c>
      <c r="EJ263">
        <v>24.3132</v>
      </c>
      <c r="EK263">
        <v>9.08275</v>
      </c>
      <c r="EL263">
        <v>14.9599</v>
      </c>
      <c r="EM263">
        <v>819.17</v>
      </c>
      <c r="EN263">
        <v>13.1008</v>
      </c>
      <c r="EO263">
        <v>102.01</v>
      </c>
      <c r="EP263">
        <v>102.447</v>
      </c>
    </row>
    <row r="264" spans="1:146">
      <c r="A264">
        <v>248</v>
      </c>
      <c r="B264">
        <v>1560873214.5</v>
      </c>
      <c r="C264">
        <v>494</v>
      </c>
      <c r="D264" t="s">
        <v>751</v>
      </c>
      <c r="E264" t="s">
        <v>752</v>
      </c>
      <c r="H264">
        <v>1560873211.8125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-0.0419232907234532</v>
      </c>
      <c r="AF264">
        <v>0.0470625665190575</v>
      </c>
      <c r="AG264">
        <v>3.50418186140286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1560873211.8125</v>
      </c>
      <c r="AU264">
        <v>785.24275</v>
      </c>
      <c r="AV264">
        <v>805.603</v>
      </c>
      <c r="AW264">
        <v>13.8176125</v>
      </c>
      <c r="AX264">
        <v>13.0277125</v>
      </c>
      <c r="AY264">
        <v>500.011</v>
      </c>
      <c r="AZ264">
        <v>101.006875</v>
      </c>
      <c r="BA264">
        <v>0.19995</v>
      </c>
      <c r="BB264">
        <v>20.0199125</v>
      </c>
      <c r="BC264">
        <v>20.4626875</v>
      </c>
      <c r="BD264">
        <v>999.9</v>
      </c>
      <c r="BE264">
        <v>0</v>
      </c>
      <c r="BF264">
        <v>0</v>
      </c>
      <c r="BG264">
        <v>10009.225</v>
      </c>
      <c r="BH264">
        <v>0</v>
      </c>
      <c r="BI264">
        <v>170.7455</v>
      </c>
      <c r="BJ264">
        <v>1500.0075</v>
      </c>
      <c r="BK264">
        <v>0.9730075</v>
      </c>
      <c r="BL264">
        <v>0.0269926375</v>
      </c>
      <c r="BM264">
        <v>0</v>
      </c>
      <c r="BN264">
        <v>2.2021125</v>
      </c>
      <c r="BO264">
        <v>0</v>
      </c>
      <c r="BP264">
        <v>6173.71875</v>
      </c>
      <c r="BQ264">
        <v>15082.875</v>
      </c>
      <c r="BR264">
        <v>39.710625</v>
      </c>
      <c r="BS264">
        <v>40.875</v>
      </c>
      <c r="BT264">
        <v>40.75</v>
      </c>
      <c r="BU264">
        <v>39.460625</v>
      </c>
      <c r="BV264">
        <v>39</v>
      </c>
      <c r="BW264">
        <v>1459.5175</v>
      </c>
      <c r="BX264">
        <v>40.49</v>
      </c>
      <c r="BY264">
        <v>0</v>
      </c>
      <c r="BZ264">
        <v>1560873248.4</v>
      </c>
      <c r="CA264">
        <v>2.24628076923077</v>
      </c>
      <c r="CB264">
        <v>-0.0772888954465252</v>
      </c>
      <c r="CC264">
        <v>-139.857094092672</v>
      </c>
      <c r="CD264">
        <v>6184.89846153846</v>
      </c>
      <c r="CE264">
        <v>15</v>
      </c>
      <c r="CF264">
        <v>1560872516</v>
      </c>
      <c r="CG264" t="s">
        <v>251</v>
      </c>
      <c r="CH264">
        <v>5</v>
      </c>
      <c r="CI264">
        <v>2.539</v>
      </c>
      <c r="CJ264">
        <v>0.025</v>
      </c>
      <c r="CK264">
        <v>400</v>
      </c>
      <c r="CL264">
        <v>13</v>
      </c>
      <c r="CM264">
        <v>0.26</v>
      </c>
      <c r="CN264">
        <v>0.11</v>
      </c>
      <c r="CO264">
        <v>-20.4497170731707</v>
      </c>
      <c r="CP264">
        <v>0.152655052264822</v>
      </c>
      <c r="CQ264">
        <v>0.125461755716757</v>
      </c>
      <c r="CR264">
        <v>1</v>
      </c>
      <c r="CS264">
        <v>2.0423</v>
      </c>
      <c r="CT264">
        <v>0</v>
      </c>
      <c r="CU264">
        <v>0</v>
      </c>
      <c r="CV264">
        <v>0</v>
      </c>
      <c r="CW264">
        <v>0.811851195121951</v>
      </c>
      <c r="CX264">
        <v>-0.275414006968625</v>
      </c>
      <c r="CY264">
        <v>0.0303497555808212</v>
      </c>
      <c r="CZ264">
        <v>0</v>
      </c>
      <c r="DA264">
        <v>1</v>
      </c>
      <c r="DB264">
        <v>3</v>
      </c>
      <c r="DC264" t="s">
        <v>269</v>
      </c>
      <c r="DD264">
        <v>1.85564</v>
      </c>
      <c r="DE264">
        <v>1.85379</v>
      </c>
      <c r="DF264">
        <v>1.85486</v>
      </c>
      <c r="DG264">
        <v>1.85928</v>
      </c>
      <c r="DH264">
        <v>1.85358</v>
      </c>
      <c r="DI264">
        <v>1.858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2.539</v>
      </c>
      <c r="DZ264">
        <v>0.025</v>
      </c>
      <c r="EA264">
        <v>2</v>
      </c>
      <c r="EB264">
        <v>506.175</v>
      </c>
      <c r="EC264">
        <v>1009.44</v>
      </c>
      <c r="ED264">
        <v>14.954</v>
      </c>
      <c r="EE264">
        <v>21.006</v>
      </c>
      <c r="EF264">
        <v>30.0002</v>
      </c>
      <c r="EG264">
        <v>20.9225</v>
      </c>
      <c r="EH264">
        <v>20.8851</v>
      </c>
      <c r="EI264">
        <v>44.689</v>
      </c>
      <c r="EJ264">
        <v>24.0278</v>
      </c>
      <c r="EK264">
        <v>8.71097</v>
      </c>
      <c r="EL264">
        <v>14.94</v>
      </c>
      <c r="EM264">
        <v>824.17</v>
      </c>
      <c r="EN264">
        <v>13.1055</v>
      </c>
      <c r="EO264">
        <v>102.01</v>
      </c>
      <c r="EP264">
        <v>102.448</v>
      </c>
    </row>
    <row r="265" spans="1:146">
      <c r="A265">
        <v>249</v>
      </c>
      <c r="B265">
        <v>1560873216.5</v>
      </c>
      <c r="C265">
        <v>496</v>
      </c>
      <c r="D265" t="s">
        <v>753</v>
      </c>
      <c r="E265" t="s">
        <v>754</v>
      </c>
      <c r="H265">
        <v>1560873213.8125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-0.0418316814537562</v>
      </c>
      <c r="AF265">
        <v>0.0469597270884098</v>
      </c>
      <c r="AG265">
        <v>3.49813336626756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1560873213.8125</v>
      </c>
      <c r="AU265">
        <v>788.52775</v>
      </c>
      <c r="AV265">
        <v>808.999375</v>
      </c>
      <c r="AW265">
        <v>13.81795</v>
      </c>
      <c r="AX265">
        <v>13.0244875</v>
      </c>
      <c r="AY265">
        <v>500.041875</v>
      </c>
      <c r="AZ265">
        <v>101.00625</v>
      </c>
      <c r="BA265">
        <v>0.20006225</v>
      </c>
      <c r="BB265">
        <v>20.017025</v>
      </c>
      <c r="BC265">
        <v>20.4653625</v>
      </c>
      <c r="BD265">
        <v>999.9</v>
      </c>
      <c r="BE265">
        <v>0</v>
      </c>
      <c r="BF265">
        <v>0</v>
      </c>
      <c r="BG265">
        <v>9987.415</v>
      </c>
      <c r="BH265">
        <v>0</v>
      </c>
      <c r="BI265">
        <v>168.370125</v>
      </c>
      <c r="BJ265">
        <v>1499.95125</v>
      </c>
      <c r="BK265">
        <v>0.9730065</v>
      </c>
      <c r="BL265">
        <v>0.0269936125</v>
      </c>
      <c r="BM265">
        <v>0</v>
      </c>
      <c r="BN265">
        <v>2.0713125</v>
      </c>
      <c r="BO265">
        <v>0</v>
      </c>
      <c r="BP265">
        <v>6170.4325</v>
      </c>
      <c r="BQ265">
        <v>15082.2875</v>
      </c>
      <c r="BR265">
        <v>39.726375</v>
      </c>
      <c r="BS265">
        <v>40.875</v>
      </c>
      <c r="BT265">
        <v>40.75</v>
      </c>
      <c r="BU265">
        <v>39.4685</v>
      </c>
      <c r="BV265">
        <v>39.00775</v>
      </c>
      <c r="BW265">
        <v>1459.46125</v>
      </c>
      <c r="BX265">
        <v>40.49</v>
      </c>
      <c r="BY265">
        <v>0</v>
      </c>
      <c r="BZ265">
        <v>1560873250.2</v>
      </c>
      <c r="CA265">
        <v>2.20611153846154</v>
      </c>
      <c r="CB265">
        <v>-0.385897435113361</v>
      </c>
      <c r="CC265">
        <v>-133.062564304884</v>
      </c>
      <c r="CD265">
        <v>6180.97615384615</v>
      </c>
      <c r="CE265">
        <v>15</v>
      </c>
      <c r="CF265">
        <v>1560872516</v>
      </c>
      <c r="CG265" t="s">
        <v>251</v>
      </c>
      <c r="CH265">
        <v>5</v>
      </c>
      <c r="CI265">
        <v>2.539</v>
      </c>
      <c r="CJ265">
        <v>0.025</v>
      </c>
      <c r="CK265">
        <v>400</v>
      </c>
      <c r="CL265">
        <v>13</v>
      </c>
      <c r="CM265">
        <v>0.26</v>
      </c>
      <c r="CN265">
        <v>0.11</v>
      </c>
      <c r="CO265">
        <v>-20.4648536585366</v>
      </c>
      <c r="CP265">
        <v>0.0607400696864202</v>
      </c>
      <c r="CQ265">
        <v>0.127558254692802</v>
      </c>
      <c r="CR265">
        <v>1</v>
      </c>
      <c r="CS265">
        <v>1.7326</v>
      </c>
      <c r="CT265">
        <v>0</v>
      </c>
      <c r="CU265">
        <v>0</v>
      </c>
      <c r="CV265">
        <v>0</v>
      </c>
      <c r="CW265">
        <v>0.805381365853658</v>
      </c>
      <c r="CX265">
        <v>-0.20688432752613</v>
      </c>
      <c r="CY265">
        <v>0.0257447749032181</v>
      </c>
      <c r="CZ265">
        <v>0</v>
      </c>
      <c r="DA265">
        <v>1</v>
      </c>
      <c r="DB265">
        <v>3</v>
      </c>
      <c r="DC265" t="s">
        <v>269</v>
      </c>
      <c r="DD265">
        <v>1.85563</v>
      </c>
      <c r="DE265">
        <v>1.85379</v>
      </c>
      <c r="DF265">
        <v>1.85486</v>
      </c>
      <c r="DG265">
        <v>1.85928</v>
      </c>
      <c r="DH265">
        <v>1.85361</v>
      </c>
      <c r="DI265">
        <v>1.85802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2.539</v>
      </c>
      <c r="DZ265">
        <v>0.025</v>
      </c>
      <c r="EA265">
        <v>2</v>
      </c>
      <c r="EB265">
        <v>506.413</v>
      </c>
      <c r="EC265">
        <v>1009.79</v>
      </c>
      <c r="ED265">
        <v>14.9461</v>
      </c>
      <c r="EE265">
        <v>21.0061</v>
      </c>
      <c r="EF265">
        <v>30.0002</v>
      </c>
      <c r="EG265">
        <v>20.9234</v>
      </c>
      <c r="EH265">
        <v>20.8851</v>
      </c>
      <c r="EI265">
        <v>44.8192</v>
      </c>
      <c r="EJ265">
        <v>24.0278</v>
      </c>
      <c r="EK265">
        <v>8.71097</v>
      </c>
      <c r="EL265">
        <v>14.94</v>
      </c>
      <c r="EM265">
        <v>824.17</v>
      </c>
      <c r="EN265">
        <v>13.1155</v>
      </c>
      <c r="EO265">
        <v>102.009</v>
      </c>
      <c r="EP265">
        <v>102.448</v>
      </c>
    </row>
    <row r="266" spans="1:146">
      <c r="A266">
        <v>250</v>
      </c>
      <c r="B266">
        <v>1560873218.5</v>
      </c>
      <c r="C266">
        <v>498</v>
      </c>
      <c r="D266" t="s">
        <v>755</v>
      </c>
      <c r="E266" t="s">
        <v>756</v>
      </c>
      <c r="H266">
        <v>1560873215.8125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-0.0417696533210534</v>
      </c>
      <c r="AF266">
        <v>0.046890095075488</v>
      </c>
      <c r="AG266">
        <v>3.49403532143346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1560873215.8125</v>
      </c>
      <c r="AU266">
        <v>791.822</v>
      </c>
      <c r="AV266">
        <v>812.38575</v>
      </c>
      <c r="AW266">
        <v>13.816575</v>
      </c>
      <c r="AX266">
        <v>13.0239625</v>
      </c>
      <c r="AY266">
        <v>500.03275</v>
      </c>
      <c r="AZ266">
        <v>101.00575</v>
      </c>
      <c r="BA266">
        <v>0.20005425</v>
      </c>
      <c r="BB266">
        <v>20.0122125</v>
      </c>
      <c r="BC266">
        <v>20.4663375</v>
      </c>
      <c r="BD266">
        <v>999.9</v>
      </c>
      <c r="BE266">
        <v>0</v>
      </c>
      <c r="BF266">
        <v>0</v>
      </c>
      <c r="BG266">
        <v>9972.655</v>
      </c>
      <c r="BH266">
        <v>0</v>
      </c>
      <c r="BI266">
        <v>167.565625</v>
      </c>
      <c r="BJ266">
        <v>1499.94875</v>
      </c>
      <c r="BK266">
        <v>0.9730065</v>
      </c>
      <c r="BL266">
        <v>0.0269936125</v>
      </c>
      <c r="BM266">
        <v>0</v>
      </c>
      <c r="BN266">
        <v>2.024675</v>
      </c>
      <c r="BO266">
        <v>0</v>
      </c>
      <c r="BP266">
        <v>6166.89875</v>
      </c>
      <c r="BQ266">
        <v>15082.275</v>
      </c>
      <c r="BR266">
        <v>39.742125</v>
      </c>
      <c r="BS266">
        <v>40.875</v>
      </c>
      <c r="BT266">
        <v>40.75</v>
      </c>
      <c r="BU266">
        <v>39.48425</v>
      </c>
      <c r="BV266">
        <v>39.031</v>
      </c>
      <c r="BW266">
        <v>1459.45875</v>
      </c>
      <c r="BX266">
        <v>40.49</v>
      </c>
      <c r="BY266">
        <v>0</v>
      </c>
      <c r="BZ266">
        <v>1560873252.6</v>
      </c>
      <c r="CA266">
        <v>2.20442692307692</v>
      </c>
      <c r="CB266">
        <v>-0.746820514683567</v>
      </c>
      <c r="CC266">
        <v>-125.127179585057</v>
      </c>
      <c r="CD266">
        <v>6175.86961538462</v>
      </c>
      <c r="CE266">
        <v>15</v>
      </c>
      <c r="CF266">
        <v>1560872516</v>
      </c>
      <c r="CG266" t="s">
        <v>251</v>
      </c>
      <c r="CH266">
        <v>5</v>
      </c>
      <c r="CI266">
        <v>2.539</v>
      </c>
      <c r="CJ266">
        <v>0.025</v>
      </c>
      <c r="CK266">
        <v>400</v>
      </c>
      <c r="CL266">
        <v>13</v>
      </c>
      <c r="CM266">
        <v>0.26</v>
      </c>
      <c r="CN266">
        <v>0.11</v>
      </c>
      <c r="CO266">
        <v>-20.4777853658537</v>
      </c>
      <c r="CP266">
        <v>-0.0291324041812153</v>
      </c>
      <c r="CQ266">
        <v>0.13141149587938</v>
      </c>
      <c r="CR266">
        <v>1</v>
      </c>
      <c r="CS266">
        <v>2.099</v>
      </c>
      <c r="CT266">
        <v>0</v>
      </c>
      <c r="CU266">
        <v>0</v>
      </c>
      <c r="CV266">
        <v>0</v>
      </c>
      <c r="CW266">
        <v>0.799338853658537</v>
      </c>
      <c r="CX266">
        <v>-0.138147888501749</v>
      </c>
      <c r="CY266">
        <v>0.0204946107913954</v>
      </c>
      <c r="CZ266">
        <v>0</v>
      </c>
      <c r="DA266">
        <v>1</v>
      </c>
      <c r="DB266">
        <v>3</v>
      </c>
      <c r="DC266" t="s">
        <v>269</v>
      </c>
      <c r="DD266">
        <v>1.85563</v>
      </c>
      <c r="DE266">
        <v>1.85379</v>
      </c>
      <c r="DF266">
        <v>1.85486</v>
      </c>
      <c r="DG266">
        <v>1.85928</v>
      </c>
      <c r="DH266">
        <v>1.8536</v>
      </c>
      <c r="DI266">
        <v>1.85802</v>
      </c>
      <c r="DJ266">
        <v>1.85518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2.539</v>
      </c>
      <c r="DZ266">
        <v>0.025</v>
      </c>
      <c r="EA266">
        <v>2</v>
      </c>
      <c r="EB266">
        <v>506.128</v>
      </c>
      <c r="EC266">
        <v>1009.97</v>
      </c>
      <c r="ED266">
        <v>14.9376</v>
      </c>
      <c r="EE266">
        <v>21.0061</v>
      </c>
      <c r="EF266">
        <v>30.0002</v>
      </c>
      <c r="EG266">
        <v>20.9239</v>
      </c>
      <c r="EH266">
        <v>20.8851</v>
      </c>
      <c r="EI266">
        <v>44.9864</v>
      </c>
      <c r="EJ266">
        <v>24.0278</v>
      </c>
      <c r="EK266">
        <v>8.71097</v>
      </c>
      <c r="EL266">
        <v>14.94</v>
      </c>
      <c r="EM266">
        <v>829.17</v>
      </c>
      <c r="EN266">
        <v>13.1174</v>
      </c>
      <c r="EO266">
        <v>102.008</v>
      </c>
      <c r="EP266">
        <v>102.447</v>
      </c>
    </row>
    <row r="267" spans="1:146">
      <c r="A267">
        <v>251</v>
      </c>
      <c r="B267">
        <v>1560873220.5</v>
      </c>
      <c r="C267">
        <v>500</v>
      </c>
      <c r="D267" t="s">
        <v>757</v>
      </c>
      <c r="E267" t="s">
        <v>758</v>
      </c>
      <c r="H267">
        <v>1560873217.8125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-0.0418549829928836</v>
      </c>
      <c r="AF267">
        <v>0.0469858851074073</v>
      </c>
      <c r="AG267">
        <v>3.49967228990845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1560873217.8125</v>
      </c>
      <c r="AU267">
        <v>795.134</v>
      </c>
      <c r="AV267">
        <v>815.73225</v>
      </c>
      <c r="AW267">
        <v>13.8148875</v>
      </c>
      <c r="AX267">
        <v>13.0264625</v>
      </c>
      <c r="AY267">
        <v>500.025</v>
      </c>
      <c r="AZ267">
        <v>101.0055</v>
      </c>
      <c r="BA267">
        <v>0.199893125</v>
      </c>
      <c r="BB267">
        <v>20.0068875</v>
      </c>
      <c r="BC267">
        <v>20.4645875</v>
      </c>
      <c r="BD267">
        <v>999.9</v>
      </c>
      <c r="BE267">
        <v>0</v>
      </c>
      <c r="BF267">
        <v>0</v>
      </c>
      <c r="BG267">
        <v>9993.0525</v>
      </c>
      <c r="BH267">
        <v>0</v>
      </c>
      <c r="BI267">
        <v>168.244375</v>
      </c>
      <c r="BJ267">
        <v>1499.9475</v>
      </c>
      <c r="BK267">
        <v>0.9730065</v>
      </c>
      <c r="BL267">
        <v>0.0269936125</v>
      </c>
      <c r="BM267">
        <v>0</v>
      </c>
      <c r="BN267">
        <v>2.1193625</v>
      </c>
      <c r="BO267">
        <v>0</v>
      </c>
      <c r="BP267">
        <v>6163.23</v>
      </c>
      <c r="BQ267">
        <v>15082.2375</v>
      </c>
      <c r="BR267">
        <v>39.75</v>
      </c>
      <c r="BS267">
        <v>40.875</v>
      </c>
      <c r="BT267">
        <v>40.75</v>
      </c>
      <c r="BU267">
        <v>39.492125</v>
      </c>
      <c r="BV267">
        <v>39.05425</v>
      </c>
      <c r="BW267">
        <v>1459.4575</v>
      </c>
      <c r="BX267">
        <v>40.49</v>
      </c>
      <c r="BY267">
        <v>0</v>
      </c>
      <c r="BZ267">
        <v>1560873254.4</v>
      </c>
      <c r="CA267">
        <v>2.19307307692308</v>
      </c>
      <c r="CB267">
        <v>-0.612994870119787</v>
      </c>
      <c r="CC267">
        <v>-105.224273484335</v>
      </c>
      <c r="CD267">
        <v>6171.80115384615</v>
      </c>
      <c r="CE267">
        <v>15</v>
      </c>
      <c r="CF267">
        <v>1560872516</v>
      </c>
      <c r="CG267" t="s">
        <v>251</v>
      </c>
      <c r="CH267">
        <v>5</v>
      </c>
      <c r="CI267">
        <v>2.539</v>
      </c>
      <c r="CJ267">
        <v>0.025</v>
      </c>
      <c r="CK267">
        <v>400</v>
      </c>
      <c r="CL267">
        <v>13</v>
      </c>
      <c r="CM267">
        <v>0.26</v>
      </c>
      <c r="CN267">
        <v>0.11</v>
      </c>
      <c r="CO267">
        <v>-20.496212195122</v>
      </c>
      <c r="CP267">
        <v>-0.108717073170726</v>
      </c>
      <c r="CQ267">
        <v>0.134217428614774</v>
      </c>
      <c r="CR267">
        <v>1</v>
      </c>
      <c r="CS267">
        <v>2.5847</v>
      </c>
      <c r="CT267">
        <v>0</v>
      </c>
      <c r="CU267">
        <v>0</v>
      </c>
      <c r="CV267">
        <v>0</v>
      </c>
      <c r="CW267">
        <v>0.794160073170732</v>
      </c>
      <c r="CX267">
        <v>-0.0863112125435597</v>
      </c>
      <c r="CY267">
        <v>0.0162068417461543</v>
      </c>
      <c r="CZ267">
        <v>1</v>
      </c>
      <c r="DA267">
        <v>2</v>
      </c>
      <c r="DB267">
        <v>3</v>
      </c>
      <c r="DC267" t="s">
        <v>252</v>
      </c>
      <c r="DD267">
        <v>1.85563</v>
      </c>
      <c r="DE267">
        <v>1.85379</v>
      </c>
      <c r="DF267">
        <v>1.85486</v>
      </c>
      <c r="DG267">
        <v>1.85928</v>
      </c>
      <c r="DH267">
        <v>1.8536</v>
      </c>
      <c r="DI267">
        <v>1.85802</v>
      </c>
      <c r="DJ267">
        <v>1.85518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2.539</v>
      </c>
      <c r="DZ267">
        <v>0.025</v>
      </c>
      <c r="EA267">
        <v>2</v>
      </c>
      <c r="EB267">
        <v>506.021</v>
      </c>
      <c r="EC267">
        <v>1009.47</v>
      </c>
      <c r="ED267">
        <v>14.9315</v>
      </c>
      <c r="EE267">
        <v>21.007</v>
      </c>
      <c r="EF267">
        <v>30.0001</v>
      </c>
      <c r="EG267">
        <v>20.9239</v>
      </c>
      <c r="EH267">
        <v>20.8851</v>
      </c>
      <c r="EI267">
        <v>45.1397</v>
      </c>
      <c r="EJ267">
        <v>23.7359</v>
      </c>
      <c r="EK267">
        <v>8.71097</v>
      </c>
      <c r="EL267">
        <v>14.9302</v>
      </c>
      <c r="EM267">
        <v>834.17</v>
      </c>
      <c r="EN267">
        <v>13.1255</v>
      </c>
      <c r="EO267">
        <v>102.009</v>
      </c>
      <c r="EP267">
        <v>102.448</v>
      </c>
    </row>
    <row r="268" spans="1:146">
      <c r="A268">
        <v>252</v>
      </c>
      <c r="B268">
        <v>1560873222.5</v>
      </c>
      <c r="C268">
        <v>502</v>
      </c>
      <c r="D268" t="s">
        <v>759</v>
      </c>
      <c r="E268" t="s">
        <v>760</v>
      </c>
      <c r="H268">
        <v>1560873219.8125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-0.0419464045843978</v>
      </c>
      <c r="AF268">
        <v>0.0470885138528533</v>
      </c>
      <c r="AG268">
        <v>3.50570721717905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1560873219.8125</v>
      </c>
      <c r="AU268">
        <v>798.453125</v>
      </c>
      <c r="AV268">
        <v>819.09425</v>
      </c>
      <c r="AW268">
        <v>13.8137125</v>
      </c>
      <c r="AX268">
        <v>13.029925</v>
      </c>
      <c r="AY268">
        <v>499.9675</v>
      </c>
      <c r="AZ268">
        <v>101.00575</v>
      </c>
      <c r="BA268">
        <v>0.199864</v>
      </c>
      <c r="BB268">
        <v>20.0019375</v>
      </c>
      <c r="BC268">
        <v>20.4628125</v>
      </c>
      <c r="BD268">
        <v>999.9</v>
      </c>
      <c r="BE268">
        <v>0</v>
      </c>
      <c r="BF268">
        <v>0</v>
      </c>
      <c r="BG268">
        <v>10014.855</v>
      </c>
      <c r="BH268">
        <v>0</v>
      </c>
      <c r="BI268">
        <v>169.797</v>
      </c>
      <c r="BJ268">
        <v>1499.9475</v>
      </c>
      <c r="BK268">
        <v>0.9730065</v>
      </c>
      <c r="BL268">
        <v>0.0269936125</v>
      </c>
      <c r="BM268">
        <v>0</v>
      </c>
      <c r="BN268">
        <v>2.268625</v>
      </c>
      <c r="BO268">
        <v>0</v>
      </c>
      <c r="BP268">
        <v>6159.75375</v>
      </c>
      <c r="BQ268">
        <v>15082.2375</v>
      </c>
      <c r="BR268">
        <v>39.75</v>
      </c>
      <c r="BS268">
        <v>40.875</v>
      </c>
      <c r="BT268">
        <v>40.75</v>
      </c>
      <c r="BU268">
        <v>39.5</v>
      </c>
      <c r="BV268">
        <v>39.062</v>
      </c>
      <c r="BW268">
        <v>1459.4575</v>
      </c>
      <c r="BX268">
        <v>40.49</v>
      </c>
      <c r="BY268">
        <v>0</v>
      </c>
      <c r="BZ268">
        <v>1560873256.2</v>
      </c>
      <c r="CA268">
        <v>2.20301923076923</v>
      </c>
      <c r="CB268">
        <v>-0.594129911314472</v>
      </c>
      <c r="CC268">
        <v>-103.692991492476</v>
      </c>
      <c r="CD268">
        <v>6168.72769230769</v>
      </c>
      <c r="CE268">
        <v>15</v>
      </c>
      <c r="CF268">
        <v>1560872516</v>
      </c>
      <c r="CG268" t="s">
        <v>251</v>
      </c>
      <c r="CH268">
        <v>5</v>
      </c>
      <c r="CI268">
        <v>2.539</v>
      </c>
      <c r="CJ268">
        <v>0.025</v>
      </c>
      <c r="CK268">
        <v>400</v>
      </c>
      <c r="CL268">
        <v>13</v>
      </c>
      <c r="CM268">
        <v>0.26</v>
      </c>
      <c r="CN268">
        <v>0.11</v>
      </c>
      <c r="CO268">
        <v>-20.5212170731707</v>
      </c>
      <c r="CP268">
        <v>-0.352651567944219</v>
      </c>
      <c r="CQ268">
        <v>0.146930350020979</v>
      </c>
      <c r="CR268">
        <v>1</v>
      </c>
      <c r="CS268">
        <v>2.1535</v>
      </c>
      <c r="CT268">
        <v>0</v>
      </c>
      <c r="CU268">
        <v>0</v>
      </c>
      <c r="CV268">
        <v>0</v>
      </c>
      <c r="CW268">
        <v>0.789631902439024</v>
      </c>
      <c r="CX268">
        <v>-0.0353343344947722</v>
      </c>
      <c r="CY268">
        <v>0.011318644482327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1.85928</v>
      </c>
      <c r="DH268">
        <v>1.85359</v>
      </c>
      <c r="DI268">
        <v>1.85803</v>
      </c>
      <c r="DJ268">
        <v>1.85517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2.539</v>
      </c>
      <c r="DZ268">
        <v>0.025</v>
      </c>
      <c r="EA268">
        <v>2</v>
      </c>
      <c r="EB268">
        <v>506.19</v>
      </c>
      <c r="EC268">
        <v>1009</v>
      </c>
      <c r="ED268">
        <v>14.9276</v>
      </c>
      <c r="EE268">
        <v>21.0079</v>
      </c>
      <c r="EF268">
        <v>30</v>
      </c>
      <c r="EG268">
        <v>20.9239</v>
      </c>
      <c r="EH268">
        <v>20.8858</v>
      </c>
      <c r="EI268">
        <v>45.2703</v>
      </c>
      <c r="EJ268">
        <v>23.7359</v>
      </c>
      <c r="EK268">
        <v>8.71097</v>
      </c>
      <c r="EL268">
        <v>14.9302</v>
      </c>
      <c r="EM268">
        <v>834.17</v>
      </c>
      <c r="EN268">
        <v>13.1314</v>
      </c>
      <c r="EO268">
        <v>102.008</v>
      </c>
      <c r="EP268">
        <v>102.448</v>
      </c>
    </row>
    <row r="269" spans="1:146">
      <c r="A269">
        <v>253</v>
      </c>
      <c r="B269">
        <v>1560873224.5</v>
      </c>
      <c r="C269">
        <v>504</v>
      </c>
      <c r="D269" t="s">
        <v>761</v>
      </c>
      <c r="E269" t="s">
        <v>762</v>
      </c>
      <c r="H269">
        <v>1560873221.8125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-0.0420114597394487</v>
      </c>
      <c r="AF269">
        <v>0.0471615439635424</v>
      </c>
      <c r="AG269">
        <v>3.50999881956875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1560873221.8125</v>
      </c>
      <c r="AU269">
        <v>801.781625</v>
      </c>
      <c r="AV269">
        <v>822.462875</v>
      </c>
      <c r="AW269">
        <v>13.8127875</v>
      </c>
      <c r="AX269">
        <v>13.0399</v>
      </c>
      <c r="AY269">
        <v>499.95825</v>
      </c>
      <c r="AZ269">
        <v>101.00625</v>
      </c>
      <c r="BA269">
        <v>0.199869375</v>
      </c>
      <c r="BB269">
        <v>19.996825</v>
      </c>
      <c r="BC269">
        <v>20.461125</v>
      </c>
      <c r="BD269">
        <v>999.9</v>
      </c>
      <c r="BE269">
        <v>0</v>
      </c>
      <c r="BF269">
        <v>0</v>
      </c>
      <c r="BG269">
        <v>10030.3375</v>
      </c>
      <c r="BH269">
        <v>0</v>
      </c>
      <c r="BI269">
        <v>171.118125</v>
      </c>
      <c r="BJ269">
        <v>1499.97375</v>
      </c>
      <c r="BK269">
        <v>0.973007</v>
      </c>
      <c r="BL269">
        <v>0.026993125</v>
      </c>
      <c r="BM269">
        <v>0</v>
      </c>
      <c r="BN269">
        <v>2.2261625</v>
      </c>
      <c r="BO269">
        <v>0</v>
      </c>
      <c r="BP269">
        <v>6156.72875</v>
      </c>
      <c r="BQ269">
        <v>15082.5125</v>
      </c>
      <c r="BR269">
        <v>39.75</v>
      </c>
      <c r="BS269">
        <v>40.875</v>
      </c>
      <c r="BT269">
        <v>40.75</v>
      </c>
      <c r="BU269">
        <v>39.5</v>
      </c>
      <c r="BV269">
        <v>39.062</v>
      </c>
      <c r="BW269">
        <v>1459.48375</v>
      </c>
      <c r="BX269">
        <v>40.49</v>
      </c>
      <c r="BY269">
        <v>0</v>
      </c>
      <c r="BZ269">
        <v>1560873258.6</v>
      </c>
      <c r="CA269">
        <v>2.18884615384615</v>
      </c>
      <c r="CB269">
        <v>-0.0616068350029242</v>
      </c>
      <c r="CC269">
        <v>-103.527179432212</v>
      </c>
      <c r="CD269">
        <v>6164.50115384615</v>
      </c>
      <c r="CE269">
        <v>15</v>
      </c>
      <c r="CF269">
        <v>1560872516</v>
      </c>
      <c r="CG269" t="s">
        <v>251</v>
      </c>
      <c r="CH269">
        <v>5</v>
      </c>
      <c r="CI269">
        <v>2.539</v>
      </c>
      <c r="CJ269">
        <v>0.025</v>
      </c>
      <c r="CK269">
        <v>400</v>
      </c>
      <c r="CL269">
        <v>13</v>
      </c>
      <c r="CM269">
        <v>0.26</v>
      </c>
      <c r="CN269">
        <v>0.11</v>
      </c>
      <c r="CO269">
        <v>-20.5368951219512</v>
      </c>
      <c r="CP269">
        <v>-0.57528710801394</v>
      </c>
      <c r="CQ269">
        <v>0.154021732630646</v>
      </c>
      <c r="CR269">
        <v>0</v>
      </c>
      <c r="CS269">
        <v>2.1458</v>
      </c>
      <c r="CT269">
        <v>0</v>
      </c>
      <c r="CU269">
        <v>0</v>
      </c>
      <c r="CV269">
        <v>0</v>
      </c>
      <c r="CW269">
        <v>0.784747536585366</v>
      </c>
      <c r="CX269">
        <v>-0.0175591777003511</v>
      </c>
      <c r="CY269">
        <v>0.0088456455598567</v>
      </c>
      <c r="CZ269">
        <v>1</v>
      </c>
      <c r="DA269">
        <v>1</v>
      </c>
      <c r="DB269">
        <v>3</v>
      </c>
      <c r="DC269" t="s">
        <v>269</v>
      </c>
      <c r="DD269">
        <v>1.85562</v>
      </c>
      <c r="DE269">
        <v>1.85379</v>
      </c>
      <c r="DF269">
        <v>1.85486</v>
      </c>
      <c r="DG269">
        <v>1.85928</v>
      </c>
      <c r="DH269">
        <v>1.85358</v>
      </c>
      <c r="DI269">
        <v>1.85804</v>
      </c>
      <c r="DJ269">
        <v>1.85517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2.539</v>
      </c>
      <c r="DZ269">
        <v>0.025</v>
      </c>
      <c r="EA269">
        <v>2</v>
      </c>
      <c r="EB269">
        <v>506.006</v>
      </c>
      <c r="EC269">
        <v>1009.33</v>
      </c>
      <c r="ED269">
        <v>14.9231</v>
      </c>
      <c r="EE269">
        <v>21.008</v>
      </c>
      <c r="EF269">
        <v>29.9999</v>
      </c>
      <c r="EG269">
        <v>20.9239</v>
      </c>
      <c r="EH269">
        <v>20.8867</v>
      </c>
      <c r="EI269">
        <v>45.4356</v>
      </c>
      <c r="EJ269">
        <v>23.7359</v>
      </c>
      <c r="EK269">
        <v>8.71097</v>
      </c>
      <c r="EL269">
        <v>15.1165</v>
      </c>
      <c r="EM269">
        <v>839.17</v>
      </c>
      <c r="EN269">
        <v>13.1354</v>
      </c>
      <c r="EO269">
        <v>102.007</v>
      </c>
      <c r="EP269">
        <v>102.448</v>
      </c>
    </row>
    <row r="270" spans="1:146">
      <c r="A270">
        <v>254</v>
      </c>
      <c r="B270">
        <v>1560873226.5</v>
      </c>
      <c r="C270">
        <v>506</v>
      </c>
      <c r="D270" t="s">
        <v>763</v>
      </c>
      <c r="E270" t="s">
        <v>764</v>
      </c>
      <c r="H270">
        <v>1560873223.8125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-0.0419995754219163</v>
      </c>
      <c r="AF270">
        <v>0.0471482027759889</v>
      </c>
      <c r="AG270">
        <v>3.50921500207317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1560873223.8125</v>
      </c>
      <c r="AU270">
        <v>805.114125</v>
      </c>
      <c r="AV270">
        <v>825.808</v>
      </c>
      <c r="AW270">
        <v>13.8126875</v>
      </c>
      <c r="AX270">
        <v>13.05765</v>
      </c>
      <c r="AY270">
        <v>500.018625</v>
      </c>
      <c r="AZ270">
        <v>101.006125</v>
      </c>
      <c r="BA270">
        <v>0.200008125</v>
      </c>
      <c r="BB270">
        <v>19.9937</v>
      </c>
      <c r="BC270">
        <v>20.45715</v>
      </c>
      <c r="BD270">
        <v>999.9</v>
      </c>
      <c r="BE270">
        <v>0</v>
      </c>
      <c r="BF270">
        <v>0</v>
      </c>
      <c r="BG270">
        <v>10027.5125</v>
      </c>
      <c r="BH270">
        <v>0</v>
      </c>
      <c r="BI270">
        <v>171.439375</v>
      </c>
      <c r="BJ270">
        <v>1499.9975</v>
      </c>
      <c r="BK270">
        <v>0.9730075</v>
      </c>
      <c r="BL270">
        <v>0.0269926375</v>
      </c>
      <c r="BM270">
        <v>0</v>
      </c>
      <c r="BN270">
        <v>2.1176125</v>
      </c>
      <c r="BO270">
        <v>0</v>
      </c>
      <c r="BP270">
        <v>6153.03625</v>
      </c>
      <c r="BQ270">
        <v>15082.8</v>
      </c>
      <c r="BR270">
        <v>39.75</v>
      </c>
      <c r="BS270">
        <v>40.875</v>
      </c>
      <c r="BT270">
        <v>40.75</v>
      </c>
      <c r="BU270">
        <v>39.5</v>
      </c>
      <c r="BV270">
        <v>39.062</v>
      </c>
      <c r="BW270">
        <v>1459.5075</v>
      </c>
      <c r="BX270">
        <v>40.49</v>
      </c>
      <c r="BY270">
        <v>0</v>
      </c>
      <c r="BZ270">
        <v>1560873260.4</v>
      </c>
      <c r="CA270">
        <v>2.17011153846154</v>
      </c>
      <c r="CB270">
        <v>-0.254690594903626</v>
      </c>
      <c r="CC270">
        <v>-109.804102539959</v>
      </c>
      <c r="CD270">
        <v>6161.21346153846</v>
      </c>
      <c r="CE270">
        <v>15</v>
      </c>
      <c r="CF270">
        <v>1560872516</v>
      </c>
      <c r="CG270" t="s">
        <v>251</v>
      </c>
      <c r="CH270">
        <v>5</v>
      </c>
      <c r="CI270">
        <v>2.539</v>
      </c>
      <c r="CJ270">
        <v>0.025</v>
      </c>
      <c r="CK270">
        <v>400</v>
      </c>
      <c r="CL270">
        <v>13</v>
      </c>
      <c r="CM270">
        <v>0.26</v>
      </c>
      <c r="CN270">
        <v>0.11</v>
      </c>
      <c r="CO270">
        <v>-20.5454195121951</v>
      </c>
      <c r="CP270">
        <v>-0.931151916376274</v>
      </c>
      <c r="CQ270">
        <v>0.158756053419462</v>
      </c>
      <c r="CR270">
        <v>0</v>
      </c>
      <c r="CS270">
        <v>1.9957</v>
      </c>
      <c r="CT270">
        <v>0</v>
      </c>
      <c r="CU270">
        <v>0</v>
      </c>
      <c r="CV270">
        <v>0</v>
      </c>
      <c r="CW270">
        <v>0.780092219512195</v>
      </c>
      <c r="CX270">
        <v>-0.0735071080139352</v>
      </c>
      <c r="CY270">
        <v>0.0151038041783893</v>
      </c>
      <c r="CZ270">
        <v>1</v>
      </c>
      <c r="DA270">
        <v>1</v>
      </c>
      <c r="DB270">
        <v>3</v>
      </c>
      <c r="DC270" t="s">
        <v>269</v>
      </c>
      <c r="DD270">
        <v>1.85565</v>
      </c>
      <c r="DE270">
        <v>1.85379</v>
      </c>
      <c r="DF270">
        <v>1.85486</v>
      </c>
      <c r="DG270">
        <v>1.85928</v>
      </c>
      <c r="DH270">
        <v>1.85361</v>
      </c>
      <c r="DI270">
        <v>1.85805</v>
      </c>
      <c r="DJ270">
        <v>1.85517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2.539</v>
      </c>
      <c r="DZ270">
        <v>0.025</v>
      </c>
      <c r="EA270">
        <v>2</v>
      </c>
      <c r="EB270">
        <v>506.236</v>
      </c>
      <c r="EC270">
        <v>1009.22</v>
      </c>
      <c r="ED270">
        <v>14.9454</v>
      </c>
      <c r="EE270">
        <v>21.008</v>
      </c>
      <c r="EF270">
        <v>29.9999</v>
      </c>
      <c r="EG270">
        <v>20.9239</v>
      </c>
      <c r="EH270">
        <v>20.8869</v>
      </c>
      <c r="EI270">
        <v>45.5904</v>
      </c>
      <c r="EJ270">
        <v>23.7359</v>
      </c>
      <c r="EK270">
        <v>8.71097</v>
      </c>
      <c r="EL270">
        <v>15.1165</v>
      </c>
      <c r="EM270">
        <v>844.17</v>
      </c>
      <c r="EN270">
        <v>13.1357</v>
      </c>
      <c r="EO270">
        <v>102.008</v>
      </c>
      <c r="EP270">
        <v>102.447</v>
      </c>
    </row>
    <row r="271" spans="1:146">
      <c r="A271">
        <v>255</v>
      </c>
      <c r="B271">
        <v>1560873228.5</v>
      </c>
      <c r="C271">
        <v>508</v>
      </c>
      <c r="D271" t="s">
        <v>765</v>
      </c>
      <c r="E271" t="s">
        <v>766</v>
      </c>
      <c r="H271">
        <v>1560873225.8125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-0.0419581373918965</v>
      </c>
      <c r="AF271">
        <v>0.0471016849571209</v>
      </c>
      <c r="AG271">
        <v>3.50648138839178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1560873225.8125</v>
      </c>
      <c r="AU271">
        <v>808.454</v>
      </c>
      <c r="AV271">
        <v>829.177</v>
      </c>
      <c r="AW271">
        <v>13.8150625</v>
      </c>
      <c r="AX271">
        <v>13.072925</v>
      </c>
      <c r="AY271">
        <v>500.009875</v>
      </c>
      <c r="AZ271">
        <v>101.00575</v>
      </c>
      <c r="BA271">
        <v>0.20003825</v>
      </c>
      <c r="BB271">
        <v>19.99355</v>
      </c>
      <c r="BC271">
        <v>20.4534875</v>
      </c>
      <c r="BD271">
        <v>999.9</v>
      </c>
      <c r="BE271">
        <v>0</v>
      </c>
      <c r="BF271">
        <v>0</v>
      </c>
      <c r="BG271">
        <v>10017.65625</v>
      </c>
      <c r="BH271">
        <v>0</v>
      </c>
      <c r="BI271">
        <v>170.36575</v>
      </c>
      <c r="BJ271">
        <v>1500.08</v>
      </c>
      <c r="BK271">
        <v>0.9730085</v>
      </c>
      <c r="BL271">
        <v>0.0269916625</v>
      </c>
      <c r="BM271">
        <v>0</v>
      </c>
      <c r="BN271">
        <v>2.1791875</v>
      </c>
      <c r="BO271">
        <v>0</v>
      </c>
      <c r="BP271">
        <v>6148.60625</v>
      </c>
      <c r="BQ271">
        <v>15083.625</v>
      </c>
      <c r="BR271">
        <v>39.75</v>
      </c>
      <c r="BS271">
        <v>40.875</v>
      </c>
      <c r="BT271">
        <v>40.75</v>
      </c>
      <c r="BU271">
        <v>39.5</v>
      </c>
      <c r="BV271">
        <v>39.062</v>
      </c>
      <c r="BW271">
        <v>1459.59</v>
      </c>
      <c r="BX271">
        <v>40.49</v>
      </c>
      <c r="BY271">
        <v>0</v>
      </c>
      <c r="BZ271">
        <v>1560873262.2</v>
      </c>
      <c r="CA271">
        <v>2.15761153846154</v>
      </c>
      <c r="CB271">
        <v>0.595435903389666</v>
      </c>
      <c r="CC271">
        <v>-113.618119707412</v>
      </c>
      <c r="CD271">
        <v>6157.82807692308</v>
      </c>
      <c r="CE271">
        <v>15</v>
      </c>
      <c r="CF271">
        <v>1560872516</v>
      </c>
      <c r="CG271" t="s">
        <v>251</v>
      </c>
      <c r="CH271">
        <v>5</v>
      </c>
      <c r="CI271">
        <v>2.539</v>
      </c>
      <c r="CJ271">
        <v>0.025</v>
      </c>
      <c r="CK271">
        <v>400</v>
      </c>
      <c r="CL271">
        <v>13</v>
      </c>
      <c r="CM271">
        <v>0.26</v>
      </c>
      <c r="CN271">
        <v>0.11</v>
      </c>
      <c r="CO271">
        <v>-20.556912195122</v>
      </c>
      <c r="CP271">
        <v>-1.45864599303131</v>
      </c>
      <c r="CQ271">
        <v>0.168141198206168</v>
      </c>
      <c r="CR271">
        <v>0</v>
      </c>
      <c r="CS271">
        <v>2.2178</v>
      </c>
      <c r="CT271">
        <v>0</v>
      </c>
      <c r="CU271">
        <v>0</v>
      </c>
      <c r="CV271">
        <v>0</v>
      </c>
      <c r="CW271">
        <v>0.776355829268293</v>
      </c>
      <c r="CX271">
        <v>-0.148675212543556</v>
      </c>
      <c r="CY271">
        <v>0.0198211531720133</v>
      </c>
      <c r="CZ271">
        <v>0</v>
      </c>
      <c r="DA271">
        <v>0</v>
      </c>
      <c r="DB271">
        <v>3</v>
      </c>
      <c r="DC271" t="s">
        <v>302</v>
      </c>
      <c r="DD271">
        <v>1.85566</v>
      </c>
      <c r="DE271">
        <v>1.85379</v>
      </c>
      <c r="DF271">
        <v>1.85486</v>
      </c>
      <c r="DG271">
        <v>1.85928</v>
      </c>
      <c r="DH271">
        <v>1.85362</v>
      </c>
      <c r="DI271">
        <v>1.85804</v>
      </c>
      <c r="DJ271">
        <v>1.85517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2.539</v>
      </c>
      <c r="DZ271">
        <v>0.025</v>
      </c>
      <c r="EA271">
        <v>2</v>
      </c>
      <c r="EB271">
        <v>506.389</v>
      </c>
      <c r="EC271">
        <v>1009.05</v>
      </c>
      <c r="ED271">
        <v>15.0168</v>
      </c>
      <c r="EE271">
        <v>21.0088</v>
      </c>
      <c r="EF271">
        <v>29.9995</v>
      </c>
      <c r="EG271">
        <v>20.9239</v>
      </c>
      <c r="EH271">
        <v>20.8869</v>
      </c>
      <c r="EI271">
        <v>45.7166</v>
      </c>
      <c r="EJ271">
        <v>23.7359</v>
      </c>
      <c r="EK271">
        <v>8.71097</v>
      </c>
      <c r="EL271">
        <v>15.1165</v>
      </c>
      <c r="EM271">
        <v>844.17</v>
      </c>
      <c r="EN271">
        <v>13.1334</v>
      </c>
      <c r="EO271">
        <v>102.009</v>
      </c>
      <c r="EP271">
        <v>102.447</v>
      </c>
    </row>
    <row r="272" spans="1:146">
      <c r="A272">
        <v>256</v>
      </c>
      <c r="B272">
        <v>1560873230.5</v>
      </c>
      <c r="C272">
        <v>510</v>
      </c>
      <c r="D272" t="s">
        <v>767</v>
      </c>
      <c r="E272" t="s">
        <v>768</v>
      </c>
      <c r="H272">
        <v>1560873227.8125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-0.0419549978116893</v>
      </c>
      <c r="AF272">
        <v>0.047098160503296</v>
      </c>
      <c r="AG272">
        <v>3.50627423551219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1560873227.8125</v>
      </c>
      <c r="AU272">
        <v>811.803375</v>
      </c>
      <c r="AV272">
        <v>832.560875</v>
      </c>
      <c r="AW272">
        <v>13.8206625</v>
      </c>
      <c r="AX272">
        <v>13.078125</v>
      </c>
      <c r="AY272">
        <v>499.983625</v>
      </c>
      <c r="AZ272">
        <v>101.00525</v>
      </c>
      <c r="BA272">
        <v>0.199985375</v>
      </c>
      <c r="BB272">
        <v>19.994675</v>
      </c>
      <c r="BC272">
        <v>20.4529</v>
      </c>
      <c r="BD272">
        <v>999.9</v>
      </c>
      <c r="BE272">
        <v>0</v>
      </c>
      <c r="BF272">
        <v>0</v>
      </c>
      <c r="BG272">
        <v>10016.95625</v>
      </c>
      <c r="BH272">
        <v>0</v>
      </c>
      <c r="BI272">
        <v>168.233375</v>
      </c>
      <c r="BJ272">
        <v>1500.05</v>
      </c>
      <c r="BK272">
        <v>0.973008</v>
      </c>
      <c r="BL272">
        <v>0.02699215</v>
      </c>
      <c r="BM272">
        <v>0</v>
      </c>
      <c r="BN272">
        <v>2.24255</v>
      </c>
      <c r="BO272">
        <v>0</v>
      </c>
      <c r="BP272">
        <v>6144.81</v>
      </c>
      <c r="BQ272">
        <v>15083.3125</v>
      </c>
      <c r="BR272">
        <v>39.75</v>
      </c>
      <c r="BS272">
        <v>40.875</v>
      </c>
      <c r="BT272">
        <v>40.75</v>
      </c>
      <c r="BU272">
        <v>39.5</v>
      </c>
      <c r="BV272">
        <v>39.062</v>
      </c>
      <c r="BW272">
        <v>1459.56</v>
      </c>
      <c r="BX272">
        <v>40.49</v>
      </c>
      <c r="BY272">
        <v>0</v>
      </c>
      <c r="BZ272">
        <v>1560873264.6</v>
      </c>
      <c r="CA272">
        <v>2.18551538461538</v>
      </c>
      <c r="CB272">
        <v>0.974584619042397</v>
      </c>
      <c r="CC272">
        <v>-112.797606832338</v>
      </c>
      <c r="CD272">
        <v>6153.45423076923</v>
      </c>
      <c r="CE272">
        <v>15</v>
      </c>
      <c r="CF272">
        <v>1560872516</v>
      </c>
      <c r="CG272" t="s">
        <v>251</v>
      </c>
      <c r="CH272">
        <v>5</v>
      </c>
      <c r="CI272">
        <v>2.539</v>
      </c>
      <c r="CJ272">
        <v>0.025</v>
      </c>
      <c r="CK272">
        <v>400</v>
      </c>
      <c r="CL272">
        <v>13</v>
      </c>
      <c r="CM272">
        <v>0.26</v>
      </c>
      <c r="CN272">
        <v>0.11</v>
      </c>
      <c r="CO272">
        <v>-20.587356097561</v>
      </c>
      <c r="CP272">
        <v>-1.50687177700343</v>
      </c>
      <c r="CQ272">
        <v>0.169507468788295</v>
      </c>
      <c r="CR272">
        <v>0</v>
      </c>
      <c r="CS272">
        <v>2.1315</v>
      </c>
      <c r="CT272">
        <v>0</v>
      </c>
      <c r="CU272">
        <v>0</v>
      </c>
      <c r="CV272">
        <v>0</v>
      </c>
      <c r="CW272">
        <v>0.773079048780488</v>
      </c>
      <c r="CX272">
        <v>-0.189741637630673</v>
      </c>
      <c r="CY272">
        <v>0.0217246324799262</v>
      </c>
      <c r="CZ272">
        <v>0</v>
      </c>
      <c r="DA272">
        <v>0</v>
      </c>
      <c r="DB272">
        <v>3</v>
      </c>
      <c r="DC272" t="s">
        <v>302</v>
      </c>
      <c r="DD272">
        <v>1.85564</v>
      </c>
      <c r="DE272">
        <v>1.85379</v>
      </c>
      <c r="DF272">
        <v>1.85486</v>
      </c>
      <c r="DG272">
        <v>1.85928</v>
      </c>
      <c r="DH272">
        <v>1.85361</v>
      </c>
      <c r="DI272">
        <v>1.85805</v>
      </c>
      <c r="DJ272">
        <v>1.85517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2.539</v>
      </c>
      <c r="DZ272">
        <v>0.025</v>
      </c>
      <c r="EA272">
        <v>2</v>
      </c>
      <c r="EB272">
        <v>506.006</v>
      </c>
      <c r="EC272">
        <v>1010.26</v>
      </c>
      <c r="ED272">
        <v>15.0839</v>
      </c>
      <c r="EE272">
        <v>21.0096</v>
      </c>
      <c r="EF272">
        <v>29.9994</v>
      </c>
      <c r="EG272">
        <v>20.9239</v>
      </c>
      <c r="EH272">
        <v>20.8869</v>
      </c>
      <c r="EI272">
        <v>45.8816</v>
      </c>
      <c r="EJ272">
        <v>23.7359</v>
      </c>
      <c r="EK272">
        <v>8.71097</v>
      </c>
      <c r="EL272">
        <v>15.1206</v>
      </c>
      <c r="EM272">
        <v>849.17</v>
      </c>
      <c r="EN272">
        <v>13.1281</v>
      </c>
      <c r="EO272">
        <v>102.008</v>
      </c>
      <c r="EP272">
        <v>102.447</v>
      </c>
    </row>
    <row r="273" spans="1:146">
      <c r="A273">
        <v>257</v>
      </c>
      <c r="B273">
        <v>1560873232.5</v>
      </c>
      <c r="C273">
        <v>512</v>
      </c>
      <c r="D273" t="s">
        <v>769</v>
      </c>
      <c r="E273" t="s">
        <v>770</v>
      </c>
      <c r="H273">
        <v>1560873229.8125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-0.0419570649716378</v>
      </c>
      <c r="AF273">
        <v>0.0471004810714313</v>
      </c>
      <c r="AG273">
        <v>3.50641062956402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1560873229.8125</v>
      </c>
      <c r="AU273">
        <v>815.13625</v>
      </c>
      <c r="AV273">
        <v>835.90175</v>
      </c>
      <c r="AW273">
        <v>13.8284125</v>
      </c>
      <c r="AX273">
        <v>13.0762875</v>
      </c>
      <c r="AY273">
        <v>500.00225</v>
      </c>
      <c r="AZ273">
        <v>101.0055</v>
      </c>
      <c r="BA273">
        <v>0.20000175</v>
      </c>
      <c r="BB273">
        <v>19.9969125</v>
      </c>
      <c r="BC273">
        <v>20.453575</v>
      </c>
      <c r="BD273">
        <v>999.9</v>
      </c>
      <c r="BE273">
        <v>0</v>
      </c>
      <c r="BF273">
        <v>0</v>
      </c>
      <c r="BG273">
        <v>10017.425</v>
      </c>
      <c r="BH273">
        <v>0</v>
      </c>
      <c r="BI273">
        <v>166.159375</v>
      </c>
      <c r="BJ273">
        <v>1500.05</v>
      </c>
      <c r="BK273">
        <v>0.9730085</v>
      </c>
      <c r="BL273">
        <v>0.0269916625</v>
      </c>
      <c r="BM273">
        <v>0</v>
      </c>
      <c r="BN273">
        <v>2.3043375</v>
      </c>
      <c r="BO273">
        <v>0</v>
      </c>
      <c r="BP273">
        <v>6142.2325</v>
      </c>
      <c r="BQ273">
        <v>15083.3</v>
      </c>
      <c r="BR273">
        <v>39.75</v>
      </c>
      <c r="BS273">
        <v>40.875</v>
      </c>
      <c r="BT273">
        <v>40.75</v>
      </c>
      <c r="BU273">
        <v>39.5</v>
      </c>
      <c r="BV273">
        <v>39.062</v>
      </c>
      <c r="BW273">
        <v>1459.56</v>
      </c>
      <c r="BX273">
        <v>40.49</v>
      </c>
      <c r="BY273">
        <v>0</v>
      </c>
      <c r="BZ273">
        <v>1560873266.4</v>
      </c>
      <c r="CA273">
        <v>2.23137307692308</v>
      </c>
      <c r="CB273">
        <v>0.399340164568499</v>
      </c>
      <c r="CC273">
        <v>-103.665982828385</v>
      </c>
      <c r="CD273">
        <v>6150.585</v>
      </c>
      <c r="CE273">
        <v>15</v>
      </c>
      <c r="CF273">
        <v>1560872516</v>
      </c>
      <c r="CG273" t="s">
        <v>251</v>
      </c>
      <c r="CH273">
        <v>5</v>
      </c>
      <c r="CI273">
        <v>2.539</v>
      </c>
      <c r="CJ273">
        <v>0.025</v>
      </c>
      <c r="CK273">
        <v>400</v>
      </c>
      <c r="CL273">
        <v>13</v>
      </c>
      <c r="CM273">
        <v>0.26</v>
      </c>
      <c r="CN273">
        <v>0.11</v>
      </c>
      <c r="CO273">
        <v>-20.6419853658537</v>
      </c>
      <c r="CP273">
        <v>-1.06886968641133</v>
      </c>
      <c r="CQ273">
        <v>0.121524319679834</v>
      </c>
      <c r="CR273">
        <v>0</v>
      </c>
      <c r="CS273">
        <v>2.171</v>
      </c>
      <c r="CT273">
        <v>0</v>
      </c>
      <c r="CU273">
        <v>0</v>
      </c>
      <c r="CV273">
        <v>0</v>
      </c>
      <c r="CW273">
        <v>0.770261536585366</v>
      </c>
      <c r="CX273">
        <v>-0.189499588850171</v>
      </c>
      <c r="CY273">
        <v>0.021734757618535</v>
      </c>
      <c r="CZ273">
        <v>0</v>
      </c>
      <c r="DA273">
        <v>0</v>
      </c>
      <c r="DB273">
        <v>3</v>
      </c>
      <c r="DC273" t="s">
        <v>302</v>
      </c>
      <c r="DD273">
        <v>1.85564</v>
      </c>
      <c r="DE273">
        <v>1.85379</v>
      </c>
      <c r="DF273">
        <v>1.85486</v>
      </c>
      <c r="DG273">
        <v>1.85928</v>
      </c>
      <c r="DH273">
        <v>1.85361</v>
      </c>
      <c r="DI273">
        <v>1.85805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2.539</v>
      </c>
      <c r="DZ273">
        <v>0.025</v>
      </c>
      <c r="EA273">
        <v>2</v>
      </c>
      <c r="EB273">
        <v>506.254</v>
      </c>
      <c r="EC273">
        <v>1010.06</v>
      </c>
      <c r="ED273">
        <v>15.1133</v>
      </c>
      <c r="EE273">
        <v>21.0097</v>
      </c>
      <c r="EF273">
        <v>29.9998</v>
      </c>
      <c r="EG273">
        <v>20.9243</v>
      </c>
      <c r="EH273">
        <v>20.8869</v>
      </c>
      <c r="EI273">
        <v>46.0336</v>
      </c>
      <c r="EJ273">
        <v>23.7359</v>
      </c>
      <c r="EK273">
        <v>8.71097</v>
      </c>
      <c r="EL273">
        <v>15.1206</v>
      </c>
      <c r="EM273">
        <v>854.17</v>
      </c>
      <c r="EN273">
        <v>13.1252</v>
      </c>
      <c r="EO273">
        <v>102.008</v>
      </c>
      <c r="EP273">
        <v>102.446</v>
      </c>
    </row>
    <row r="274" spans="1:146">
      <c r="A274">
        <v>258</v>
      </c>
      <c r="B274">
        <v>1560873234.5</v>
      </c>
      <c r="C274">
        <v>514</v>
      </c>
      <c r="D274" t="s">
        <v>771</v>
      </c>
      <c r="E274" t="s">
        <v>772</v>
      </c>
      <c r="H274">
        <v>1560873231.8125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-0.0419692628787036</v>
      </c>
      <c r="AF274">
        <v>0.047114174290708</v>
      </c>
      <c r="AG274">
        <v>3.50721541598057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1560873231.8125</v>
      </c>
      <c r="AU274">
        <v>818.466625</v>
      </c>
      <c r="AV274">
        <v>839.247625</v>
      </c>
      <c r="AW274">
        <v>13.836425</v>
      </c>
      <c r="AX274">
        <v>13.0735</v>
      </c>
      <c r="AY274">
        <v>499.997</v>
      </c>
      <c r="AZ274">
        <v>101.00575</v>
      </c>
      <c r="BA274">
        <v>0.199937125</v>
      </c>
      <c r="BB274">
        <v>20.0019125</v>
      </c>
      <c r="BC274">
        <v>20.45265</v>
      </c>
      <c r="BD274">
        <v>999.9</v>
      </c>
      <c r="BE274">
        <v>0</v>
      </c>
      <c r="BF274">
        <v>0</v>
      </c>
      <c r="BG274">
        <v>10020.3125</v>
      </c>
      <c r="BH274">
        <v>0</v>
      </c>
      <c r="BI274">
        <v>166.091</v>
      </c>
      <c r="BJ274">
        <v>1499.9925</v>
      </c>
      <c r="BK274">
        <v>0.9730075</v>
      </c>
      <c r="BL274">
        <v>0.0269926375</v>
      </c>
      <c r="BM274">
        <v>0</v>
      </c>
      <c r="BN274">
        <v>2.2688625</v>
      </c>
      <c r="BO274">
        <v>0</v>
      </c>
      <c r="BP274">
        <v>6141.89125</v>
      </c>
      <c r="BQ274">
        <v>15082.725</v>
      </c>
      <c r="BR274">
        <v>39.75</v>
      </c>
      <c r="BS274">
        <v>40.89825</v>
      </c>
      <c r="BT274">
        <v>40.75</v>
      </c>
      <c r="BU274">
        <v>39.5</v>
      </c>
      <c r="BV274">
        <v>39.062</v>
      </c>
      <c r="BW274">
        <v>1459.5025</v>
      </c>
      <c r="BX274">
        <v>40.49</v>
      </c>
      <c r="BY274">
        <v>0</v>
      </c>
      <c r="BZ274">
        <v>1560873268.2</v>
      </c>
      <c r="CA274">
        <v>2.22566153846154</v>
      </c>
      <c r="CB274">
        <v>0.215015379575748</v>
      </c>
      <c r="CC274">
        <v>-88.0823932156775</v>
      </c>
      <c r="CD274">
        <v>6148.29423076923</v>
      </c>
      <c r="CE274">
        <v>15</v>
      </c>
      <c r="CF274">
        <v>1560872516</v>
      </c>
      <c r="CG274" t="s">
        <v>251</v>
      </c>
      <c r="CH274">
        <v>5</v>
      </c>
      <c r="CI274">
        <v>2.539</v>
      </c>
      <c r="CJ274">
        <v>0.025</v>
      </c>
      <c r="CK274">
        <v>400</v>
      </c>
      <c r="CL274">
        <v>13</v>
      </c>
      <c r="CM274">
        <v>0.26</v>
      </c>
      <c r="CN274">
        <v>0.11</v>
      </c>
      <c r="CO274">
        <v>-20.6858048780488</v>
      </c>
      <c r="CP274">
        <v>-0.866264111498289</v>
      </c>
      <c r="CQ274">
        <v>0.0992790670128217</v>
      </c>
      <c r="CR274">
        <v>0</v>
      </c>
      <c r="CS274">
        <v>2.2089</v>
      </c>
      <c r="CT274">
        <v>0</v>
      </c>
      <c r="CU274">
        <v>0</v>
      </c>
      <c r="CV274">
        <v>0</v>
      </c>
      <c r="CW274">
        <v>0.768015609756098</v>
      </c>
      <c r="CX274">
        <v>-0.152576926829265</v>
      </c>
      <c r="CY274">
        <v>0.0206094191228044</v>
      </c>
      <c r="CZ274">
        <v>0</v>
      </c>
      <c r="DA274">
        <v>0</v>
      </c>
      <c r="DB274">
        <v>3</v>
      </c>
      <c r="DC274" t="s">
        <v>302</v>
      </c>
      <c r="DD274">
        <v>1.85564</v>
      </c>
      <c r="DE274">
        <v>1.85379</v>
      </c>
      <c r="DF274">
        <v>1.85486</v>
      </c>
      <c r="DG274">
        <v>1.85928</v>
      </c>
      <c r="DH274">
        <v>1.85359</v>
      </c>
      <c r="DI274">
        <v>1.85803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2.539</v>
      </c>
      <c r="DZ274">
        <v>0.025</v>
      </c>
      <c r="EA274">
        <v>2</v>
      </c>
      <c r="EB274">
        <v>506.447</v>
      </c>
      <c r="EC274">
        <v>1009.28</v>
      </c>
      <c r="ED274">
        <v>15.1291</v>
      </c>
      <c r="EE274">
        <v>21.0097</v>
      </c>
      <c r="EF274">
        <v>29.9999</v>
      </c>
      <c r="EG274">
        <v>20.9251</v>
      </c>
      <c r="EH274">
        <v>20.8869</v>
      </c>
      <c r="EI274">
        <v>46.1613</v>
      </c>
      <c r="EJ274">
        <v>23.7359</v>
      </c>
      <c r="EK274">
        <v>8.71097</v>
      </c>
      <c r="EL274">
        <v>15.1211</v>
      </c>
      <c r="EM274">
        <v>854.17</v>
      </c>
      <c r="EN274">
        <v>13.1211</v>
      </c>
      <c r="EO274">
        <v>102.009</v>
      </c>
      <c r="EP274">
        <v>102.448</v>
      </c>
    </row>
    <row r="275" spans="1:146">
      <c r="A275">
        <v>259</v>
      </c>
      <c r="B275">
        <v>1560873236.5</v>
      </c>
      <c r="C275">
        <v>516</v>
      </c>
      <c r="D275" t="s">
        <v>773</v>
      </c>
      <c r="E275" t="s">
        <v>774</v>
      </c>
      <c r="H275">
        <v>1560873233.8125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-0.0419193873726193</v>
      </c>
      <c r="AF275">
        <v>0.0470581846657941</v>
      </c>
      <c r="AG275">
        <v>3.50392423786977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1560873233.8125</v>
      </c>
      <c r="AU275">
        <v>821.80075</v>
      </c>
      <c r="AV275">
        <v>842.585</v>
      </c>
      <c r="AW275">
        <v>13.8434125</v>
      </c>
      <c r="AX275">
        <v>13.07045</v>
      </c>
      <c r="AY275">
        <v>500.0095</v>
      </c>
      <c r="AZ275">
        <v>101.00625</v>
      </c>
      <c r="BA275">
        <v>0.200051875</v>
      </c>
      <c r="BB275">
        <v>20.0076875</v>
      </c>
      <c r="BC275">
        <v>20.451575</v>
      </c>
      <c r="BD275">
        <v>999.9</v>
      </c>
      <c r="BE275">
        <v>0</v>
      </c>
      <c r="BF275">
        <v>0</v>
      </c>
      <c r="BG275">
        <v>10008.355</v>
      </c>
      <c r="BH275">
        <v>0</v>
      </c>
      <c r="BI275">
        <v>168.734</v>
      </c>
      <c r="BJ275">
        <v>1499.995</v>
      </c>
      <c r="BK275">
        <v>0.9730075</v>
      </c>
      <c r="BL275">
        <v>0.0269926375</v>
      </c>
      <c r="BM275">
        <v>0</v>
      </c>
      <c r="BN275">
        <v>2.3037625</v>
      </c>
      <c r="BO275">
        <v>0</v>
      </c>
      <c r="BP275">
        <v>6143.74375</v>
      </c>
      <c r="BQ275">
        <v>15082.75</v>
      </c>
      <c r="BR275">
        <v>39.75</v>
      </c>
      <c r="BS275">
        <v>40.9215</v>
      </c>
      <c r="BT275">
        <v>40.77325</v>
      </c>
      <c r="BU275">
        <v>39.5</v>
      </c>
      <c r="BV275">
        <v>39.062</v>
      </c>
      <c r="BW275">
        <v>1459.505</v>
      </c>
      <c r="BX275">
        <v>40.49</v>
      </c>
      <c r="BY275">
        <v>0</v>
      </c>
      <c r="BZ275">
        <v>1560873270.6</v>
      </c>
      <c r="CA275">
        <v>2.24465</v>
      </c>
      <c r="CB275">
        <v>0.422752133239017</v>
      </c>
      <c r="CC275">
        <v>-50.0813675854191</v>
      </c>
      <c r="CD275">
        <v>6146.15230769231</v>
      </c>
      <c r="CE275">
        <v>15</v>
      </c>
      <c r="CF275">
        <v>1560872516</v>
      </c>
      <c r="CG275" t="s">
        <v>251</v>
      </c>
      <c r="CH275">
        <v>5</v>
      </c>
      <c r="CI275">
        <v>2.539</v>
      </c>
      <c r="CJ275">
        <v>0.025</v>
      </c>
      <c r="CK275">
        <v>400</v>
      </c>
      <c r="CL275">
        <v>13</v>
      </c>
      <c r="CM275">
        <v>0.26</v>
      </c>
      <c r="CN275">
        <v>0.11</v>
      </c>
      <c r="CO275">
        <v>-20.7041975609756</v>
      </c>
      <c r="CP275">
        <v>-0.736498954703798</v>
      </c>
      <c r="CQ275">
        <v>0.0921574963873944</v>
      </c>
      <c r="CR275">
        <v>0</v>
      </c>
      <c r="CS275">
        <v>2.4369</v>
      </c>
      <c r="CT275">
        <v>0</v>
      </c>
      <c r="CU275">
        <v>0</v>
      </c>
      <c r="CV275">
        <v>0</v>
      </c>
      <c r="CW275">
        <v>0.766333707317073</v>
      </c>
      <c r="CX275">
        <v>-0.0871212961672524</v>
      </c>
      <c r="CY275">
        <v>0.0190052165473561</v>
      </c>
      <c r="CZ275">
        <v>1</v>
      </c>
      <c r="DA275">
        <v>1</v>
      </c>
      <c r="DB275">
        <v>3</v>
      </c>
      <c r="DC275" t="s">
        <v>269</v>
      </c>
      <c r="DD275">
        <v>1.85564</v>
      </c>
      <c r="DE275">
        <v>1.85379</v>
      </c>
      <c r="DF275">
        <v>1.85486</v>
      </c>
      <c r="DG275">
        <v>1.85928</v>
      </c>
      <c r="DH275">
        <v>1.85357</v>
      </c>
      <c r="DI275">
        <v>1.85804</v>
      </c>
      <c r="DJ275">
        <v>1.85518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2.539</v>
      </c>
      <c r="DZ275">
        <v>0.025</v>
      </c>
      <c r="EA275">
        <v>2</v>
      </c>
      <c r="EB275">
        <v>506.33</v>
      </c>
      <c r="EC275">
        <v>1009.97</v>
      </c>
      <c r="ED275">
        <v>15.1379</v>
      </c>
      <c r="EE275">
        <v>21.0101</v>
      </c>
      <c r="EF275">
        <v>30</v>
      </c>
      <c r="EG275">
        <v>20.9257</v>
      </c>
      <c r="EH275">
        <v>20.8869</v>
      </c>
      <c r="EI275">
        <v>46.3275</v>
      </c>
      <c r="EJ275">
        <v>23.7359</v>
      </c>
      <c r="EK275">
        <v>8.71097</v>
      </c>
      <c r="EL275">
        <v>15.1211</v>
      </c>
      <c r="EM275">
        <v>859.17</v>
      </c>
      <c r="EN275">
        <v>13.1207</v>
      </c>
      <c r="EO275">
        <v>102.009</v>
      </c>
      <c r="EP275">
        <v>102.448</v>
      </c>
    </row>
    <row r="276" spans="1:146">
      <c r="A276">
        <v>260</v>
      </c>
      <c r="B276">
        <v>1560873238.5</v>
      </c>
      <c r="C276">
        <v>518</v>
      </c>
      <c r="D276" t="s">
        <v>775</v>
      </c>
      <c r="E276" t="s">
        <v>776</v>
      </c>
      <c r="H276">
        <v>1560873235.8125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-0.0418799003339514</v>
      </c>
      <c r="AF276">
        <v>0.0470138570056348</v>
      </c>
      <c r="AG276">
        <v>3.50131759425151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1560873235.8125</v>
      </c>
      <c r="AU276">
        <v>825.14425</v>
      </c>
      <c r="AV276">
        <v>845.900375</v>
      </c>
      <c r="AW276">
        <v>13.848725</v>
      </c>
      <c r="AX276">
        <v>13.06735</v>
      </c>
      <c r="AY276">
        <v>500.038875</v>
      </c>
      <c r="AZ276">
        <v>101.006375</v>
      </c>
      <c r="BA276">
        <v>0.20007525</v>
      </c>
      <c r="BB276">
        <v>20.009525</v>
      </c>
      <c r="BC276">
        <v>20.45105</v>
      </c>
      <c r="BD276">
        <v>999.9</v>
      </c>
      <c r="BE276">
        <v>0</v>
      </c>
      <c r="BF276">
        <v>0</v>
      </c>
      <c r="BG276">
        <v>9998.915</v>
      </c>
      <c r="BH276">
        <v>0</v>
      </c>
      <c r="BI276">
        <v>171.991875</v>
      </c>
      <c r="BJ276">
        <v>1499.97</v>
      </c>
      <c r="BK276">
        <v>0.973007</v>
      </c>
      <c r="BL276">
        <v>0.026993125</v>
      </c>
      <c r="BM276">
        <v>0</v>
      </c>
      <c r="BN276">
        <v>2.231525</v>
      </c>
      <c r="BO276">
        <v>0</v>
      </c>
      <c r="BP276">
        <v>6141.92125</v>
      </c>
      <c r="BQ276">
        <v>15082.5</v>
      </c>
      <c r="BR276">
        <v>39.75</v>
      </c>
      <c r="BS276">
        <v>40.937</v>
      </c>
      <c r="BT276">
        <v>40.7965</v>
      </c>
      <c r="BU276">
        <v>39.5</v>
      </c>
      <c r="BV276">
        <v>39.062</v>
      </c>
      <c r="BW276">
        <v>1459.48</v>
      </c>
      <c r="BX276">
        <v>40.49</v>
      </c>
      <c r="BY276">
        <v>0</v>
      </c>
      <c r="BZ276">
        <v>1560873272.4</v>
      </c>
      <c r="CA276">
        <v>2.24319615384615</v>
      </c>
      <c r="CB276">
        <v>0.294547007290731</v>
      </c>
      <c r="CC276">
        <v>-46.0800000597355</v>
      </c>
      <c r="CD276">
        <v>6143.68230769231</v>
      </c>
      <c r="CE276">
        <v>15</v>
      </c>
      <c r="CF276">
        <v>1560872516</v>
      </c>
      <c r="CG276" t="s">
        <v>251</v>
      </c>
      <c r="CH276">
        <v>5</v>
      </c>
      <c r="CI276">
        <v>2.539</v>
      </c>
      <c r="CJ276">
        <v>0.025</v>
      </c>
      <c r="CK276">
        <v>400</v>
      </c>
      <c r="CL276">
        <v>13</v>
      </c>
      <c r="CM276">
        <v>0.26</v>
      </c>
      <c r="CN276">
        <v>0.11</v>
      </c>
      <c r="CO276">
        <v>-20.7230707317073</v>
      </c>
      <c r="CP276">
        <v>-0.42654982578382</v>
      </c>
      <c r="CQ276">
        <v>0.0709562979342762</v>
      </c>
      <c r="CR276">
        <v>1</v>
      </c>
      <c r="CS276">
        <v>2.2336</v>
      </c>
      <c r="CT276">
        <v>0</v>
      </c>
      <c r="CU276">
        <v>0</v>
      </c>
      <c r="CV276">
        <v>0</v>
      </c>
      <c r="CW276">
        <v>0.765553682926829</v>
      </c>
      <c r="CX276">
        <v>-0.00704813937284174</v>
      </c>
      <c r="CY276">
        <v>0.0180260620111874</v>
      </c>
      <c r="CZ276">
        <v>1</v>
      </c>
      <c r="DA276">
        <v>2</v>
      </c>
      <c r="DB276">
        <v>3</v>
      </c>
      <c r="DC276" t="s">
        <v>252</v>
      </c>
      <c r="DD276">
        <v>1.85563</v>
      </c>
      <c r="DE276">
        <v>1.85379</v>
      </c>
      <c r="DF276">
        <v>1.85486</v>
      </c>
      <c r="DG276">
        <v>1.85928</v>
      </c>
      <c r="DH276">
        <v>1.85358</v>
      </c>
      <c r="DI276">
        <v>1.85802</v>
      </c>
      <c r="DJ276">
        <v>1.85518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2.539</v>
      </c>
      <c r="DZ276">
        <v>0.025</v>
      </c>
      <c r="EA276">
        <v>2</v>
      </c>
      <c r="EB276">
        <v>506.253</v>
      </c>
      <c r="EC276">
        <v>1010.82</v>
      </c>
      <c r="ED276">
        <v>15.1413</v>
      </c>
      <c r="EE276">
        <v>21.011</v>
      </c>
      <c r="EF276">
        <v>30.0002</v>
      </c>
      <c r="EG276">
        <v>20.9257</v>
      </c>
      <c r="EH276">
        <v>20.8869</v>
      </c>
      <c r="EI276">
        <v>46.4794</v>
      </c>
      <c r="EJ276">
        <v>23.7359</v>
      </c>
      <c r="EK276">
        <v>8.71097</v>
      </c>
      <c r="EL276">
        <v>15.1211</v>
      </c>
      <c r="EM276">
        <v>864.17</v>
      </c>
      <c r="EN276">
        <v>13.1207</v>
      </c>
      <c r="EO276">
        <v>102.01</v>
      </c>
      <c r="EP276">
        <v>102.448</v>
      </c>
    </row>
    <row r="277" spans="1:146">
      <c r="A277">
        <v>261</v>
      </c>
      <c r="B277">
        <v>1560873240.5</v>
      </c>
      <c r="C277">
        <v>520</v>
      </c>
      <c r="D277" t="s">
        <v>777</v>
      </c>
      <c r="E277" t="s">
        <v>778</v>
      </c>
      <c r="H277">
        <v>1560873237.8125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-0.0418924153579261</v>
      </c>
      <c r="AF277">
        <v>0.0470279062164227</v>
      </c>
      <c r="AG277">
        <v>3.50214383759137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1560873237.8125</v>
      </c>
      <c r="AU277">
        <v>828.49625</v>
      </c>
      <c r="AV277">
        <v>849.25575</v>
      </c>
      <c r="AW277">
        <v>13.852025</v>
      </c>
      <c r="AX277">
        <v>13.064325</v>
      </c>
      <c r="AY277">
        <v>500.0085</v>
      </c>
      <c r="AZ277">
        <v>101.005875</v>
      </c>
      <c r="BA277">
        <v>0.199959</v>
      </c>
      <c r="BB277">
        <v>20.0087625</v>
      </c>
      <c r="BC277">
        <v>20.44985</v>
      </c>
      <c r="BD277">
        <v>999.9</v>
      </c>
      <c r="BE277">
        <v>0</v>
      </c>
      <c r="BF277">
        <v>0</v>
      </c>
      <c r="BG277">
        <v>10001.9525</v>
      </c>
      <c r="BH277">
        <v>0</v>
      </c>
      <c r="BI277">
        <v>173.617</v>
      </c>
      <c r="BJ277">
        <v>1500.055</v>
      </c>
      <c r="BK277">
        <v>0.973008</v>
      </c>
      <c r="BL277">
        <v>0.02699215</v>
      </c>
      <c r="BM277">
        <v>0</v>
      </c>
      <c r="BN277">
        <v>2.3243875</v>
      </c>
      <c r="BO277">
        <v>0</v>
      </c>
      <c r="BP277">
        <v>6137.15375</v>
      </c>
      <c r="BQ277">
        <v>15083.35</v>
      </c>
      <c r="BR277">
        <v>39.75</v>
      </c>
      <c r="BS277">
        <v>40.937</v>
      </c>
      <c r="BT277">
        <v>40.812</v>
      </c>
      <c r="BU277">
        <v>39.5</v>
      </c>
      <c r="BV277">
        <v>39.062</v>
      </c>
      <c r="BW277">
        <v>1459.565</v>
      </c>
      <c r="BX277">
        <v>40.49</v>
      </c>
      <c r="BY277">
        <v>0</v>
      </c>
      <c r="BZ277">
        <v>1560873274.2</v>
      </c>
      <c r="CA277">
        <v>2.27370384615385</v>
      </c>
      <c r="CB277">
        <v>0.877712820833009</v>
      </c>
      <c r="CC277">
        <v>-49.0034189109565</v>
      </c>
      <c r="CD277">
        <v>6141.33038461538</v>
      </c>
      <c r="CE277">
        <v>15</v>
      </c>
      <c r="CF277">
        <v>1560872516</v>
      </c>
      <c r="CG277" t="s">
        <v>251</v>
      </c>
      <c r="CH277">
        <v>5</v>
      </c>
      <c r="CI277">
        <v>2.539</v>
      </c>
      <c r="CJ277">
        <v>0.025</v>
      </c>
      <c r="CK277">
        <v>400</v>
      </c>
      <c r="CL277">
        <v>13</v>
      </c>
      <c r="CM277">
        <v>0.26</v>
      </c>
      <c r="CN277">
        <v>0.11</v>
      </c>
      <c r="CO277">
        <v>-20.7424634146341</v>
      </c>
      <c r="CP277">
        <v>-0.349390243902426</v>
      </c>
      <c r="CQ277">
        <v>0.0651219484790353</v>
      </c>
      <c r="CR277">
        <v>1</v>
      </c>
      <c r="CS277">
        <v>2.367</v>
      </c>
      <c r="CT277">
        <v>0</v>
      </c>
      <c r="CU277">
        <v>0</v>
      </c>
      <c r="CV277">
        <v>0</v>
      </c>
      <c r="CW277">
        <v>0.765920902439024</v>
      </c>
      <c r="CX277">
        <v>0.0710681602787461</v>
      </c>
      <c r="CY277">
        <v>0.0184792458889595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1.85928</v>
      </c>
      <c r="DH277">
        <v>1.85358</v>
      </c>
      <c r="DI277">
        <v>1.858</v>
      </c>
      <c r="DJ277">
        <v>1.85517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2.539</v>
      </c>
      <c r="DZ277">
        <v>0.025</v>
      </c>
      <c r="EA277">
        <v>2</v>
      </c>
      <c r="EB277">
        <v>506.314</v>
      </c>
      <c r="EC277">
        <v>1010.32</v>
      </c>
      <c r="ED277">
        <v>15.1411</v>
      </c>
      <c r="EE277">
        <v>21.0115</v>
      </c>
      <c r="EF277">
        <v>30.0004</v>
      </c>
      <c r="EG277">
        <v>20.9257</v>
      </c>
      <c r="EH277">
        <v>20.8869</v>
      </c>
      <c r="EI277">
        <v>46.6051</v>
      </c>
      <c r="EJ277">
        <v>23.7359</v>
      </c>
      <c r="EK277">
        <v>8.71097</v>
      </c>
      <c r="EL277">
        <v>15.1118</v>
      </c>
      <c r="EM277">
        <v>864.17</v>
      </c>
      <c r="EN277">
        <v>13.1207</v>
      </c>
      <c r="EO277">
        <v>102.011</v>
      </c>
      <c r="EP277">
        <v>102.449</v>
      </c>
    </row>
    <row r="278" spans="1:146">
      <c r="A278">
        <v>262</v>
      </c>
      <c r="B278">
        <v>1560873242.5</v>
      </c>
      <c r="C278">
        <v>522</v>
      </c>
      <c r="D278" t="s">
        <v>779</v>
      </c>
      <c r="E278" t="s">
        <v>780</v>
      </c>
      <c r="H278">
        <v>1560873239.8125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-0.0419816714693068</v>
      </c>
      <c r="AF278">
        <v>0.0471281040207124</v>
      </c>
      <c r="AG278">
        <v>3.50803401810312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1560873239.8125</v>
      </c>
      <c r="AU278">
        <v>831.844875</v>
      </c>
      <c r="AV278">
        <v>852.6215</v>
      </c>
      <c r="AW278">
        <v>13.85305</v>
      </c>
      <c r="AX278">
        <v>13.0610125</v>
      </c>
      <c r="AY278">
        <v>499.973875</v>
      </c>
      <c r="AZ278">
        <v>101.005625</v>
      </c>
      <c r="BA278">
        <v>0.1998295</v>
      </c>
      <c r="BB278">
        <v>20.0106875</v>
      </c>
      <c r="BC278">
        <v>20.4500875</v>
      </c>
      <c r="BD278">
        <v>999.9</v>
      </c>
      <c r="BE278">
        <v>0</v>
      </c>
      <c r="BF278">
        <v>0</v>
      </c>
      <c r="BG278">
        <v>10023.2875</v>
      </c>
      <c r="BH278">
        <v>0</v>
      </c>
      <c r="BI278">
        <v>173.243125</v>
      </c>
      <c r="BJ278">
        <v>1500.085</v>
      </c>
      <c r="BK278">
        <v>0.973008</v>
      </c>
      <c r="BL278">
        <v>0.02699215</v>
      </c>
      <c r="BM278">
        <v>0</v>
      </c>
      <c r="BN278">
        <v>2.299725</v>
      </c>
      <c r="BO278">
        <v>0</v>
      </c>
      <c r="BP278">
        <v>6132.46</v>
      </c>
      <c r="BQ278">
        <v>15083.65</v>
      </c>
      <c r="BR278">
        <v>39.7655</v>
      </c>
      <c r="BS278">
        <v>40.937</v>
      </c>
      <c r="BT278">
        <v>40.812</v>
      </c>
      <c r="BU278">
        <v>39.5</v>
      </c>
      <c r="BV278">
        <v>39.062</v>
      </c>
      <c r="BW278">
        <v>1459.595</v>
      </c>
      <c r="BX278">
        <v>40.49</v>
      </c>
      <c r="BY278">
        <v>0</v>
      </c>
      <c r="BZ278">
        <v>1560873276.6</v>
      </c>
      <c r="CA278">
        <v>2.28505384615385</v>
      </c>
      <c r="CB278">
        <v>0.307938461337894</v>
      </c>
      <c r="CC278">
        <v>-63.5432478527544</v>
      </c>
      <c r="CD278">
        <v>6138.53615384615</v>
      </c>
      <c r="CE278">
        <v>15</v>
      </c>
      <c r="CF278">
        <v>1560872516</v>
      </c>
      <c r="CG278" t="s">
        <v>251</v>
      </c>
      <c r="CH278">
        <v>5</v>
      </c>
      <c r="CI278">
        <v>2.539</v>
      </c>
      <c r="CJ278">
        <v>0.025</v>
      </c>
      <c r="CK278">
        <v>400</v>
      </c>
      <c r="CL278">
        <v>13</v>
      </c>
      <c r="CM278">
        <v>0.26</v>
      </c>
      <c r="CN278">
        <v>0.11</v>
      </c>
      <c r="CO278">
        <v>-20.7474902439024</v>
      </c>
      <c r="CP278">
        <v>-0.31123275261328</v>
      </c>
      <c r="CQ278">
        <v>0.063253264853086</v>
      </c>
      <c r="CR278">
        <v>1</v>
      </c>
      <c r="CS278">
        <v>2.2287</v>
      </c>
      <c r="CT278">
        <v>0</v>
      </c>
      <c r="CU278">
        <v>0</v>
      </c>
      <c r="CV278">
        <v>0</v>
      </c>
      <c r="CW278">
        <v>0.766883512195122</v>
      </c>
      <c r="CX278">
        <v>0.14791154006969</v>
      </c>
      <c r="CY278">
        <v>0.0196117602251277</v>
      </c>
      <c r="CZ278">
        <v>0</v>
      </c>
      <c r="DA278">
        <v>1</v>
      </c>
      <c r="DB278">
        <v>3</v>
      </c>
      <c r="DC278" t="s">
        <v>269</v>
      </c>
      <c r="DD278">
        <v>1.85562</v>
      </c>
      <c r="DE278">
        <v>1.85379</v>
      </c>
      <c r="DF278">
        <v>1.85486</v>
      </c>
      <c r="DG278">
        <v>1.85928</v>
      </c>
      <c r="DH278">
        <v>1.85357</v>
      </c>
      <c r="DI278">
        <v>1.85798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2.539</v>
      </c>
      <c r="DZ278">
        <v>0.025</v>
      </c>
      <c r="EA278">
        <v>2</v>
      </c>
      <c r="EB278">
        <v>506.176</v>
      </c>
      <c r="EC278">
        <v>1010.09</v>
      </c>
      <c r="ED278">
        <v>15.1365</v>
      </c>
      <c r="EE278">
        <v>21.0115</v>
      </c>
      <c r="EF278">
        <v>30.0005</v>
      </c>
      <c r="EG278">
        <v>20.9257</v>
      </c>
      <c r="EH278">
        <v>20.8869</v>
      </c>
      <c r="EI278">
        <v>46.77</v>
      </c>
      <c r="EJ278">
        <v>23.7359</v>
      </c>
      <c r="EK278">
        <v>8.71097</v>
      </c>
      <c r="EL278">
        <v>15.1118</v>
      </c>
      <c r="EM278">
        <v>869.17</v>
      </c>
      <c r="EN278">
        <v>13.1208</v>
      </c>
      <c r="EO278">
        <v>102.011</v>
      </c>
      <c r="EP278">
        <v>102.449</v>
      </c>
    </row>
    <row r="279" spans="1:146">
      <c r="A279">
        <v>263</v>
      </c>
      <c r="B279">
        <v>1560873244.5</v>
      </c>
      <c r="C279">
        <v>524</v>
      </c>
      <c r="D279" t="s">
        <v>781</v>
      </c>
      <c r="E279" t="s">
        <v>782</v>
      </c>
      <c r="H279">
        <v>1560873241.8125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-0.0420118793107377</v>
      </c>
      <c r="AF279">
        <v>0.0471620149690708</v>
      </c>
      <c r="AG279">
        <v>3.5100264905147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1560873241.8125</v>
      </c>
      <c r="AU279">
        <v>835.187</v>
      </c>
      <c r="AV279">
        <v>855.95</v>
      </c>
      <c r="AW279">
        <v>13.851925</v>
      </c>
      <c r="AX279">
        <v>13.0573375</v>
      </c>
      <c r="AY279">
        <v>499.999625</v>
      </c>
      <c r="AZ279">
        <v>101.006</v>
      </c>
      <c r="BA279">
        <v>0.199937875</v>
      </c>
      <c r="BB279">
        <v>20.0164375</v>
      </c>
      <c r="BC279">
        <v>20.4539125</v>
      </c>
      <c r="BD279">
        <v>999.9</v>
      </c>
      <c r="BE279">
        <v>0</v>
      </c>
      <c r="BF279">
        <v>0</v>
      </c>
      <c r="BG279">
        <v>10030.4625</v>
      </c>
      <c r="BH279">
        <v>0</v>
      </c>
      <c r="BI279">
        <v>171.872</v>
      </c>
      <c r="BJ279">
        <v>1500.0625</v>
      </c>
      <c r="BK279">
        <v>0.9730075</v>
      </c>
      <c r="BL279">
        <v>0.0269926375</v>
      </c>
      <c r="BM279">
        <v>0</v>
      </c>
      <c r="BN279">
        <v>2.3381125</v>
      </c>
      <c r="BO279">
        <v>0</v>
      </c>
      <c r="BP279">
        <v>6131.31625</v>
      </c>
      <c r="BQ279">
        <v>15083.425</v>
      </c>
      <c r="BR279">
        <v>39.7655</v>
      </c>
      <c r="BS279">
        <v>40.937</v>
      </c>
      <c r="BT279">
        <v>40.812</v>
      </c>
      <c r="BU279">
        <v>39.5</v>
      </c>
      <c r="BV279">
        <v>39.062</v>
      </c>
      <c r="BW279">
        <v>1459.57125</v>
      </c>
      <c r="BX279">
        <v>40.49125</v>
      </c>
      <c r="BY279">
        <v>0</v>
      </c>
      <c r="BZ279">
        <v>1560873278.4</v>
      </c>
      <c r="CA279">
        <v>2.29351923076923</v>
      </c>
      <c r="CB279">
        <v>0.230553847092689</v>
      </c>
      <c r="CC279">
        <v>-65.7969230884853</v>
      </c>
      <c r="CD279">
        <v>6136.84923076923</v>
      </c>
      <c r="CE279">
        <v>15</v>
      </c>
      <c r="CF279">
        <v>1560872516</v>
      </c>
      <c r="CG279" t="s">
        <v>251</v>
      </c>
      <c r="CH279">
        <v>5</v>
      </c>
      <c r="CI279">
        <v>2.539</v>
      </c>
      <c r="CJ279">
        <v>0.025</v>
      </c>
      <c r="CK279">
        <v>400</v>
      </c>
      <c r="CL279">
        <v>13</v>
      </c>
      <c r="CM279">
        <v>0.26</v>
      </c>
      <c r="CN279">
        <v>0.11</v>
      </c>
      <c r="CO279">
        <v>-20.7574975609756</v>
      </c>
      <c r="CP279">
        <v>-0.112553310104508</v>
      </c>
      <c r="CQ279">
        <v>0.0523946677970512</v>
      </c>
      <c r="CR279">
        <v>1</v>
      </c>
      <c r="CS279">
        <v>2.4038</v>
      </c>
      <c r="CT279">
        <v>0</v>
      </c>
      <c r="CU279">
        <v>0</v>
      </c>
      <c r="CV279">
        <v>0</v>
      </c>
      <c r="CW279">
        <v>0.769040341463415</v>
      </c>
      <c r="CX279">
        <v>0.205480682926816</v>
      </c>
      <c r="CY279">
        <v>0.0212561375212532</v>
      </c>
      <c r="CZ279">
        <v>0</v>
      </c>
      <c r="DA279">
        <v>1</v>
      </c>
      <c r="DB279">
        <v>3</v>
      </c>
      <c r="DC279" t="s">
        <v>269</v>
      </c>
      <c r="DD279">
        <v>1.85562</v>
      </c>
      <c r="DE279">
        <v>1.85379</v>
      </c>
      <c r="DF279">
        <v>1.85486</v>
      </c>
      <c r="DG279">
        <v>1.85927</v>
      </c>
      <c r="DH279">
        <v>1.85355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2.539</v>
      </c>
      <c r="DZ279">
        <v>0.025</v>
      </c>
      <c r="EA279">
        <v>2</v>
      </c>
      <c r="EB279">
        <v>506.085</v>
      </c>
      <c r="EC279">
        <v>1009.95</v>
      </c>
      <c r="ED279">
        <v>15.1297</v>
      </c>
      <c r="EE279">
        <v>21.0118</v>
      </c>
      <c r="EF279">
        <v>30.0005</v>
      </c>
      <c r="EG279">
        <v>20.9257</v>
      </c>
      <c r="EH279">
        <v>20.8869</v>
      </c>
      <c r="EI279">
        <v>46.9216</v>
      </c>
      <c r="EJ279">
        <v>23.7359</v>
      </c>
      <c r="EK279">
        <v>8.71097</v>
      </c>
      <c r="EL279">
        <v>15.0956</v>
      </c>
      <c r="EM279">
        <v>874.17</v>
      </c>
      <c r="EN279">
        <v>13.1218</v>
      </c>
      <c r="EO279">
        <v>102.012</v>
      </c>
      <c r="EP279">
        <v>102.448</v>
      </c>
    </row>
    <row r="280" spans="1:146">
      <c r="A280">
        <v>264</v>
      </c>
      <c r="B280">
        <v>1560873246.5</v>
      </c>
      <c r="C280">
        <v>526</v>
      </c>
      <c r="D280" t="s">
        <v>783</v>
      </c>
      <c r="E280" t="s">
        <v>784</v>
      </c>
      <c r="H280">
        <v>1560873243.8125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-0.0419375066961717</v>
      </c>
      <c r="AF280">
        <v>0.0470785251938216</v>
      </c>
      <c r="AG280">
        <v>3.5051200528509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1560873243.8125</v>
      </c>
      <c r="AU280">
        <v>838.525875</v>
      </c>
      <c r="AV280">
        <v>859.307875</v>
      </c>
      <c r="AW280">
        <v>13.849775</v>
      </c>
      <c r="AX280">
        <v>13.0539125</v>
      </c>
      <c r="AY280">
        <v>500.005625</v>
      </c>
      <c r="AZ280">
        <v>101.0065</v>
      </c>
      <c r="BA280">
        <v>0.200082875</v>
      </c>
      <c r="BB280">
        <v>20.022225</v>
      </c>
      <c r="BC280">
        <v>20.4597</v>
      </c>
      <c r="BD280">
        <v>999.9</v>
      </c>
      <c r="BE280">
        <v>0</v>
      </c>
      <c r="BF280">
        <v>0</v>
      </c>
      <c r="BG280">
        <v>10012.65625</v>
      </c>
      <c r="BH280">
        <v>0</v>
      </c>
      <c r="BI280">
        <v>171.297375</v>
      </c>
      <c r="BJ280">
        <v>1500.005</v>
      </c>
      <c r="BK280">
        <v>0.9730065</v>
      </c>
      <c r="BL280">
        <v>0.0269936125</v>
      </c>
      <c r="BM280">
        <v>0</v>
      </c>
      <c r="BN280">
        <v>2.2551125</v>
      </c>
      <c r="BO280">
        <v>0</v>
      </c>
      <c r="BP280">
        <v>6129.665</v>
      </c>
      <c r="BQ280">
        <v>15082.85</v>
      </c>
      <c r="BR280">
        <v>39.781</v>
      </c>
      <c r="BS280">
        <v>40.937</v>
      </c>
      <c r="BT280">
        <v>40.812</v>
      </c>
      <c r="BU280">
        <v>39.5</v>
      </c>
      <c r="BV280">
        <v>39.069875</v>
      </c>
      <c r="BW280">
        <v>1459.51375</v>
      </c>
      <c r="BX280">
        <v>40.49125</v>
      </c>
      <c r="BY280">
        <v>0</v>
      </c>
      <c r="BZ280">
        <v>1560873280.2</v>
      </c>
      <c r="CA280">
        <v>2.28979230769231</v>
      </c>
      <c r="CB280">
        <v>0.0925675259479361</v>
      </c>
      <c r="CC280">
        <v>-72.6088888952865</v>
      </c>
      <c r="CD280">
        <v>6135.76653846154</v>
      </c>
      <c r="CE280">
        <v>15</v>
      </c>
      <c r="CF280">
        <v>1560872516</v>
      </c>
      <c r="CG280" t="s">
        <v>251</v>
      </c>
      <c r="CH280">
        <v>5</v>
      </c>
      <c r="CI280">
        <v>2.539</v>
      </c>
      <c r="CJ280">
        <v>0.025</v>
      </c>
      <c r="CK280">
        <v>400</v>
      </c>
      <c r="CL280">
        <v>13</v>
      </c>
      <c r="CM280">
        <v>0.26</v>
      </c>
      <c r="CN280">
        <v>0.11</v>
      </c>
      <c r="CO280">
        <v>-20.7707878048781</v>
      </c>
      <c r="CP280">
        <v>-0.101437630662013</v>
      </c>
      <c r="CQ280">
        <v>0.0507420602710148</v>
      </c>
      <c r="CR280">
        <v>1</v>
      </c>
      <c r="CS280">
        <v>2.1453</v>
      </c>
      <c r="CT280">
        <v>0</v>
      </c>
      <c r="CU280">
        <v>0</v>
      </c>
      <c r="CV280">
        <v>0</v>
      </c>
      <c r="CW280">
        <v>0.773783902439024</v>
      </c>
      <c r="CX280">
        <v>0.208179491289202</v>
      </c>
      <c r="CY280">
        <v>0.0212664743105254</v>
      </c>
      <c r="CZ280">
        <v>0</v>
      </c>
      <c r="DA280">
        <v>1</v>
      </c>
      <c r="DB280">
        <v>3</v>
      </c>
      <c r="DC280" t="s">
        <v>269</v>
      </c>
      <c r="DD280">
        <v>1.85562</v>
      </c>
      <c r="DE280">
        <v>1.85379</v>
      </c>
      <c r="DF280">
        <v>1.85486</v>
      </c>
      <c r="DG280">
        <v>1.85927</v>
      </c>
      <c r="DH280">
        <v>1.85356</v>
      </c>
      <c r="DI280">
        <v>1.85801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2.539</v>
      </c>
      <c r="DZ280">
        <v>0.025</v>
      </c>
      <c r="EA280">
        <v>2</v>
      </c>
      <c r="EB280">
        <v>506.33</v>
      </c>
      <c r="EC280">
        <v>1009.16</v>
      </c>
      <c r="ED280">
        <v>15.1224</v>
      </c>
      <c r="EE280">
        <v>21.0127</v>
      </c>
      <c r="EF280">
        <v>30.0004</v>
      </c>
      <c r="EG280">
        <v>20.9257</v>
      </c>
      <c r="EH280">
        <v>20.8869</v>
      </c>
      <c r="EI280">
        <v>47.0464</v>
      </c>
      <c r="EJ280">
        <v>23.4548</v>
      </c>
      <c r="EK280">
        <v>8.71097</v>
      </c>
      <c r="EL280">
        <v>15.0956</v>
      </c>
      <c r="EM280">
        <v>874.17</v>
      </c>
      <c r="EN280">
        <v>13.1266</v>
      </c>
      <c r="EO280">
        <v>102.011</v>
      </c>
      <c r="EP280">
        <v>102.449</v>
      </c>
    </row>
    <row r="281" spans="1:146">
      <c r="A281">
        <v>265</v>
      </c>
      <c r="B281">
        <v>1560873248.5</v>
      </c>
      <c r="C281">
        <v>528</v>
      </c>
      <c r="D281" t="s">
        <v>785</v>
      </c>
      <c r="E281" t="s">
        <v>786</v>
      </c>
      <c r="H281">
        <v>1560873245.8125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-0.0419114844871336</v>
      </c>
      <c r="AF281">
        <v>0.0470493129845056</v>
      </c>
      <c r="AG281">
        <v>3.50340261674571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1560873245.8125</v>
      </c>
      <c r="AU281">
        <v>841.866375</v>
      </c>
      <c r="AV281">
        <v>862.68325</v>
      </c>
      <c r="AW281">
        <v>13.8471875</v>
      </c>
      <c r="AX281">
        <v>13.0538</v>
      </c>
      <c r="AY281">
        <v>499.993125</v>
      </c>
      <c r="AZ281">
        <v>101.006875</v>
      </c>
      <c r="BA281">
        <v>0.2000065</v>
      </c>
      <c r="BB281">
        <v>20.024575</v>
      </c>
      <c r="BC281">
        <v>20.4642375</v>
      </c>
      <c r="BD281">
        <v>999.9</v>
      </c>
      <c r="BE281">
        <v>0</v>
      </c>
      <c r="BF281">
        <v>0</v>
      </c>
      <c r="BG281">
        <v>10006.40625</v>
      </c>
      <c r="BH281">
        <v>0</v>
      </c>
      <c r="BI281">
        <v>170.924625</v>
      </c>
      <c r="BJ281">
        <v>1499.97125</v>
      </c>
      <c r="BK281">
        <v>0.9730065</v>
      </c>
      <c r="BL281">
        <v>0.0269936125</v>
      </c>
      <c r="BM281">
        <v>0</v>
      </c>
      <c r="BN281">
        <v>2.2235375</v>
      </c>
      <c r="BO281">
        <v>0</v>
      </c>
      <c r="BP281">
        <v>6126.02</v>
      </c>
      <c r="BQ281">
        <v>15082.5125</v>
      </c>
      <c r="BR281">
        <v>39.7965</v>
      </c>
      <c r="BS281">
        <v>40.937</v>
      </c>
      <c r="BT281">
        <v>40.812</v>
      </c>
      <c r="BU281">
        <v>39.5</v>
      </c>
      <c r="BV281">
        <v>39.0935</v>
      </c>
      <c r="BW281">
        <v>1459.48</v>
      </c>
      <c r="BX281">
        <v>40.49125</v>
      </c>
      <c r="BY281">
        <v>0</v>
      </c>
      <c r="BZ281">
        <v>1560873282.6</v>
      </c>
      <c r="CA281">
        <v>2.30665</v>
      </c>
      <c r="CB281">
        <v>0.360023933573701</v>
      </c>
      <c r="CC281">
        <v>-96.0194870072481</v>
      </c>
      <c r="CD281">
        <v>6132.42346153846</v>
      </c>
      <c r="CE281">
        <v>15</v>
      </c>
      <c r="CF281">
        <v>1560872516</v>
      </c>
      <c r="CG281" t="s">
        <v>251</v>
      </c>
      <c r="CH281">
        <v>5</v>
      </c>
      <c r="CI281">
        <v>2.539</v>
      </c>
      <c r="CJ281">
        <v>0.025</v>
      </c>
      <c r="CK281">
        <v>400</v>
      </c>
      <c r="CL281">
        <v>13</v>
      </c>
      <c r="CM281">
        <v>0.26</v>
      </c>
      <c r="CN281">
        <v>0.11</v>
      </c>
      <c r="CO281">
        <v>-20.7751512195122</v>
      </c>
      <c r="CP281">
        <v>-0.156336585365895</v>
      </c>
      <c r="CQ281">
        <v>0.0542360069486343</v>
      </c>
      <c r="CR281">
        <v>1</v>
      </c>
      <c r="CS281">
        <v>2.1917</v>
      </c>
      <c r="CT281">
        <v>0</v>
      </c>
      <c r="CU281">
        <v>0</v>
      </c>
      <c r="CV281">
        <v>0</v>
      </c>
      <c r="CW281">
        <v>0.779347219512195</v>
      </c>
      <c r="CX281">
        <v>0.166192808362369</v>
      </c>
      <c r="CY281">
        <v>0.0178235044068796</v>
      </c>
      <c r="CZ281">
        <v>0</v>
      </c>
      <c r="DA281">
        <v>1</v>
      </c>
      <c r="DB281">
        <v>3</v>
      </c>
      <c r="DC281" t="s">
        <v>269</v>
      </c>
      <c r="DD281">
        <v>1.85562</v>
      </c>
      <c r="DE281">
        <v>1.85379</v>
      </c>
      <c r="DF281">
        <v>1.85486</v>
      </c>
      <c r="DG281">
        <v>1.85928</v>
      </c>
      <c r="DH281">
        <v>1.85356</v>
      </c>
      <c r="DI281">
        <v>1.85802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2.539</v>
      </c>
      <c r="DZ281">
        <v>0.025</v>
      </c>
      <c r="EA281">
        <v>2</v>
      </c>
      <c r="EB281">
        <v>506.131</v>
      </c>
      <c r="EC281">
        <v>1009.19</v>
      </c>
      <c r="ED281">
        <v>15.113</v>
      </c>
      <c r="EE281">
        <v>21.0132</v>
      </c>
      <c r="EF281">
        <v>30.0003</v>
      </c>
      <c r="EG281">
        <v>20.9257</v>
      </c>
      <c r="EH281">
        <v>20.8869</v>
      </c>
      <c r="EI281">
        <v>47.2116</v>
      </c>
      <c r="EJ281">
        <v>23.4548</v>
      </c>
      <c r="EK281">
        <v>8.71097</v>
      </c>
      <c r="EL281">
        <v>15.0956</v>
      </c>
      <c r="EM281">
        <v>879.17</v>
      </c>
      <c r="EN281">
        <v>13.1322</v>
      </c>
      <c r="EO281">
        <v>102.009</v>
      </c>
      <c r="EP281">
        <v>102.449</v>
      </c>
    </row>
    <row r="282" spans="1:146">
      <c r="A282">
        <v>266</v>
      </c>
      <c r="B282">
        <v>1560873250.5</v>
      </c>
      <c r="C282">
        <v>530</v>
      </c>
      <c r="D282" t="s">
        <v>787</v>
      </c>
      <c r="E282" t="s">
        <v>788</v>
      </c>
      <c r="H282">
        <v>1560873247.8125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-0.0419010908544484</v>
      </c>
      <c r="AF282">
        <v>0.0470376452212842</v>
      </c>
      <c r="AG282">
        <v>3.50271654391469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1560873247.8125</v>
      </c>
      <c r="AU282">
        <v>845.1975</v>
      </c>
      <c r="AV282">
        <v>866.00375</v>
      </c>
      <c r="AW282">
        <v>13.8446375</v>
      </c>
      <c r="AX282">
        <v>13.059275</v>
      </c>
      <c r="AY282">
        <v>500.0205</v>
      </c>
      <c r="AZ282">
        <v>101.007125</v>
      </c>
      <c r="BA282">
        <v>0.19998925</v>
      </c>
      <c r="BB282">
        <v>20.0251375</v>
      </c>
      <c r="BC282">
        <v>20.469475</v>
      </c>
      <c r="BD282">
        <v>999.9</v>
      </c>
      <c r="BE282">
        <v>0</v>
      </c>
      <c r="BF282">
        <v>0</v>
      </c>
      <c r="BG282">
        <v>10003.9</v>
      </c>
      <c r="BH282">
        <v>0</v>
      </c>
      <c r="BI282">
        <v>168.53175</v>
      </c>
      <c r="BJ282">
        <v>1499.9925</v>
      </c>
      <c r="BK282">
        <v>0.9730075</v>
      </c>
      <c r="BL282">
        <v>0.0269926375</v>
      </c>
      <c r="BM282">
        <v>0</v>
      </c>
      <c r="BN282">
        <v>2.2741</v>
      </c>
      <c r="BO282">
        <v>0</v>
      </c>
      <c r="BP282">
        <v>6120.06375</v>
      </c>
      <c r="BQ282">
        <v>15082.725</v>
      </c>
      <c r="BR282">
        <v>39.812</v>
      </c>
      <c r="BS282">
        <v>40.937</v>
      </c>
      <c r="BT282">
        <v>40.812</v>
      </c>
      <c r="BU282">
        <v>39.5155</v>
      </c>
      <c r="BV282">
        <v>39.101375</v>
      </c>
      <c r="BW282">
        <v>1459.5025</v>
      </c>
      <c r="BX282">
        <v>40.49</v>
      </c>
      <c r="BY282">
        <v>0</v>
      </c>
      <c r="BZ282">
        <v>1560873284.4</v>
      </c>
      <c r="CA282">
        <v>2.34318461538462</v>
      </c>
      <c r="CB282">
        <v>0.495931624780584</v>
      </c>
      <c r="CC282">
        <v>-107.485469956188</v>
      </c>
      <c r="CD282">
        <v>6129.25884615385</v>
      </c>
      <c r="CE282">
        <v>15</v>
      </c>
      <c r="CF282">
        <v>1560872516</v>
      </c>
      <c r="CG282" t="s">
        <v>251</v>
      </c>
      <c r="CH282">
        <v>5</v>
      </c>
      <c r="CI282">
        <v>2.539</v>
      </c>
      <c r="CJ282">
        <v>0.025</v>
      </c>
      <c r="CK282">
        <v>400</v>
      </c>
      <c r="CL282">
        <v>13</v>
      </c>
      <c r="CM282">
        <v>0.26</v>
      </c>
      <c r="CN282">
        <v>0.11</v>
      </c>
      <c r="CO282">
        <v>-20.7805926829268</v>
      </c>
      <c r="CP282">
        <v>-0.0509205574912931</v>
      </c>
      <c r="CQ282">
        <v>0.0525077108866689</v>
      </c>
      <c r="CR282">
        <v>1</v>
      </c>
      <c r="CS282">
        <v>2.2979</v>
      </c>
      <c r="CT282">
        <v>0</v>
      </c>
      <c r="CU282">
        <v>0</v>
      </c>
      <c r="CV282">
        <v>0</v>
      </c>
      <c r="CW282">
        <v>0.782896341463415</v>
      </c>
      <c r="CX282">
        <v>0.098947003484321</v>
      </c>
      <c r="CY282">
        <v>0.013430259621212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1.85927</v>
      </c>
      <c r="DH282">
        <v>1.85358</v>
      </c>
      <c r="DI282">
        <v>1.85803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2.539</v>
      </c>
      <c r="DZ282">
        <v>0.025</v>
      </c>
      <c r="EA282">
        <v>2</v>
      </c>
      <c r="EB282">
        <v>506.131</v>
      </c>
      <c r="EC282">
        <v>1009.39</v>
      </c>
      <c r="ED282">
        <v>15.1042</v>
      </c>
      <c r="EE282">
        <v>21.0132</v>
      </c>
      <c r="EF282">
        <v>30.0004</v>
      </c>
      <c r="EG282">
        <v>20.9257</v>
      </c>
      <c r="EH282">
        <v>20.8869</v>
      </c>
      <c r="EI282">
        <v>47.3625</v>
      </c>
      <c r="EJ282">
        <v>23.4548</v>
      </c>
      <c r="EK282">
        <v>8.71097</v>
      </c>
      <c r="EL282">
        <v>15.0707</v>
      </c>
      <c r="EM282">
        <v>884.17</v>
      </c>
      <c r="EN282">
        <v>13.1324</v>
      </c>
      <c r="EO282">
        <v>102.01</v>
      </c>
      <c r="EP282">
        <v>102.448</v>
      </c>
    </row>
    <row r="283" spans="1:146">
      <c r="A283">
        <v>267</v>
      </c>
      <c r="B283">
        <v>1560873252.5</v>
      </c>
      <c r="C283">
        <v>532</v>
      </c>
      <c r="D283" t="s">
        <v>789</v>
      </c>
      <c r="E283" t="s">
        <v>790</v>
      </c>
      <c r="H283">
        <v>1560873249.8125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-0.0418718458994723</v>
      </c>
      <c r="AF283">
        <v>0.0470048151973248</v>
      </c>
      <c r="AG283">
        <v>3.50078579361784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1560873249.8125</v>
      </c>
      <c r="AU283">
        <v>848.52825</v>
      </c>
      <c r="AV283">
        <v>869.34225</v>
      </c>
      <c r="AW283">
        <v>13.8424625</v>
      </c>
      <c r="AX283">
        <v>13.06705</v>
      </c>
      <c r="AY283">
        <v>500.008125</v>
      </c>
      <c r="AZ283">
        <v>101.006875</v>
      </c>
      <c r="BA283">
        <v>0.200017375</v>
      </c>
      <c r="BB283">
        <v>20.0267875</v>
      </c>
      <c r="BC283">
        <v>20.475075</v>
      </c>
      <c r="BD283">
        <v>999.9</v>
      </c>
      <c r="BE283">
        <v>0</v>
      </c>
      <c r="BF283">
        <v>0</v>
      </c>
      <c r="BG283">
        <v>9996.9425</v>
      </c>
      <c r="BH283">
        <v>0</v>
      </c>
      <c r="BI283">
        <v>163.488875</v>
      </c>
      <c r="BJ283">
        <v>1499.9625</v>
      </c>
      <c r="BK283">
        <v>0.973007</v>
      </c>
      <c r="BL283">
        <v>0.026993125</v>
      </c>
      <c r="BM283">
        <v>0</v>
      </c>
      <c r="BN283">
        <v>2.2543625</v>
      </c>
      <c r="BO283">
        <v>0</v>
      </c>
      <c r="BP283">
        <v>6116.7725</v>
      </c>
      <c r="BQ283">
        <v>15082.425</v>
      </c>
      <c r="BR283">
        <v>39.812</v>
      </c>
      <c r="BS283">
        <v>40.937</v>
      </c>
      <c r="BT283">
        <v>40.812</v>
      </c>
      <c r="BU283">
        <v>39.531</v>
      </c>
      <c r="BV283">
        <v>39.10925</v>
      </c>
      <c r="BW283">
        <v>1459.4725</v>
      </c>
      <c r="BX283">
        <v>40.49</v>
      </c>
      <c r="BY283">
        <v>0</v>
      </c>
      <c r="BZ283">
        <v>1560873286.2</v>
      </c>
      <c r="CA283">
        <v>2.32201153846154</v>
      </c>
      <c r="CB283">
        <v>0.152242736470086</v>
      </c>
      <c r="CC283">
        <v>-102.927521271487</v>
      </c>
      <c r="CD283">
        <v>6125.07884615385</v>
      </c>
      <c r="CE283">
        <v>15</v>
      </c>
      <c r="CF283">
        <v>1560872516</v>
      </c>
      <c r="CG283" t="s">
        <v>251</v>
      </c>
      <c r="CH283">
        <v>5</v>
      </c>
      <c r="CI283">
        <v>2.539</v>
      </c>
      <c r="CJ283">
        <v>0.025</v>
      </c>
      <c r="CK283">
        <v>400</v>
      </c>
      <c r="CL283">
        <v>13</v>
      </c>
      <c r="CM283">
        <v>0.26</v>
      </c>
      <c r="CN283">
        <v>0.11</v>
      </c>
      <c r="CO283">
        <v>-20.7875951219512</v>
      </c>
      <c r="CP283">
        <v>-0.139670383275239</v>
      </c>
      <c r="CQ283">
        <v>0.0550320436642432</v>
      </c>
      <c r="CR283">
        <v>1</v>
      </c>
      <c r="CS283">
        <v>2.1064</v>
      </c>
      <c r="CT283">
        <v>0</v>
      </c>
      <c r="CU283">
        <v>0</v>
      </c>
      <c r="CV283">
        <v>0</v>
      </c>
      <c r="CW283">
        <v>0.78436256097561</v>
      </c>
      <c r="CX283">
        <v>0.0240684878048786</v>
      </c>
      <c r="CY283">
        <v>0.0107610688449292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1.85486</v>
      </c>
      <c r="DG283">
        <v>1.85927</v>
      </c>
      <c r="DH283">
        <v>1.85356</v>
      </c>
      <c r="DI283">
        <v>1.85803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2.539</v>
      </c>
      <c r="DZ283">
        <v>0.025</v>
      </c>
      <c r="EA283">
        <v>2</v>
      </c>
      <c r="EB283">
        <v>506.33</v>
      </c>
      <c r="EC283">
        <v>1009.05</v>
      </c>
      <c r="ED283">
        <v>15.0926</v>
      </c>
      <c r="EE283">
        <v>21.0136</v>
      </c>
      <c r="EF283">
        <v>30.0003</v>
      </c>
      <c r="EG283">
        <v>20.9257</v>
      </c>
      <c r="EH283">
        <v>20.8869</v>
      </c>
      <c r="EI283">
        <v>47.4842</v>
      </c>
      <c r="EJ283">
        <v>23.4548</v>
      </c>
      <c r="EK283">
        <v>8.71097</v>
      </c>
      <c r="EL283">
        <v>15.0707</v>
      </c>
      <c r="EM283">
        <v>884.17</v>
      </c>
      <c r="EN283">
        <v>13.1345</v>
      </c>
      <c r="EO283">
        <v>102.01</v>
      </c>
      <c r="EP283">
        <v>102.447</v>
      </c>
    </row>
    <row r="284" spans="1:146">
      <c r="A284">
        <v>268</v>
      </c>
      <c r="B284">
        <v>1560873254.5</v>
      </c>
      <c r="C284">
        <v>534</v>
      </c>
      <c r="D284" t="s">
        <v>791</v>
      </c>
      <c r="E284" t="s">
        <v>792</v>
      </c>
      <c r="H284">
        <v>1560873251.8125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-0.0419027378274765</v>
      </c>
      <c r="AF284">
        <v>0.047039494092791</v>
      </c>
      <c r="AG284">
        <v>3.50282526287677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1560873251.8125</v>
      </c>
      <c r="AU284">
        <v>851.883375</v>
      </c>
      <c r="AV284">
        <v>872.728875</v>
      </c>
      <c r="AW284">
        <v>13.8405</v>
      </c>
      <c r="AX284">
        <v>13.0710375</v>
      </c>
      <c r="AY284">
        <v>499.992125</v>
      </c>
      <c r="AZ284">
        <v>101.006375</v>
      </c>
      <c r="BA284">
        <v>0.19992</v>
      </c>
      <c r="BB284">
        <v>20.0291875</v>
      </c>
      <c r="BC284">
        <v>20.478575</v>
      </c>
      <c r="BD284">
        <v>999.9</v>
      </c>
      <c r="BE284">
        <v>0</v>
      </c>
      <c r="BF284">
        <v>0</v>
      </c>
      <c r="BG284">
        <v>10004.3675</v>
      </c>
      <c r="BH284">
        <v>0</v>
      </c>
      <c r="BI284">
        <v>157.32075</v>
      </c>
      <c r="BJ284">
        <v>1499.93125</v>
      </c>
      <c r="BK284">
        <v>0.9730065</v>
      </c>
      <c r="BL284">
        <v>0.0269936125</v>
      </c>
      <c r="BM284">
        <v>0</v>
      </c>
      <c r="BN284">
        <v>2.1834625</v>
      </c>
      <c r="BO284">
        <v>0</v>
      </c>
      <c r="BP284">
        <v>6110.62</v>
      </c>
      <c r="BQ284">
        <v>15082.1125</v>
      </c>
      <c r="BR284">
        <v>39.812</v>
      </c>
      <c r="BS284">
        <v>40.937</v>
      </c>
      <c r="BT284">
        <v>40.812</v>
      </c>
      <c r="BU284">
        <v>39.5465</v>
      </c>
      <c r="BV284">
        <v>39.117125</v>
      </c>
      <c r="BW284">
        <v>1459.44125</v>
      </c>
      <c r="BX284">
        <v>40.49</v>
      </c>
      <c r="BY284">
        <v>0</v>
      </c>
      <c r="BZ284">
        <v>1560873288.6</v>
      </c>
      <c r="CA284">
        <v>2.28428461538462</v>
      </c>
      <c r="CB284">
        <v>-0.621558974941014</v>
      </c>
      <c r="CC284">
        <v>-130.126495509589</v>
      </c>
      <c r="CD284">
        <v>6120.61461538462</v>
      </c>
      <c r="CE284">
        <v>15</v>
      </c>
      <c r="CF284">
        <v>1560872516</v>
      </c>
      <c r="CG284" t="s">
        <v>251</v>
      </c>
      <c r="CH284">
        <v>5</v>
      </c>
      <c r="CI284">
        <v>2.539</v>
      </c>
      <c r="CJ284">
        <v>0.025</v>
      </c>
      <c r="CK284">
        <v>400</v>
      </c>
      <c r="CL284">
        <v>13</v>
      </c>
      <c r="CM284">
        <v>0.26</v>
      </c>
      <c r="CN284">
        <v>0.11</v>
      </c>
      <c r="CO284">
        <v>-20.7902585365854</v>
      </c>
      <c r="CP284">
        <v>-0.341755400696839</v>
      </c>
      <c r="CQ284">
        <v>0.0585048631524984</v>
      </c>
      <c r="CR284">
        <v>1</v>
      </c>
      <c r="CS284">
        <v>2.0729</v>
      </c>
      <c r="CT284">
        <v>0</v>
      </c>
      <c r="CU284">
        <v>0</v>
      </c>
      <c r="CV284">
        <v>0</v>
      </c>
      <c r="CW284">
        <v>0.784594243902439</v>
      </c>
      <c r="CX284">
        <v>-0.0363604599303065</v>
      </c>
      <c r="CY284">
        <v>0.0103283950392524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1.85379</v>
      </c>
      <c r="DF284">
        <v>1.85486</v>
      </c>
      <c r="DG284">
        <v>1.85925</v>
      </c>
      <c r="DH284">
        <v>1.85354</v>
      </c>
      <c r="DI284">
        <v>1.858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2.539</v>
      </c>
      <c r="DZ284">
        <v>0.025</v>
      </c>
      <c r="EA284">
        <v>2</v>
      </c>
      <c r="EB284">
        <v>506.062</v>
      </c>
      <c r="EC284">
        <v>1009.51</v>
      </c>
      <c r="ED284">
        <v>15.0789</v>
      </c>
      <c r="EE284">
        <v>21.0145</v>
      </c>
      <c r="EF284">
        <v>30.0002</v>
      </c>
      <c r="EG284">
        <v>20.9265</v>
      </c>
      <c r="EH284">
        <v>20.8871</v>
      </c>
      <c r="EI284">
        <v>47.6468</v>
      </c>
      <c r="EJ284">
        <v>23.4548</v>
      </c>
      <c r="EK284">
        <v>8.71097</v>
      </c>
      <c r="EL284">
        <v>15.0416</v>
      </c>
      <c r="EM284">
        <v>889.17</v>
      </c>
      <c r="EN284">
        <v>13.1357</v>
      </c>
      <c r="EO284">
        <v>102.011</v>
      </c>
      <c r="EP284">
        <v>102.447</v>
      </c>
    </row>
    <row r="285" spans="1:146">
      <c r="A285">
        <v>269</v>
      </c>
      <c r="B285">
        <v>1560873256.5</v>
      </c>
      <c r="C285">
        <v>536</v>
      </c>
      <c r="D285" t="s">
        <v>793</v>
      </c>
      <c r="E285" t="s">
        <v>794</v>
      </c>
      <c r="H285">
        <v>1560873253.8125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-0.0419263630015755</v>
      </c>
      <c r="AF285">
        <v>0.0470660154203961</v>
      </c>
      <c r="AG285">
        <v>3.50438462768914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1560873253.8125</v>
      </c>
      <c r="AU285">
        <v>855.253</v>
      </c>
      <c r="AV285">
        <v>876.098375</v>
      </c>
      <c r="AW285">
        <v>13.8382</v>
      </c>
      <c r="AX285">
        <v>13.0700625</v>
      </c>
      <c r="AY285">
        <v>500.007</v>
      </c>
      <c r="AZ285">
        <v>101.00575</v>
      </c>
      <c r="BA285">
        <v>0.199979375</v>
      </c>
      <c r="BB285">
        <v>20.03115</v>
      </c>
      <c r="BC285">
        <v>20.47725</v>
      </c>
      <c r="BD285">
        <v>999.9</v>
      </c>
      <c r="BE285">
        <v>0</v>
      </c>
      <c r="BF285">
        <v>0</v>
      </c>
      <c r="BG285">
        <v>10010.07</v>
      </c>
      <c r="BH285">
        <v>0</v>
      </c>
      <c r="BI285">
        <v>152.47825</v>
      </c>
      <c r="BJ285">
        <v>1499.92625</v>
      </c>
      <c r="BK285">
        <v>0.973006</v>
      </c>
      <c r="BL285">
        <v>0.0269941</v>
      </c>
      <c r="BM285">
        <v>0</v>
      </c>
      <c r="BN285">
        <v>2.1752</v>
      </c>
      <c r="BO285">
        <v>0</v>
      </c>
      <c r="BP285">
        <v>6103.8725</v>
      </c>
      <c r="BQ285">
        <v>15082.0375</v>
      </c>
      <c r="BR285">
        <v>39.812</v>
      </c>
      <c r="BS285">
        <v>40.937</v>
      </c>
      <c r="BT285">
        <v>40.812</v>
      </c>
      <c r="BU285">
        <v>39.5465</v>
      </c>
      <c r="BV285">
        <v>39.125</v>
      </c>
      <c r="BW285">
        <v>1459.43625</v>
      </c>
      <c r="BX285">
        <v>40.49</v>
      </c>
      <c r="BY285">
        <v>0</v>
      </c>
      <c r="BZ285">
        <v>1560873290.4</v>
      </c>
      <c r="CA285">
        <v>2.27880769230769</v>
      </c>
      <c r="CB285">
        <v>0.0264410264203231</v>
      </c>
      <c r="CC285">
        <v>-153.01606826676</v>
      </c>
      <c r="CD285">
        <v>6116.47307692308</v>
      </c>
      <c r="CE285">
        <v>15</v>
      </c>
      <c r="CF285">
        <v>1560872516</v>
      </c>
      <c r="CG285" t="s">
        <v>251</v>
      </c>
      <c r="CH285">
        <v>5</v>
      </c>
      <c r="CI285">
        <v>2.539</v>
      </c>
      <c r="CJ285">
        <v>0.025</v>
      </c>
      <c r="CK285">
        <v>400</v>
      </c>
      <c r="CL285">
        <v>13</v>
      </c>
      <c r="CM285">
        <v>0.26</v>
      </c>
      <c r="CN285">
        <v>0.11</v>
      </c>
      <c r="CO285">
        <v>-20.7974317073171</v>
      </c>
      <c r="CP285">
        <v>-0.282800696864142</v>
      </c>
      <c r="CQ285">
        <v>0.0573817742757775</v>
      </c>
      <c r="CR285">
        <v>1</v>
      </c>
      <c r="CS285">
        <v>2.3155</v>
      </c>
      <c r="CT285">
        <v>0</v>
      </c>
      <c r="CU285">
        <v>0</v>
      </c>
      <c r="CV285">
        <v>0</v>
      </c>
      <c r="CW285">
        <v>0.783904780487805</v>
      </c>
      <c r="CX285">
        <v>-0.0792880348432009</v>
      </c>
      <c r="CY285">
        <v>0.011099413457393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1.85379</v>
      </c>
      <c r="DF285">
        <v>1.85486</v>
      </c>
      <c r="DG285">
        <v>1.85925</v>
      </c>
      <c r="DH285">
        <v>1.85353</v>
      </c>
      <c r="DI285">
        <v>1.858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2.539</v>
      </c>
      <c r="DZ285">
        <v>0.025</v>
      </c>
      <c r="EA285">
        <v>2</v>
      </c>
      <c r="EB285">
        <v>506.285</v>
      </c>
      <c r="EC285">
        <v>1010.2</v>
      </c>
      <c r="ED285">
        <v>15.0678</v>
      </c>
      <c r="EE285">
        <v>21.0151</v>
      </c>
      <c r="EF285">
        <v>30.0002</v>
      </c>
      <c r="EG285">
        <v>20.9273</v>
      </c>
      <c r="EH285">
        <v>20.888</v>
      </c>
      <c r="EI285">
        <v>47.795</v>
      </c>
      <c r="EJ285">
        <v>23.4548</v>
      </c>
      <c r="EK285">
        <v>8.71097</v>
      </c>
      <c r="EL285">
        <v>15.0416</v>
      </c>
      <c r="EM285">
        <v>894.17</v>
      </c>
      <c r="EN285">
        <v>13.1439</v>
      </c>
      <c r="EO285">
        <v>102.011</v>
      </c>
      <c r="EP285">
        <v>102.448</v>
      </c>
    </row>
    <row r="286" spans="1:146">
      <c r="A286">
        <v>270</v>
      </c>
      <c r="B286">
        <v>1560873258.5</v>
      </c>
      <c r="C286">
        <v>538</v>
      </c>
      <c r="D286" t="s">
        <v>795</v>
      </c>
      <c r="E286" t="s">
        <v>796</v>
      </c>
      <c r="H286">
        <v>1560873255.8125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-0.0418946357309633</v>
      </c>
      <c r="AF286">
        <v>0.0470303987796723</v>
      </c>
      <c r="AG286">
        <v>3.50229041780707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1560873255.8125</v>
      </c>
      <c r="AU286">
        <v>858.614625</v>
      </c>
      <c r="AV286">
        <v>879.454125</v>
      </c>
      <c r="AW286">
        <v>13.8355125</v>
      </c>
      <c r="AX286">
        <v>13.067575</v>
      </c>
      <c r="AY286">
        <v>500.007375</v>
      </c>
      <c r="AZ286">
        <v>101.00575</v>
      </c>
      <c r="BA286">
        <v>0.20007975</v>
      </c>
      <c r="BB286">
        <v>20.031</v>
      </c>
      <c r="BC286">
        <v>20.4747875</v>
      </c>
      <c r="BD286">
        <v>999.9</v>
      </c>
      <c r="BE286">
        <v>0</v>
      </c>
      <c r="BF286">
        <v>0</v>
      </c>
      <c r="BG286">
        <v>10002.495</v>
      </c>
      <c r="BH286">
        <v>0</v>
      </c>
      <c r="BI286">
        <v>149.497375</v>
      </c>
      <c r="BJ286">
        <v>1499.9775</v>
      </c>
      <c r="BK286">
        <v>0.973007</v>
      </c>
      <c r="BL286">
        <v>0.026993125</v>
      </c>
      <c r="BM286">
        <v>0</v>
      </c>
      <c r="BN286">
        <v>2.37145</v>
      </c>
      <c r="BO286">
        <v>0</v>
      </c>
      <c r="BP286">
        <v>6096.83</v>
      </c>
      <c r="BQ286">
        <v>15082.55</v>
      </c>
      <c r="BR286">
        <v>39.812</v>
      </c>
      <c r="BS286">
        <v>40.937</v>
      </c>
      <c r="BT286">
        <v>40.812</v>
      </c>
      <c r="BU286">
        <v>39.53875</v>
      </c>
      <c r="BV286">
        <v>39.125</v>
      </c>
      <c r="BW286">
        <v>1459.4875</v>
      </c>
      <c r="BX286">
        <v>40.49</v>
      </c>
      <c r="BY286">
        <v>0</v>
      </c>
      <c r="BZ286">
        <v>1560873292.2</v>
      </c>
      <c r="CA286">
        <v>2.32401538461538</v>
      </c>
      <c r="CB286">
        <v>0.510181196418861</v>
      </c>
      <c r="CC286">
        <v>-178.347350481054</v>
      </c>
      <c r="CD286">
        <v>6112.15769230769</v>
      </c>
      <c r="CE286">
        <v>15</v>
      </c>
      <c r="CF286">
        <v>1560872516</v>
      </c>
      <c r="CG286" t="s">
        <v>251</v>
      </c>
      <c r="CH286">
        <v>5</v>
      </c>
      <c r="CI286">
        <v>2.539</v>
      </c>
      <c r="CJ286">
        <v>0.025</v>
      </c>
      <c r="CK286">
        <v>400</v>
      </c>
      <c r="CL286">
        <v>13</v>
      </c>
      <c r="CM286">
        <v>0.26</v>
      </c>
      <c r="CN286">
        <v>0.11</v>
      </c>
      <c r="CO286">
        <v>-20.8113073170732</v>
      </c>
      <c r="CP286">
        <v>-0.292894076655058</v>
      </c>
      <c r="CQ286">
        <v>0.0566078611719293</v>
      </c>
      <c r="CR286">
        <v>1</v>
      </c>
      <c r="CS286">
        <v>2.519</v>
      </c>
      <c r="CT286">
        <v>0</v>
      </c>
      <c r="CU286">
        <v>0</v>
      </c>
      <c r="CV286">
        <v>0</v>
      </c>
      <c r="CW286">
        <v>0.782405073170732</v>
      </c>
      <c r="CX286">
        <v>-0.105062341463429</v>
      </c>
      <c r="CY286">
        <v>0.0120491282497952</v>
      </c>
      <c r="CZ286">
        <v>0</v>
      </c>
      <c r="DA286">
        <v>1</v>
      </c>
      <c r="DB286">
        <v>3</v>
      </c>
      <c r="DC286" t="s">
        <v>269</v>
      </c>
      <c r="DD286">
        <v>1.85562</v>
      </c>
      <c r="DE286">
        <v>1.85379</v>
      </c>
      <c r="DF286">
        <v>1.85486</v>
      </c>
      <c r="DG286">
        <v>1.85924</v>
      </c>
      <c r="DH286">
        <v>1.85355</v>
      </c>
      <c r="DI286">
        <v>1.858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2.539</v>
      </c>
      <c r="DZ286">
        <v>0.025</v>
      </c>
      <c r="EA286">
        <v>2</v>
      </c>
      <c r="EB286">
        <v>506.5</v>
      </c>
      <c r="EC286">
        <v>1009.63</v>
      </c>
      <c r="ED286">
        <v>15.0538</v>
      </c>
      <c r="EE286">
        <v>21.0151</v>
      </c>
      <c r="EF286">
        <v>30.0004</v>
      </c>
      <c r="EG286">
        <v>20.9274</v>
      </c>
      <c r="EH286">
        <v>20.8886</v>
      </c>
      <c r="EI286">
        <v>47.9187</v>
      </c>
      <c r="EJ286">
        <v>23.1792</v>
      </c>
      <c r="EK286">
        <v>8.71097</v>
      </c>
      <c r="EL286">
        <v>15.0416</v>
      </c>
      <c r="EM286">
        <v>894.17</v>
      </c>
      <c r="EN286">
        <v>13.1495</v>
      </c>
      <c r="EO286">
        <v>102.009</v>
      </c>
      <c r="EP286">
        <v>102.448</v>
      </c>
    </row>
    <row r="287" spans="1:146">
      <c r="A287">
        <v>271</v>
      </c>
      <c r="B287">
        <v>1560873260.5</v>
      </c>
      <c r="C287">
        <v>540</v>
      </c>
      <c r="D287" t="s">
        <v>797</v>
      </c>
      <c r="E287" t="s">
        <v>798</v>
      </c>
      <c r="H287">
        <v>1560873257.8125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-0.0419228000022924</v>
      </c>
      <c r="AF287">
        <v>0.047062015641565</v>
      </c>
      <c r="AG287">
        <v>3.50414947397157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1560873257.8125</v>
      </c>
      <c r="AU287">
        <v>861.940875</v>
      </c>
      <c r="AV287">
        <v>882.78525</v>
      </c>
      <c r="AW287">
        <v>13.832925</v>
      </c>
      <c r="AX287">
        <v>13.0683</v>
      </c>
      <c r="AY287">
        <v>500.005875</v>
      </c>
      <c r="AZ287">
        <v>101.0065</v>
      </c>
      <c r="BA287">
        <v>0.199979875</v>
      </c>
      <c r="BB287">
        <v>20.029075</v>
      </c>
      <c r="BC287">
        <v>20.4747</v>
      </c>
      <c r="BD287">
        <v>999.9</v>
      </c>
      <c r="BE287">
        <v>0</v>
      </c>
      <c r="BF287">
        <v>0</v>
      </c>
      <c r="BG287">
        <v>10009.145</v>
      </c>
      <c r="BH287">
        <v>0</v>
      </c>
      <c r="BI287">
        <v>147.6625</v>
      </c>
      <c r="BJ287">
        <v>1499.9975</v>
      </c>
      <c r="BK287">
        <v>0.9730075</v>
      </c>
      <c r="BL287">
        <v>0.0269926375</v>
      </c>
      <c r="BM287">
        <v>0</v>
      </c>
      <c r="BN287">
        <v>2.397925</v>
      </c>
      <c r="BO287">
        <v>0</v>
      </c>
      <c r="BP287">
        <v>6090.4375</v>
      </c>
      <c r="BQ287">
        <v>15082.7625</v>
      </c>
      <c r="BR287">
        <v>39.812</v>
      </c>
      <c r="BS287">
        <v>40.937</v>
      </c>
      <c r="BT287">
        <v>40.812</v>
      </c>
      <c r="BU287">
        <v>39.53875</v>
      </c>
      <c r="BV287">
        <v>39.125</v>
      </c>
      <c r="BW287">
        <v>1459.5075</v>
      </c>
      <c r="BX287">
        <v>40.49</v>
      </c>
      <c r="BY287">
        <v>0</v>
      </c>
      <c r="BZ287">
        <v>1560873294.6</v>
      </c>
      <c r="CA287">
        <v>2.32860769230769</v>
      </c>
      <c r="CB287">
        <v>0.384205131776038</v>
      </c>
      <c r="CC287">
        <v>-178.90905969557</v>
      </c>
      <c r="CD287">
        <v>6104.76653846154</v>
      </c>
      <c r="CE287">
        <v>15</v>
      </c>
      <c r="CF287">
        <v>1560872516</v>
      </c>
      <c r="CG287" t="s">
        <v>251</v>
      </c>
      <c r="CH287">
        <v>5</v>
      </c>
      <c r="CI287">
        <v>2.539</v>
      </c>
      <c r="CJ287">
        <v>0.025</v>
      </c>
      <c r="CK287">
        <v>400</v>
      </c>
      <c r="CL287">
        <v>13</v>
      </c>
      <c r="CM287">
        <v>0.26</v>
      </c>
      <c r="CN287">
        <v>0.11</v>
      </c>
      <c r="CO287">
        <v>-20.8137658536585</v>
      </c>
      <c r="CP287">
        <v>-0.327754703832717</v>
      </c>
      <c r="CQ287">
        <v>0.0574103398937009</v>
      </c>
      <c r="CR287">
        <v>1</v>
      </c>
      <c r="CS287">
        <v>2.608</v>
      </c>
      <c r="CT287">
        <v>0</v>
      </c>
      <c r="CU287">
        <v>0</v>
      </c>
      <c r="CV287">
        <v>0</v>
      </c>
      <c r="CW287">
        <v>0.779991853658537</v>
      </c>
      <c r="CX287">
        <v>-0.119562857142854</v>
      </c>
      <c r="CY287">
        <v>0.0128820597837173</v>
      </c>
      <c r="CZ287">
        <v>0</v>
      </c>
      <c r="DA287">
        <v>1</v>
      </c>
      <c r="DB287">
        <v>3</v>
      </c>
      <c r="DC287" t="s">
        <v>269</v>
      </c>
      <c r="DD287">
        <v>1.85562</v>
      </c>
      <c r="DE287">
        <v>1.85379</v>
      </c>
      <c r="DF287">
        <v>1.85486</v>
      </c>
      <c r="DG287">
        <v>1.85921</v>
      </c>
      <c r="DH287">
        <v>1.85355</v>
      </c>
      <c r="DI287">
        <v>1.85799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2.539</v>
      </c>
      <c r="DZ287">
        <v>0.025</v>
      </c>
      <c r="EA287">
        <v>2</v>
      </c>
      <c r="EB287">
        <v>505.981</v>
      </c>
      <c r="EC287">
        <v>1009.75</v>
      </c>
      <c r="ED287">
        <v>15.0409</v>
      </c>
      <c r="EE287">
        <v>21.0159</v>
      </c>
      <c r="EF287">
        <v>30.0004</v>
      </c>
      <c r="EG287">
        <v>20.9274</v>
      </c>
      <c r="EH287">
        <v>20.8886</v>
      </c>
      <c r="EI287">
        <v>48.0875</v>
      </c>
      <c r="EJ287">
        <v>23.1792</v>
      </c>
      <c r="EK287">
        <v>8.71097</v>
      </c>
      <c r="EL287">
        <v>15.0112</v>
      </c>
      <c r="EM287">
        <v>899.17</v>
      </c>
      <c r="EN287">
        <v>13.1522</v>
      </c>
      <c r="EO287">
        <v>102.008</v>
      </c>
      <c r="EP287">
        <v>102.447</v>
      </c>
    </row>
    <row r="288" spans="1:146">
      <c r="A288">
        <v>272</v>
      </c>
      <c r="B288">
        <v>1560873262.5</v>
      </c>
      <c r="C288">
        <v>542</v>
      </c>
      <c r="D288" t="s">
        <v>799</v>
      </c>
      <c r="E288" t="s">
        <v>800</v>
      </c>
      <c r="H288">
        <v>1560873259.8125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-0.0420179269508094</v>
      </c>
      <c r="AF288">
        <v>0.0471688039748537</v>
      </c>
      <c r="AG288">
        <v>3.51042532469718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1560873259.8125</v>
      </c>
      <c r="AU288">
        <v>865.239</v>
      </c>
      <c r="AV288">
        <v>886.049875</v>
      </c>
      <c r="AW288">
        <v>13.8308625</v>
      </c>
      <c r="AX288">
        <v>13.0796375</v>
      </c>
      <c r="AY288">
        <v>500.010375</v>
      </c>
      <c r="AZ288">
        <v>101.007625</v>
      </c>
      <c r="BA288">
        <v>0.199860625</v>
      </c>
      <c r="BB288">
        <v>20.027275</v>
      </c>
      <c r="BC288">
        <v>20.476775</v>
      </c>
      <c r="BD288">
        <v>999.9</v>
      </c>
      <c r="BE288">
        <v>0</v>
      </c>
      <c r="BF288">
        <v>0</v>
      </c>
      <c r="BG288">
        <v>10031.745</v>
      </c>
      <c r="BH288">
        <v>0</v>
      </c>
      <c r="BI288">
        <v>146.072625</v>
      </c>
      <c r="BJ288">
        <v>1500.01625</v>
      </c>
      <c r="BK288">
        <v>0.973008</v>
      </c>
      <c r="BL288">
        <v>0.02699215</v>
      </c>
      <c r="BM288">
        <v>0</v>
      </c>
      <c r="BN288">
        <v>2.3010375</v>
      </c>
      <c r="BO288">
        <v>0</v>
      </c>
      <c r="BP288">
        <v>6085.585</v>
      </c>
      <c r="BQ288">
        <v>15082.975</v>
      </c>
      <c r="BR288">
        <v>39.812</v>
      </c>
      <c r="BS288">
        <v>40.937</v>
      </c>
      <c r="BT288">
        <v>40.82775</v>
      </c>
      <c r="BU288">
        <v>39.55425</v>
      </c>
      <c r="BV288">
        <v>39.125</v>
      </c>
      <c r="BW288">
        <v>1459.52625</v>
      </c>
      <c r="BX288">
        <v>40.49</v>
      </c>
      <c r="BY288">
        <v>0</v>
      </c>
      <c r="BZ288">
        <v>1560873296.4</v>
      </c>
      <c r="CA288">
        <v>2.30716538461538</v>
      </c>
      <c r="CB288">
        <v>-0.505658123433297</v>
      </c>
      <c r="CC288">
        <v>-174.780512725841</v>
      </c>
      <c r="CD288">
        <v>6100.21884615385</v>
      </c>
      <c r="CE288">
        <v>15</v>
      </c>
      <c r="CF288">
        <v>1560872516</v>
      </c>
      <c r="CG288" t="s">
        <v>251</v>
      </c>
      <c r="CH288">
        <v>5</v>
      </c>
      <c r="CI288">
        <v>2.539</v>
      </c>
      <c r="CJ288">
        <v>0.025</v>
      </c>
      <c r="CK288">
        <v>400</v>
      </c>
      <c r="CL288">
        <v>13</v>
      </c>
      <c r="CM288">
        <v>0.26</v>
      </c>
      <c r="CN288">
        <v>0.11</v>
      </c>
      <c r="CO288">
        <v>-20.8152463414634</v>
      </c>
      <c r="CP288">
        <v>-0.115601393728198</v>
      </c>
      <c r="CQ288">
        <v>0.0561044544014844</v>
      </c>
      <c r="CR288">
        <v>1</v>
      </c>
      <c r="CS288">
        <v>1.9152</v>
      </c>
      <c r="CT288">
        <v>0</v>
      </c>
      <c r="CU288">
        <v>0</v>
      </c>
      <c r="CV288">
        <v>0</v>
      </c>
      <c r="CW288">
        <v>0.775125024390244</v>
      </c>
      <c r="CX288">
        <v>-0.152963080139369</v>
      </c>
      <c r="CY288">
        <v>0.0162561488021442</v>
      </c>
      <c r="CZ288">
        <v>0</v>
      </c>
      <c r="DA288">
        <v>1</v>
      </c>
      <c r="DB288">
        <v>3</v>
      </c>
      <c r="DC288" t="s">
        <v>269</v>
      </c>
      <c r="DD288">
        <v>1.85562</v>
      </c>
      <c r="DE288">
        <v>1.85379</v>
      </c>
      <c r="DF288">
        <v>1.85486</v>
      </c>
      <c r="DG288">
        <v>1.85921</v>
      </c>
      <c r="DH288">
        <v>1.85352</v>
      </c>
      <c r="DI288">
        <v>1.858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2.539</v>
      </c>
      <c r="DZ288">
        <v>0.025</v>
      </c>
      <c r="EA288">
        <v>2</v>
      </c>
      <c r="EB288">
        <v>506.057</v>
      </c>
      <c r="EC288">
        <v>1010.04</v>
      </c>
      <c r="ED288">
        <v>15.0278</v>
      </c>
      <c r="EE288">
        <v>21.0168</v>
      </c>
      <c r="EF288">
        <v>30.0004</v>
      </c>
      <c r="EG288">
        <v>20.9274</v>
      </c>
      <c r="EH288">
        <v>20.8888</v>
      </c>
      <c r="EI288">
        <v>48.2357</v>
      </c>
      <c r="EJ288">
        <v>23.1792</v>
      </c>
      <c r="EK288">
        <v>8.71097</v>
      </c>
      <c r="EL288">
        <v>15.0112</v>
      </c>
      <c r="EM288">
        <v>904.17</v>
      </c>
      <c r="EN288">
        <v>13.1558</v>
      </c>
      <c r="EO288">
        <v>102.008</v>
      </c>
      <c r="EP288">
        <v>102.448</v>
      </c>
    </row>
    <row r="289" spans="1:146">
      <c r="A289">
        <v>273</v>
      </c>
      <c r="B289">
        <v>1560873264.5</v>
      </c>
      <c r="C289">
        <v>544</v>
      </c>
      <c r="D289" t="s">
        <v>801</v>
      </c>
      <c r="E289" t="s">
        <v>802</v>
      </c>
      <c r="H289">
        <v>1560873261.8125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-0.0420875279286313</v>
      </c>
      <c r="AF289">
        <v>0.0472469371698393</v>
      </c>
      <c r="AG289">
        <v>3.51501396107142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1560873261.8125</v>
      </c>
      <c r="AU289">
        <v>868.529625</v>
      </c>
      <c r="AV289">
        <v>889.340875</v>
      </c>
      <c r="AW289">
        <v>13.8300375</v>
      </c>
      <c r="AX289">
        <v>13.0989375</v>
      </c>
      <c r="AY289">
        <v>499.965625</v>
      </c>
      <c r="AZ289">
        <v>101.00825</v>
      </c>
      <c r="BA289">
        <v>0.1998585</v>
      </c>
      <c r="BB289">
        <v>20.0267125</v>
      </c>
      <c r="BC289">
        <v>20.47975</v>
      </c>
      <c r="BD289">
        <v>999.9</v>
      </c>
      <c r="BE289">
        <v>0</v>
      </c>
      <c r="BF289">
        <v>0</v>
      </c>
      <c r="BG289">
        <v>10048.3</v>
      </c>
      <c r="BH289">
        <v>0</v>
      </c>
      <c r="BI289">
        <v>145.145875</v>
      </c>
      <c r="BJ289">
        <v>1499.95375</v>
      </c>
      <c r="BK289">
        <v>0.973006875</v>
      </c>
      <c r="BL289">
        <v>0.0269931875</v>
      </c>
      <c r="BM289">
        <v>0</v>
      </c>
      <c r="BN289">
        <v>2.2694875</v>
      </c>
      <c r="BO289">
        <v>0</v>
      </c>
      <c r="BP289">
        <v>6081.77625</v>
      </c>
      <c r="BQ289">
        <v>15082.35</v>
      </c>
      <c r="BR289">
        <v>39.812</v>
      </c>
      <c r="BS289">
        <v>40.937</v>
      </c>
      <c r="BT289">
        <v>40.835625</v>
      </c>
      <c r="BU289">
        <v>39.562</v>
      </c>
      <c r="BV289">
        <v>39.125</v>
      </c>
      <c r="BW289">
        <v>1459.46375</v>
      </c>
      <c r="BX289">
        <v>40.49</v>
      </c>
      <c r="BY289">
        <v>0</v>
      </c>
      <c r="BZ289">
        <v>1560873298.2</v>
      </c>
      <c r="CA289">
        <v>2.29125769230769</v>
      </c>
      <c r="CB289">
        <v>-0.1426085421606</v>
      </c>
      <c r="CC289">
        <v>-158.356239372928</v>
      </c>
      <c r="CD289">
        <v>6095.60153846154</v>
      </c>
      <c r="CE289">
        <v>15</v>
      </c>
      <c r="CF289">
        <v>1560872516</v>
      </c>
      <c r="CG289" t="s">
        <v>251</v>
      </c>
      <c r="CH289">
        <v>5</v>
      </c>
      <c r="CI289">
        <v>2.539</v>
      </c>
      <c r="CJ289">
        <v>0.025</v>
      </c>
      <c r="CK289">
        <v>400</v>
      </c>
      <c r="CL289">
        <v>13</v>
      </c>
      <c r="CM289">
        <v>0.26</v>
      </c>
      <c r="CN289">
        <v>0.11</v>
      </c>
      <c r="CO289">
        <v>-20.8253268292683</v>
      </c>
      <c r="CP289">
        <v>-0.0722717770035887</v>
      </c>
      <c r="CQ289">
        <v>0.0524818111320724</v>
      </c>
      <c r="CR289">
        <v>1</v>
      </c>
      <c r="CS289">
        <v>2.2757</v>
      </c>
      <c r="CT289">
        <v>0</v>
      </c>
      <c r="CU289">
        <v>0</v>
      </c>
      <c r="CV289">
        <v>0</v>
      </c>
      <c r="CW289">
        <v>0.767522146341463</v>
      </c>
      <c r="CX289">
        <v>-0.205077177700366</v>
      </c>
      <c r="CY289">
        <v>0.0222613022262367</v>
      </c>
      <c r="CZ289">
        <v>0</v>
      </c>
      <c r="DA289">
        <v>1</v>
      </c>
      <c r="DB289">
        <v>3</v>
      </c>
      <c r="DC289" t="s">
        <v>269</v>
      </c>
      <c r="DD289">
        <v>1.85562</v>
      </c>
      <c r="DE289">
        <v>1.85379</v>
      </c>
      <c r="DF289">
        <v>1.85486</v>
      </c>
      <c r="DG289">
        <v>1.85923</v>
      </c>
      <c r="DH289">
        <v>1.8535</v>
      </c>
      <c r="DI289">
        <v>1.85801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2.539</v>
      </c>
      <c r="DZ289">
        <v>0.025</v>
      </c>
      <c r="EA289">
        <v>2</v>
      </c>
      <c r="EB289">
        <v>506.508</v>
      </c>
      <c r="EC289">
        <v>1010.06</v>
      </c>
      <c r="ED289">
        <v>15.0136</v>
      </c>
      <c r="EE289">
        <v>21.0168</v>
      </c>
      <c r="EF289">
        <v>30.0003</v>
      </c>
      <c r="EG289">
        <v>20.9282</v>
      </c>
      <c r="EH289">
        <v>20.8897</v>
      </c>
      <c r="EI289">
        <v>48.3609</v>
      </c>
      <c r="EJ289">
        <v>23.1792</v>
      </c>
      <c r="EK289">
        <v>8.71097</v>
      </c>
      <c r="EL289">
        <v>14.9845</v>
      </c>
      <c r="EM289">
        <v>904.17</v>
      </c>
      <c r="EN289">
        <v>13.157</v>
      </c>
      <c r="EO289">
        <v>102.009</v>
      </c>
      <c r="EP289">
        <v>102.447</v>
      </c>
    </row>
    <row r="290" spans="1:146">
      <c r="A290">
        <v>274</v>
      </c>
      <c r="B290">
        <v>1560873266.5</v>
      </c>
      <c r="C290">
        <v>546</v>
      </c>
      <c r="D290" t="s">
        <v>803</v>
      </c>
      <c r="E290" t="s">
        <v>804</v>
      </c>
      <c r="H290">
        <v>1560873263.8125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-0.0420657066250166</v>
      </c>
      <c r="AF290">
        <v>0.0472224408448806</v>
      </c>
      <c r="AG290">
        <v>3.51357562051586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1560873263.8125</v>
      </c>
      <c r="AU290">
        <v>871.840125</v>
      </c>
      <c r="AV290">
        <v>892.711625</v>
      </c>
      <c r="AW290">
        <v>13.8308625</v>
      </c>
      <c r="AX290">
        <v>13.1135875</v>
      </c>
      <c r="AY290">
        <v>499.984625</v>
      </c>
      <c r="AZ290">
        <v>101.007875</v>
      </c>
      <c r="BA290">
        <v>0.19997525</v>
      </c>
      <c r="BB290">
        <v>20.026175</v>
      </c>
      <c r="BC290">
        <v>20.4811875</v>
      </c>
      <c r="BD290">
        <v>999.9</v>
      </c>
      <c r="BE290">
        <v>0</v>
      </c>
      <c r="BF290">
        <v>0</v>
      </c>
      <c r="BG290">
        <v>10043.1275</v>
      </c>
      <c r="BH290">
        <v>0</v>
      </c>
      <c r="BI290">
        <v>144.67875</v>
      </c>
      <c r="BJ290">
        <v>1499.955</v>
      </c>
      <c r="BK290">
        <v>0.9730025</v>
      </c>
      <c r="BL290">
        <v>0.026997525</v>
      </c>
      <c r="BM290">
        <v>0</v>
      </c>
      <c r="BN290">
        <v>2.2569125</v>
      </c>
      <c r="BO290">
        <v>0</v>
      </c>
      <c r="BP290">
        <v>6079.73875</v>
      </c>
      <c r="BQ290">
        <v>15082.3375</v>
      </c>
      <c r="BR290">
        <v>39.812</v>
      </c>
      <c r="BS290">
        <v>40.937</v>
      </c>
      <c r="BT290">
        <v>40.851375</v>
      </c>
      <c r="BU290">
        <v>39.562</v>
      </c>
      <c r="BV290">
        <v>39.125</v>
      </c>
      <c r="BW290">
        <v>1459.45875</v>
      </c>
      <c r="BX290">
        <v>40.49625</v>
      </c>
      <c r="BY290">
        <v>0</v>
      </c>
      <c r="BZ290">
        <v>1560873300.6</v>
      </c>
      <c r="CA290">
        <v>2.28489615384615</v>
      </c>
      <c r="CB290">
        <v>0.586841032583148</v>
      </c>
      <c r="CC290">
        <v>-132.2010256077</v>
      </c>
      <c r="CD290">
        <v>6090</v>
      </c>
      <c r="CE290">
        <v>15</v>
      </c>
      <c r="CF290">
        <v>1560872516</v>
      </c>
      <c r="CG290" t="s">
        <v>251</v>
      </c>
      <c r="CH290">
        <v>5</v>
      </c>
      <c r="CI290">
        <v>2.539</v>
      </c>
      <c r="CJ290">
        <v>0.025</v>
      </c>
      <c r="CK290">
        <v>400</v>
      </c>
      <c r="CL290">
        <v>13</v>
      </c>
      <c r="CM290">
        <v>0.26</v>
      </c>
      <c r="CN290">
        <v>0.11</v>
      </c>
      <c r="CO290">
        <v>-20.8327170731707</v>
      </c>
      <c r="CP290">
        <v>-0.163605574912977</v>
      </c>
      <c r="CQ290">
        <v>0.0587821853818222</v>
      </c>
      <c r="CR290">
        <v>1</v>
      </c>
      <c r="CS290">
        <v>2.4042</v>
      </c>
      <c r="CT290">
        <v>0</v>
      </c>
      <c r="CU290">
        <v>0</v>
      </c>
      <c r="CV290">
        <v>0</v>
      </c>
      <c r="CW290">
        <v>0.759366390243903</v>
      </c>
      <c r="CX290">
        <v>-0.235758062717787</v>
      </c>
      <c r="CY290">
        <v>0.0253350847898941</v>
      </c>
      <c r="CZ290">
        <v>0</v>
      </c>
      <c r="DA290">
        <v>1</v>
      </c>
      <c r="DB290">
        <v>3</v>
      </c>
      <c r="DC290" t="s">
        <v>269</v>
      </c>
      <c r="DD290">
        <v>1.85563</v>
      </c>
      <c r="DE290">
        <v>1.85379</v>
      </c>
      <c r="DF290">
        <v>1.85486</v>
      </c>
      <c r="DG290">
        <v>1.85924</v>
      </c>
      <c r="DH290">
        <v>1.8535</v>
      </c>
      <c r="DI290">
        <v>1.85801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2.539</v>
      </c>
      <c r="DZ290">
        <v>0.025</v>
      </c>
      <c r="EA290">
        <v>2</v>
      </c>
      <c r="EB290">
        <v>506.287</v>
      </c>
      <c r="EC290">
        <v>1010.48</v>
      </c>
      <c r="ED290">
        <v>15.0021</v>
      </c>
      <c r="EE290">
        <v>21.0177</v>
      </c>
      <c r="EF290">
        <v>30.0001</v>
      </c>
      <c r="EG290">
        <v>20.9291</v>
      </c>
      <c r="EH290">
        <v>20.8903</v>
      </c>
      <c r="EI290">
        <v>48.5229</v>
      </c>
      <c r="EJ290">
        <v>23.1792</v>
      </c>
      <c r="EK290">
        <v>8.71097</v>
      </c>
      <c r="EL290">
        <v>14.9845</v>
      </c>
      <c r="EM290">
        <v>909.17</v>
      </c>
      <c r="EN290">
        <v>13.1535</v>
      </c>
      <c r="EO290">
        <v>102.01</v>
      </c>
      <c r="EP290">
        <v>102.446</v>
      </c>
    </row>
    <row r="291" spans="1:146">
      <c r="A291">
        <v>275</v>
      </c>
      <c r="B291">
        <v>1560873268.5</v>
      </c>
      <c r="C291">
        <v>548</v>
      </c>
      <c r="D291" t="s">
        <v>805</v>
      </c>
      <c r="E291" t="s">
        <v>806</v>
      </c>
      <c r="H291">
        <v>1560873265.8125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-0.041948933274086</v>
      </c>
      <c r="AF291">
        <v>0.0470913525285536</v>
      </c>
      <c r="AG291">
        <v>3.50587407532185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1560873265.8125</v>
      </c>
      <c r="AU291">
        <v>875.162</v>
      </c>
      <c r="AV291">
        <v>896.077</v>
      </c>
      <c r="AW291">
        <v>13.833325</v>
      </c>
      <c r="AX291">
        <v>13.1176875</v>
      </c>
      <c r="AY291">
        <v>500.0605</v>
      </c>
      <c r="AZ291">
        <v>101.00725</v>
      </c>
      <c r="BA291">
        <v>0.20014725</v>
      </c>
      <c r="BB291">
        <v>20.0261125</v>
      </c>
      <c r="BC291">
        <v>20.48405</v>
      </c>
      <c r="BD291">
        <v>999.9</v>
      </c>
      <c r="BE291">
        <v>0</v>
      </c>
      <c r="BF291">
        <v>0</v>
      </c>
      <c r="BG291">
        <v>10015.31</v>
      </c>
      <c r="BH291">
        <v>0</v>
      </c>
      <c r="BI291">
        <v>144.16625</v>
      </c>
      <c r="BJ291">
        <v>1499.9825</v>
      </c>
      <c r="BK291">
        <v>0.9730005</v>
      </c>
      <c r="BL291">
        <v>0.026999625</v>
      </c>
      <c r="BM291">
        <v>0</v>
      </c>
      <c r="BN291">
        <v>2.31225</v>
      </c>
      <c r="BO291">
        <v>0</v>
      </c>
      <c r="BP291">
        <v>6077.37</v>
      </c>
      <c r="BQ291">
        <v>15082.5875</v>
      </c>
      <c r="BR291">
        <v>39.812</v>
      </c>
      <c r="BS291">
        <v>40.95275</v>
      </c>
      <c r="BT291">
        <v>40.867125</v>
      </c>
      <c r="BU291">
        <v>39.562</v>
      </c>
      <c r="BV291">
        <v>39.125</v>
      </c>
      <c r="BW291">
        <v>1459.4825</v>
      </c>
      <c r="BX291">
        <v>40.5</v>
      </c>
      <c r="BY291">
        <v>0</v>
      </c>
      <c r="BZ291">
        <v>1560873302.4</v>
      </c>
      <c r="CA291">
        <v>2.29330769230769</v>
      </c>
      <c r="CB291">
        <v>-0.364157266891913</v>
      </c>
      <c r="CC291">
        <v>-114.189059717307</v>
      </c>
      <c r="CD291">
        <v>6086.07269230769</v>
      </c>
      <c r="CE291">
        <v>15</v>
      </c>
      <c r="CF291">
        <v>1560872516</v>
      </c>
      <c r="CG291" t="s">
        <v>251</v>
      </c>
      <c r="CH291">
        <v>5</v>
      </c>
      <c r="CI291">
        <v>2.539</v>
      </c>
      <c r="CJ291">
        <v>0.025</v>
      </c>
      <c r="CK291">
        <v>400</v>
      </c>
      <c r="CL291">
        <v>13</v>
      </c>
      <c r="CM291">
        <v>0.26</v>
      </c>
      <c r="CN291">
        <v>0.11</v>
      </c>
      <c r="CO291">
        <v>-20.8453463414634</v>
      </c>
      <c r="CP291">
        <v>-0.237689895470469</v>
      </c>
      <c r="CQ291">
        <v>0.0624613367146113</v>
      </c>
      <c r="CR291">
        <v>1</v>
      </c>
      <c r="CS291">
        <v>2.2083</v>
      </c>
      <c r="CT291">
        <v>0</v>
      </c>
      <c r="CU291">
        <v>0</v>
      </c>
      <c r="CV291">
        <v>0</v>
      </c>
      <c r="CW291">
        <v>0.751818487804878</v>
      </c>
      <c r="CX291">
        <v>-0.233745825783981</v>
      </c>
      <c r="CY291">
        <v>0.0251813016906437</v>
      </c>
      <c r="CZ291">
        <v>0</v>
      </c>
      <c r="DA291">
        <v>1</v>
      </c>
      <c r="DB291">
        <v>3</v>
      </c>
      <c r="DC291" t="s">
        <v>269</v>
      </c>
      <c r="DD291">
        <v>1.85563</v>
      </c>
      <c r="DE291">
        <v>1.85379</v>
      </c>
      <c r="DF291">
        <v>1.85486</v>
      </c>
      <c r="DG291">
        <v>1.85924</v>
      </c>
      <c r="DH291">
        <v>1.85352</v>
      </c>
      <c r="DI291">
        <v>1.85798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2.539</v>
      </c>
      <c r="DZ291">
        <v>0.025</v>
      </c>
      <c r="EA291">
        <v>2</v>
      </c>
      <c r="EB291">
        <v>506.12</v>
      </c>
      <c r="EC291">
        <v>1009.73</v>
      </c>
      <c r="ED291">
        <v>14.9888</v>
      </c>
      <c r="EE291">
        <v>21.0186</v>
      </c>
      <c r="EF291">
        <v>30.0001</v>
      </c>
      <c r="EG291">
        <v>20.9292</v>
      </c>
      <c r="EH291">
        <v>20.8903</v>
      </c>
      <c r="EI291">
        <v>48.674</v>
      </c>
      <c r="EJ291">
        <v>23.1792</v>
      </c>
      <c r="EK291">
        <v>8.71097</v>
      </c>
      <c r="EL291">
        <v>14.9845</v>
      </c>
      <c r="EM291">
        <v>914.17</v>
      </c>
      <c r="EN291">
        <v>13.1537</v>
      </c>
      <c r="EO291">
        <v>102.009</v>
      </c>
      <c r="EP291">
        <v>102.446</v>
      </c>
    </row>
    <row r="292" spans="1:146">
      <c r="A292">
        <v>276</v>
      </c>
      <c r="B292">
        <v>1560873270.5</v>
      </c>
      <c r="C292">
        <v>550</v>
      </c>
      <c r="D292" t="s">
        <v>807</v>
      </c>
      <c r="E292" t="s">
        <v>808</v>
      </c>
      <c r="H292">
        <v>1560873267.8125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-0.041829719820643</v>
      </c>
      <c r="AF292">
        <v>0.0469575249833917</v>
      </c>
      <c r="AG292">
        <v>3.49800379870125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1560873267.8125</v>
      </c>
      <c r="AU292">
        <v>878.47575</v>
      </c>
      <c r="AV292">
        <v>899.41425</v>
      </c>
      <c r="AW292">
        <v>13.836275</v>
      </c>
      <c r="AX292">
        <v>13.1161125</v>
      </c>
      <c r="AY292">
        <v>500.044125</v>
      </c>
      <c r="AZ292">
        <v>101.007</v>
      </c>
      <c r="BA292">
        <v>0.200159875</v>
      </c>
      <c r="BB292">
        <v>20.0272125</v>
      </c>
      <c r="BC292">
        <v>20.486025</v>
      </c>
      <c r="BD292">
        <v>999.9</v>
      </c>
      <c r="BE292">
        <v>0</v>
      </c>
      <c r="BF292">
        <v>0</v>
      </c>
      <c r="BG292">
        <v>9986.8725</v>
      </c>
      <c r="BH292">
        <v>0</v>
      </c>
      <c r="BI292">
        <v>143.531875</v>
      </c>
      <c r="BJ292">
        <v>1500.045</v>
      </c>
      <c r="BK292">
        <v>0.972997</v>
      </c>
      <c r="BL292">
        <v>0.027003</v>
      </c>
      <c r="BM292">
        <v>0</v>
      </c>
      <c r="BN292">
        <v>2.2817625</v>
      </c>
      <c r="BO292">
        <v>0</v>
      </c>
      <c r="BP292">
        <v>6074.52625</v>
      </c>
      <c r="BQ292">
        <v>15083.1875</v>
      </c>
      <c r="BR292">
        <v>39.812</v>
      </c>
      <c r="BS292">
        <v>40.976375</v>
      </c>
      <c r="BT292">
        <v>40.875</v>
      </c>
      <c r="BU292">
        <v>39.562</v>
      </c>
      <c r="BV292">
        <v>39.125</v>
      </c>
      <c r="BW292">
        <v>1459.54</v>
      </c>
      <c r="BX292">
        <v>40.505</v>
      </c>
      <c r="BY292">
        <v>0</v>
      </c>
      <c r="BZ292">
        <v>1560873304.2</v>
      </c>
      <c r="CA292">
        <v>2.29914230769231</v>
      </c>
      <c r="CB292">
        <v>-0.891394873229232</v>
      </c>
      <c r="CC292">
        <v>-99.61401706288</v>
      </c>
      <c r="CD292">
        <v>6082.28884615385</v>
      </c>
      <c r="CE292">
        <v>15</v>
      </c>
      <c r="CF292">
        <v>1560872516</v>
      </c>
      <c r="CG292" t="s">
        <v>251</v>
      </c>
      <c r="CH292">
        <v>5</v>
      </c>
      <c r="CI292">
        <v>2.539</v>
      </c>
      <c r="CJ292">
        <v>0.025</v>
      </c>
      <c r="CK292">
        <v>400</v>
      </c>
      <c r="CL292">
        <v>13</v>
      </c>
      <c r="CM292">
        <v>0.26</v>
      </c>
      <c r="CN292">
        <v>0.11</v>
      </c>
      <c r="CO292">
        <v>-20.8621975609756</v>
      </c>
      <c r="CP292">
        <v>-0.349041114982621</v>
      </c>
      <c r="CQ292">
        <v>0.0685898182296968</v>
      </c>
      <c r="CR292">
        <v>1</v>
      </c>
      <c r="CS292">
        <v>2.3277</v>
      </c>
      <c r="CT292">
        <v>0</v>
      </c>
      <c r="CU292">
        <v>0</v>
      </c>
      <c r="CV292">
        <v>0</v>
      </c>
      <c r="CW292">
        <v>0.745917268292683</v>
      </c>
      <c r="CX292">
        <v>-0.218675623693388</v>
      </c>
      <c r="CY292">
        <v>0.0241375745058525</v>
      </c>
      <c r="CZ292">
        <v>0</v>
      </c>
      <c r="DA292">
        <v>1</v>
      </c>
      <c r="DB292">
        <v>3</v>
      </c>
      <c r="DC292" t="s">
        <v>269</v>
      </c>
      <c r="DD292">
        <v>1.85562</v>
      </c>
      <c r="DE292">
        <v>1.85379</v>
      </c>
      <c r="DF292">
        <v>1.85486</v>
      </c>
      <c r="DG292">
        <v>1.85926</v>
      </c>
      <c r="DH292">
        <v>1.85355</v>
      </c>
      <c r="DI292">
        <v>1.85798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2.539</v>
      </c>
      <c r="DZ292">
        <v>0.025</v>
      </c>
      <c r="EA292">
        <v>2</v>
      </c>
      <c r="EB292">
        <v>506.227</v>
      </c>
      <c r="EC292">
        <v>1009.59</v>
      </c>
      <c r="ED292">
        <v>14.9781</v>
      </c>
      <c r="EE292">
        <v>21.019</v>
      </c>
      <c r="EF292">
        <v>30.0002</v>
      </c>
      <c r="EG292">
        <v>20.9292</v>
      </c>
      <c r="EH292">
        <v>20.8906</v>
      </c>
      <c r="EI292">
        <v>48.7974</v>
      </c>
      <c r="EJ292">
        <v>23.1792</v>
      </c>
      <c r="EK292">
        <v>8.71097</v>
      </c>
      <c r="EL292">
        <v>14.9581</v>
      </c>
      <c r="EM292">
        <v>914.17</v>
      </c>
      <c r="EN292">
        <v>13.1552</v>
      </c>
      <c r="EO292">
        <v>102.007</v>
      </c>
      <c r="EP292">
        <v>102.446</v>
      </c>
    </row>
    <row r="293" spans="1:146">
      <c r="A293">
        <v>277</v>
      </c>
      <c r="B293">
        <v>1560873272.5</v>
      </c>
      <c r="C293">
        <v>552</v>
      </c>
      <c r="D293" t="s">
        <v>809</v>
      </c>
      <c r="E293" t="s">
        <v>810</v>
      </c>
      <c r="H293">
        <v>1560873269.8125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-0.0418226541708498</v>
      </c>
      <c r="AF293">
        <v>0.046949593172514</v>
      </c>
      <c r="AG293">
        <v>3.49753708872881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1560873269.8125</v>
      </c>
      <c r="AU293">
        <v>881.80925</v>
      </c>
      <c r="AV293">
        <v>902.7615</v>
      </c>
      <c r="AW293">
        <v>13.8387125</v>
      </c>
      <c r="AX293">
        <v>13.113975</v>
      </c>
      <c r="AY293">
        <v>500.006625</v>
      </c>
      <c r="AZ293">
        <v>101.0065</v>
      </c>
      <c r="BA293">
        <v>0.19998125</v>
      </c>
      <c r="BB293">
        <v>20.028225</v>
      </c>
      <c r="BC293">
        <v>20.48825</v>
      </c>
      <c r="BD293">
        <v>999.9</v>
      </c>
      <c r="BE293">
        <v>0</v>
      </c>
      <c r="BF293">
        <v>0</v>
      </c>
      <c r="BG293">
        <v>9985.235</v>
      </c>
      <c r="BH293">
        <v>0</v>
      </c>
      <c r="BI293">
        <v>143.344125</v>
      </c>
      <c r="BJ293">
        <v>1499.98375</v>
      </c>
      <c r="BK293">
        <v>0.972998625</v>
      </c>
      <c r="BL293">
        <v>0.027001325</v>
      </c>
      <c r="BM293">
        <v>0</v>
      </c>
      <c r="BN293">
        <v>2.2055375</v>
      </c>
      <c r="BO293">
        <v>0</v>
      </c>
      <c r="BP293">
        <v>6071</v>
      </c>
      <c r="BQ293">
        <v>15082.5875</v>
      </c>
      <c r="BR293">
        <v>39.819875</v>
      </c>
      <c r="BS293">
        <v>40.976375</v>
      </c>
      <c r="BT293">
        <v>40.875</v>
      </c>
      <c r="BU293">
        <v>39.562</v>
      </c>
      <c r="BV293">
        <v>39.125</v>
      </c>
      <c r="BW293">
        <v>1459.4825</v>
      </c>
      <c r="BX293">
        <v>40.50125</v>
      </c>
      <c r="BY293">
        <v>0</v>
      </c>
      <c r="BZ293">
        <v>1560873306.6</v>
      </c>
      <c r="CA293">
        <v>2.26863846153846</v>
      </c>
      <c r="CB293">
        <v>-0.60877948850594</v>
      </c>
      <c r="CC293">
        <v>-87.7090597723268</v>
      </c>
      <c r="CD293">
        <v>6078.18192307692</v>
      </c>
      <c r="CE293">
        <v>15</v>
      </c>
      <c r="CF293">
        <v>1560872516</v>
      </c>
      <c r="CG293" t="s">
        <v>251</v>
      </c>
      <c r="CH293">
        <v>5</v>
      </c>
      <c r="CI293">
        <v>2.539</v>
      </c>
      <c r="CJ293">
        <v>0.025</v>
      </c>
      <c r="CK293">
        <v>400</v>
      </c>
      <c r="CL293">
        <v>13</v>
      </c>
      <c r="CM293">
        <v>0.26</v>
      </c>
      <c r="CN293">
        <v>0.11</v>
      </c>
      <c r="CO293">
        <v>-20.8714585365854</v>
      </c>
      <c r="CP293">
        <v>-0.402936585365702</v>
      </c>
      <c r="CQ293">
        <v>0.0721234137944856</v>
      </c>
      <c r="CR293">
        <v>1</v>
      </c>
      <c r="CS293">
        <v>2.0647</v>
      </c>
      <c r="CT293">
        <v>0</v>
      </c>
      <c r="CU293">
        <v>0</v>
      </c>
      <c r="CV293">
        <v>0</v>
      </c>
      <c r="CW293">
        <v>0.741600512195122</v>
      </c>
      <c r="CX293">
        <v>-0.200395693379781</v>
      </c>
      <c r="CY293">
        <v>0.0231690173661566</v>
      </c>
      <c r="CZ293">
        <v>0</v>
      </c>
      <c r="DA293">
        <v>1</v>
      </c>
      <c r="DB293">
        <v>3</v>
      </c>
      <c r="DC293" t="s">
        <v>269</v>
      </c>
      <c r="DD293">
        <v>1.85562</v>
      </c>
      <c r="DE293">
        <v>1.85379</v>
      </c>
      <c r="DF293">
        <v>1.85486</v>
      </c>
      <c r="DG293">
        <v>1.85927</v>
      </c>
      <c r="DH293">
        <v>1.85355</v>
      </c>
      <c r="DI293">
        <v>1.85799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2.539</v>
      </c>
      <c r="DZ293">
        <v>0.025</v>
      </c>
      <c r="EA293">
        <v>2</v>
      </c>
      <c r="EB293">
        <v>506.097</v>
      </c>
      <c r="EC293">
        <v>1010.13</v>
      </c>
      <c r="ED293">
        <v>14.9677</v>
      </c>
      <c r="EE293">
        <v>21.0199</v>
      </c>
      <c r="EF293">
        <v>30.0002</v>
      </c>
      <c r="EG293">
        <v>20.93</v>
      </c>
      <c r="EH293">
        <v>20.8915</v>
      </c>
      <c r="EI293">
        <v>48.9598</v>
      </c>
      <c r="EJ293">
        <v>23.1792</v>
      </c>
      <c r="EK293">
        <v>8.71097</v>
      </c>
      <c r="EL293">
        <v>14.9581</v>
      </c>
      <c r="EM293">
        <v>919.17</v>
      </c>
      <c r="EN293">
        <v>13.1538</v>
      </c>
      <c r="EO293">
        <v>102.007</v>
      </c>
      <c r="EP293">
        <v>102.446</v>
      </c>
    </row>
    <row r="294" spans="1:146">
      <c r="A294">
        <v>278</v>
      </c>
      <c r="B294">
        <v>1560873274.5</v>
      </c>
      <c r="C294">
        <v>554</v>
      </c>
      <c r="D294" t="s">
        <v>811</v>
      </c>
      <c r="E294" t="s">
        <v>812</v>
      </c>
      <c r="H294">
        <v>1560873271.8125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-0.0418281958371203</v>
      </c>
      <c r="AF294">
        <v>0.0469558141783791</v>
      </c>
      <c r="AG294">
        <v>3.49790313679679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1560873271.8125</v>
      </c>
      <c r="AU294">
        <v>885.167</v>
      </c>
      <c r="AV294">
        <v>906.1145</v>
      </c>
      <c r="AW294">
        <v>13.84005</v>
      </c>
      <c r="AX294">
        <v>13.1118</v>
      </c>
      <c r="AY294">
        <v>500.021625</v>
      </c>
      <c r="AZ294">
        <v>101.004875</v>
      </c>
      <c r="BA294">
        <v>0.19998825</v>
      </c>
      <c r="BB294">
        <v>20.0284375</v>
      </c>
      <c r="BC294">
        <v>20.4925125</v>
      </c>
      <c r="BD294">
        <v>999.9</v>
      </c>
      <c r="BE294">
        <v>0</v>
      </c>
      <c r="BF294">
        <v>0</v>
      </c>
      <c r="BG294">
        <v>9986.71875</v>
      </c>
      <c r="BH294">
        <v>0</v>
      </c>
      <c r="BI294">
        <v>143.36625</v>
      </c>
      <c r="BJ294">
        <v>1500.0425</v>
      </c>
      <c r="BK294">
        <v>0.97299775</v>
      </c>
      <c r="BL294">
        <v>0.02700205</v>
      </c>
      <c r="BM294">
        <v>0</v>
      </c>
      <c r="BN294">
        <v>2.2420625</v>
      </c>
      <c r="BO294">
        <v>0</v>
      </c>
      <c r="BP294">
        <v>6068.91</v>
      </c>
      <c r="BQ294">
        <v>15083.1625</v>
      </c>
      <c r="BR294">
        <v>39.82775</v>
      </c>
      <c r="BS294">
        <v>40.98425</v>
      </c>
      <c r="BT294">
        <v>40.875</v>
      </c>
      <c r="BU294">
        <v>39.562</v>
      </c>
      <c r="BV294">
        <v>39.125</v>
      </c>
      <c r="BW294">
        <v>1459.54</v>
      </c>
      <c r="BX294">
        <v>40.5025</v>
      </c>
      <c r="BY294">
        <v>0</v>
      </c>
      <c r="BZ294">
        <v>1560873308.4</v>
      </c>
      <c r="CA294">
        <v>2.25902692307692</v>
      </c>
      <c r="CB294">
        <v>-0.030505987752212</v>
      </c>
      <c r="CC294">
        <v>-84.5439315719824</v>
      </c>
      <c r="CD294">
        <v>6075.525</v>
      </c>
      <c r="CE294">
        <v>15</v>
      </c>
      <c r="CF294">
        <v>1560872516</v>
      </c>
      <c r="CG294" t="s">
        <v>251</v>
      </c>
      <c r="CH294">
        <v>5</v>
      </c>
      <c r="CI294">
        <v>2.539</v>
      </c>
      <c r="CJ294">
        <v>0.025</v>
      </c>
      <c r="CK294">
        <v>400</v>
      </c>
      <c r="CL294">
        <v>13</v>
      </c>
      <c r="CM294">
        <v>0.26</v>
      </c>
      <c r="CN294">
        <v>0.11</v>
      </c>
      <c r="CO294">
        <v>-20.8801097560976</v>
      </c>
      <c r="CP294">
        <v>-0.438098257839637</v>
      </c>
      <c r="CQ294">
        <v>0.0727674069523894</v>
      </c>
      <c r="CR294">
        <v>1</v>
      </c>
      <c r="CS294">
        <v>1.9742</v>
      </c>
      <c r="CT294">
        <v>0</v>
      </c>
      <c r="CU294">
        <v>0</v>
      </c>
      <c r="CV294">
        <v>0</v>
      </c>
      <c r="CW294">
        <v>0.737869073170732</v>
      </c>
      <c r="CX294">
        <v>-0.168511212543558</v>
      </c>
      <c r="CY294">
        <v>0.02162374609633</v>
      </c>
      <c r="CZ294">
        <v>0</v>
      </c>
      <c r="DA294">
        <v>1</v>
      </c>
      <c r="DB294">
        <v>3</v>
      </c>
      <c r="DC294" t="s">
        <v>269</v>
      </c>
      <c r="DD294">
        <v>1.85562</v>
      </c>
      <c r="DE294">
        <v>1.85379</v>
      </c>
      <c r="DF294">
        <v>1.85486</v>
      </c>
      <c r="DG294">
        <v>1.85927</v>
      </c>
      <c r="DH294">
        <v>1.85354</v>
      </c>
      <c r="DI294">
        <v>1.85798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2.539</v>
      </c>
      <c r="DZ294">
        <v>0.025</v>
      </c>
      <c r="EA294">
        <v>2</v>
      </c>
      <c r="EB294">
        <v>506.198</v>
      </c>
      <c r="EC294">
        <v>1010.23</v>
      </c>
      <c r="ED294">
        <v>14.9559</v>
      </c>
      <c r="EE294">
        <v>21.0204</v>
      </c>
      <c r="EF294">
        <v>30.0002</v>
      </c>
      <c r="EG294">
        <v>20.9309</v>
      </c>
      <c r="EH294">
        <v>20.8922</v>
      </c>
      <c r="EI294">
        <v>49.109</v>
      </c>
      <c r="EJ294">
        <v>23.1792</v>
      </c>
      <c r="EK294">
        <v>8.71097</v>
      </c>
      <c r="EL294">
        <v>14.9297</v>
      </c>
      <c r="EM294">
        <v>924.17</v>
      </c>
      <c r="EN294">
        <v>13.1592</v>
      </c>
      <c r="EO294">
        <v>102.008</v>
      </c>
      <c r="EP294">
        <v>102.445</v>
      </c>
    </row>
    <row r="295" spans="1:146">
      <c r="A295">
        <v>279</v>
      </c>
      <c r="B295">
        <v>1560873276.5</v>
      </c>
      <c r="C295">
        <v>556</v>
      </c>
      <c r="D295" t="s">
        <v>813</v>
      </c>
      <c r="E295" t="s">
        <v>814</v>
      </c>
      <c r="H295">
        <v>1560873273.8125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-0.0418125903336551</v>
      </c>
      <c r="AF295">
        <v>0.0469382956336223</v>
      </c>
      <c r="AG295">
        <v>3.49687229058509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1560873273.8125</v>
      </c>
      <c r="AU295">
        <v>888.529625</v>
      </c>
      <c r="AV295">
        <v>909.479125</v>
      </c>
      <c r="AW295">
        <v>13.840225</v>
      </c>
      <c r="AX295">
        <v>13.109675</v>
      </c>
      <c r="AY295">
        <v>500.009125</v>
      </c>
      <c r="AZ295">
        <v>101.0035</v>
      </c>
      <c r="BA295">
        <v>0.199982875</v>
      </c>
      <c r="BB295">
        <v>20.028575</v>
      </c>
      <c r="BC295">
        <v>20.497175</v>
      </c>
      <c r="BD295">
        <v>999.9</v>
      </c>
      <c r="BE295">
        <v>0</v>
      </c>
      <c r="BF295">
        <v>0</v>
      </c>
      <c r="BG295">
        <v>9983.12875</v>
      </c>
      <c r="BH295">
        <v>0</v>
      </c>
      <c r="BI295">
        <v>142.858875</v>
      </c>
      <c r="BJ295">
        <v>1500.06625</v>
      </c>
      <c r="BK295">
        <v>0.972995625</v>
      </c>
      <c r="BL295">
        <v>0.027004175</v>
      </c>
      <c r="BM295">
        <v>0</v>
      </c>
      <c r="BN295">
        <v>2.3112375</v>
      </c>
      <c r="BO295">
        <v>0</v>
      </c>
      <c r="BP295">
        <v>6066.64125</v>
      </c>
      <c r="BQ295">
        <v>15083.4125</v>
      </c>
      <c r="BR295">
        <v>39.8435</v>
      </c>
      <c r="BS295">
        <v>40.992125</v>
      </c>
      <c r="BT295">
        <v>40.875</v>
      </c>
      <c r="BU295">
        <v>39.562</v>
      </c>
      <c r="BV295">
        <v>39.125</v>
      </c>
      <c r="BW295">
        <v>1459.56</v>
      </c>
      <c r="BX295">
        <v>40.50625</v>
      </c>
      <c r="BY295">
        <v>0</v>
      </c>
      <c r="BZ295">
        <v>1560873310.2</v>
      </c>
      <c r="CA295">
        <v>2.25131923076923</v>
      </c>
      <c r="CB295">
        <v>0.691107683631378</v>
      </c>
      <c r="CC295">
        <v>-87.8581197260127</v>
      </c>
      <c r="CD295">
        <v>6073.12884615385</v>
      </c>
      <c r="CE295">
        <v>15</v>
      </c>
      <c r="CF295">
        <v>1560872516</v>
      </c>
      <c r="CG295" t="s">
        <v>251</v>
      </c>
      <c r="CH295">
        <v>5</v>
      </c>
      <c r="CI295">
        <v>2.539</v>
      </c>
      <c r="CJ295">
        <v>0.025</v>
      </c>
      <c r="CK295">
        <v>400</v>
      </c>
      <c r="CL295">
        <v>13</v>
      </c>
      <c r="CM295">
        <v>0.26</v>
      </c>
      <c r="CN295">
        <v>0.11</v>
      </c>
      <c r="CO295">
        <v>-20.8949219512195</v>
      </c>
      <c r="CP295">
        <v>-0.505647386759593</v>
      </c>
      <c r="CQ295">
        <v>0.0761098356266755</v>
      </c>
      <c r="CR295">
        <v>0</v>
      </c>
      <c r="CS295">
        <v>2.5123</v>
      </c>
      <c r="CT295">
        <v>0</v>
      </c>
      <c r="CU295">
        <v>0</v>
      </c>
      <c r="CV295">
        <v>0</v>
      </c>
      <c r="CW295">
        <v>0.734290097560976</v>
      </c>
      <c r="CX295">
        <v>-0.121155031358886</v>
      </c>
      <c r="CY295">
        <v>0.0192054021767567</v>
      </c>
      <c r="CZ295">
        <v>0</v>
      </c>
      <c r="DA295">
        <v>0</v>
      </c>
      <c r="DB295">
        <v>3</v>
      </c>
      <c r="DC295" t="s">
        <v>302</v>
      </c>
      <c r="DD295">
        <v>1.85562</v>
      </c>
      <c r="DE295">
        <v>1.85379</v>
      </c>
      <c r="DF295">
        <v>1.85486</v>
      </c>
      <c r="DG295">
        <v>1.85926</v>
      </c>
      <c r="DH295">
        <v>1.85352</v>
      </c>
      <c r="DI295">
        <v>1.85798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2.539</v>
      </c>
      <c r="DZ295">
        <v>0.025</v>
      </c>
      <c r="EA295">
        <v>2</v>
      </c>
      <c r="EB295">
        <v>506.184</v>
      </c>
      <c r="EC295">
        <v>1011.07</v>
      </c>
      <c r="ED295">
        <v>14.9462</v>
      </c>
      <c r="EE295">
        <v>21.0212</v>
      </c>
      <c r="EF295">
        <v>30.0003</v>
      </c>
      <c r="EG295">
        <v>20.931</v>
      </c>
      <c r="EH295">
        <v>20.8922</v>
      </c>
      <c r="EI295">
        <v>49.2322</v>
      </c>
      <c r="EJ295">
        <v>23.1792</v>
      </c>
      <c r="EK295">
        <v>8.71097</v>
      </c>
      <c r="EL295">
        <v>14.9297</v>
      </c>
      <c r="EM295">
        <v>924.17</v>
      </c>
      <c r="EN295">
        <v>13.1607</v>
      </c>
      <c r="EO295">
        <v>102.008</v>
      </c>
      <c r="EP295">
        <v>102.446</v>
      </c>
    </row>
    <row r="296" spans="1:146">
      <c r="A296">
        <v>280</v>
      </c>
      <c r="B296">
        <v>1560873278.5</v>
      </c>
      <c r="C296">
        <v>558</v>
      </c>
      <c r="D296" t="s">
        <v>815</v>
      </c>
      <c r="E296" t="s">
        <v>816</v>
      </c>
      <c r="H296">
        <v>1560873275.8125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-0.0418566735628713</v>
      </c>
      <c r="AF296">
        <v>0.0469877829203205</v>
      </c>
      <c r="AG296">
        <v>3.49978392996629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1560873275.8125</v>
      </c>
      <c r="AU296">
        <v>891.866375</v>
      </c>
      <c r="AV296">
        <v>912.836875</v>
      </c>
      <c r="AW296">
        <v>13.839325</v>
      </c>
      <c r="AX296">
        <v>13.1071</v>
      </c>
      <c r="AY296">
        <v>499.99</v>
      </c>
      <c r="AZ296">
        <v>101.00325</v>
      </c>
      <c r="BA296">
        <v>0.199897375</v>
      </c>
      <c r="BB296">
        <v>20.0285</v>
      </c>
      <c r="BC296">
        <v>20.4995</v>
      </c>
      <c r="BD296">
        <v>999.9</v>
      </c>
      <c r="BE296">
        <v>0</v>
      </c>
      <c r="BF296">
        <v>0</v>
      </c>
      <c r="BG296">
        <v>9993.67875</v>
      </c>
      <c r="BH296">
        <v>0</v>
      </c>
      <c r="BI296">
        <v>141.8805</v>
      </c>
      <c r="BJ296">
        <v>1500.06125</v>
      </c>
      <c r="BK296">
        <v>0.97299525</v>
      </c>
      <c r="BL296">
        <v>0.02700465</v>
      </c>
      <c r="BM296">
        <v>0</v>
      </c>
      <c r="BN296">
        <v>2.3193125</v>
      </c>
      <c r="BO296">
        <v>0</v>
      </c>
      <c r="BP296">
        <v>6063.395</v>
      </c>
      <c r="BQ296">
        <v>15083.3625</v>
      </c>
      <c r="BR296">
        <v>39.85925</v>
      </c>
      <c r="BS296">
        <v>41</v>
      </c>
      <c r="BT296">
        <v>40.875</v>
      </c>
      <c r="BU296">
        <v>39.562</v>
      </c>
      <c r="BV296">
        <v>39.125</v>
      </c>
      <c r="BW296">
        <v>1459.55375</v>
      </c>
      <c r="BX296">
        <v>40.5075</v>
      </c>
      <c r="BY296">
        <v>0</v>
      </c>
      <c r="BZ296">
        <v>1560873312.6</v>
      </c>
      <c r="CA296">
        <v>2.27899230769231</v>
      </c>
      <c r="CB296">
        <v>0.183063240615943</v>
      </c>
      <c r="CC296">
        <v>-92.5849572776492</v>
      </c>
      <c r="CD296">
        <v>6069.51192307692</v>
      </c>
      <c r="CE296">
        <v>15</v>
      </c>
      <c r="CF296">
        <v>1560872516</v>
      </c>
      <c r="CG296" t="s">
        <v>251</v>
      </c>
      <c r="CH296">
        <v>5</v>
      </c>
      <c r="CI296">
        <v>2.539</v>
      </c>
      <c r="CJ296">
        <v>0.025</v>
      </c>
      <c r="CK296">
        <v>400</v>
      </c>
      <c r="CL296">
        <v>13</v>
      </c>
      <c r="CM296">
        <v>0.26</v>
      </c>
      <c r="CN296">
        <v>0.11</v>
      </c>
      <c r="CO296">
        <v>-20.9026</v>
      </c>
      <c r="CP296">
        <v>-0.56918675958195</v>
      </c>
      <c r="CQ296">
        <v>0.0792077355177741</v>
      </c>
      <c r="CR296">
        <v>0</v>
      </c>
      <c r="CS296">
        <v>2.2311</v>
      </c>
      <c r="CT296">
        <v>0</v>
      </c>
      <c r="CU296">
        <v>0</v>
      </c>
      <c r="CV296">
        <v>0</v>
      </c>
      <c r="CW296">
        <v>0.73081843902439</v>
      </c>
      <c r="CX296">
        <v>-0.0597523275261258</v>
      </c>
      <c r="CY296">
        <v>0.0156403399673748</v>
      </c>
      <c r="CZ296">
        <v>1</v>
      </c>
      <c r="DA296">
        <v>1</v>
      </c>
      <c r="DB296">
        <v>3</v>
      </c>
      <c r="DC296" t="s">
        <v>269</v>
      </c>
      <c r="DD296">
        <v>1.85562</v>
      </c>
      <c r="DE296">
        <v>1.85379</v>
      </c>
      <c r="DF296">
        <v>1.85486</v>
      </c>
      <c r="DG296">
        <v>1.85925</v>
      </c>
      <c r="DH296">
        <v>1.85353</v>
      </c>
      <c r="DI296">
        <v>1.85799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2.539</v>
      </c>
      <c r="DZ296">
        <v>0.025</v>
      </c>
      <c r="EA296">
        <v>2</v>
      </c>
      <c r="EB296">
        <v>505.911</v>
      </c>
      <c r="EC296">
        <v>1010.67</v>
      </c>
      <c r="ED296">
        <v>14.9345</v>
      </c>
      <c r="EE296">
        <v>21.0221</v>
      </c>
      <c r="EF296">
        <v>30.0004</v>
      </c>
      <c r="EG296">
        <v>20.9313</v>
      </c>
      <c r="EH296">
        <v>20.8924</v>
      </c>
      <c r="EI296">
        <v>49.3912</v>
      </c>
      <c r="EJ296">
        <v>23.1792</v>
      </c>
      <c r="EK296">
        <v>8.34039</v>
      </c>
      <c r="EL296">
        <v>14.9297</v>
      </c>
      <c r="EM296">
        <v>929.17</v>
      </c>
      <c r="EN296">
        <v>13.1624</v>
      </c>
      <c r="EO296">
        <v>102.01</v>
      </c>
      <c r="EP296">
        <v>102.446</v>
      </c>
    </row>
    <row r="297" spans="1:146">
      <c r="A297">
        <v>281</v>
      </c>
      <c r="B297">
        <v>1560873280.5</v>
      </c>
      <c r="C297">
        <v>560</v>
      </c>
      <c r="D297" t="s">
        <v>817</v>
      </c>
      <c r="E297" t="s">
        <v>818</v>
      </c>
      <c r="H297">
        <v>1560873277.8125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-0.0419297844472512</v>
      </c>
      <c r="AF297">
        <v>0.0470698562929022</v>
      </c>
      <c r="AG297">
        <v>3.50461043241174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1560873277.8125</v>
      </c>
      <c r="AU297">
        <v>895.185375</v>
      </c>
      <c r="AV297">
        <v>916.15</v>
      </c>
      <c r="AW297">
        <v>13.8378375</v>
      </c>
      <c r="AX297">
        <v>13.1040875</v>
      </c>
      <c r="AY297">
        <v>500.00575</v>
      </c>
      <c r="AZ297">
        <v>101.003625</v>
      </c>
      <c r="BA297">
        <v>0.19992775</v>
      </c>
      <c r="BB297">
        <v>20.0276</v>
      </c>
      <c r="BC297">
        <v>20.498725</v>
      </c>
      <c r="BD297">
        <v>999.9</v>
      </c>
      <c r="BE297">
        <v>0</v>
      </c>
      <c r="BF297">
        <v>0</v>
      </c>
      <c r="BG297">
        <v>10011.0975</v>
      </c>
      <c r="BH297">
        <v>0</v>
      </c>
      <c r="BI297">
        <v>140.732875</v>
      </c>
      <c r="BJ297">
        <v>1499.9975</v>
      </c>
      <c r="BK297">
        <v>0.9729965</v>
      </c>
      <c r="BL297">
        <v>0.0270034875</v>
      </c>
      <c r="BM297">
        <v>0</v>
      </c>
      <c r="BN297">
        <v>2.3029125</v>
      </c>
      <c r="BO297">
        <v>0</v>
      </c>
      <c r="BP297">
        <v>6060.34875</v>
      </c>
      <c r="BQ297">
        <v>15082.7375</v>
      </c>
      <c r="BR297">
        <v>39.867125</v>
      </c>
      <c r="BS297">
        <v>41</v>
      </c>
      <c r="BT297">
        <v>40.875</v>
      </c>
      <c r="BU297">
        <v>39.562</v>
      </c>
      <c r="BV297">
        <v>39.13275</v>
      </c>
      <c r="BW297">
        <v>1459.4925</v>
      </c>
      <c r="BX297">
        <v>40.505</v>
      </c>
      <c r="BY297">
        <v>0</v>
      </c>
      <c r="BZ297">
        <v>1560873314.4</v>
      </c>
      <c r="CA297">
        <v>2.28381538461538</v>
      </c>
      <c r="CB297">
        <v>0.272191445708262</v>
      </c>
      <c r="CC297">
        <v>-85.1117948987092</v>
      </c>
      <c r="CD297">
        <v>6067.01153846154</v>
      </c>
      <c r="CE297">
        <v>15</v>
      </c>
      <c r="CF297">
        <v>1560872516</v>
      </c>
      <c r="CG297" t="s">
        <v>251</v>
      </c>
      <c r="CH297">
        <v>5</v>
      </c>
      <c r="CI297">
        <v>2.539</v>
      </c>
      <c r="CJ297">
        <v>0.025</v>
      </c>
      <c r="CK297">
        <v>400</v>
      </c>
      <c r="CL297">
        <v>13</v>
      </c>
      <c r="CM297">
        <v>0.26</v>
      </c>
      <c r="CN297">
        <v>0.11</v>
      </c>
      <c r="CO297">
        <v>-20.9157902439024</v>
      </c>
      <c r="CP297">
        <v>-0.519811149825845</v>
      </c>
      <c r="CQ297">
        <v>0.076017138006322</v>
      </c>
      <c r="CR297">
        <v>0</v>
      </c>
      <c r="CS297">
        <v>2.2228</v>
      </c>
      <c r="CT297">
        <v>0</v>
      </c>
      <c r="CU297">
        <v>0</v>
      </c>
      <c r="CV297">
        <v>0</v>
      </c>
      <c r="CW297">
        <v>0.727680365853658</v>
      </c>
      <c r="CX297">
        <v>0.0135573867595677</v>
      </c>
      <c r="CY297">
        <v>0.010512958848212</v>
      </c>
      <c r="CZ297">
        <v>1</v>
      </c>
      <c r="DA297">
        <v>1</v>
      </c>
      <c r="DB297">
        <v>3</v>
      </c>
      <c r="DC297" t="s">
        <v>269</v>
      </c>
      <c r="DD297">
        <v>1.85562</v>
      </c>
      <c r="DE297">
        <v>1.85379</v>
      </c>
      <c r="DF297">
        <v>1.85486</v>
      </c>
      <c r="DG297">
        <v>1.85925</v>
      </c>
      <c r="DH297">
        <v>1.85357</v>
      </c>
      <c r="DI297">
        <v>1.85799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2.539</v>
      </c>
      <c r="DZ297">
        <v>0.025</v>
      </c>
      <c r="EA297">
        <v>2</v>
      </c>
      <c r="EB297">
        <v>506.134</v>
      </c>
      <c r="EC297">
        <v>1010.34</v>
      </c>
      <c r="ED297">
        <v>14.9241</v>
      </c>
      <c r="EE297">
        <v>21.0225</v>
      </c>
      <c r="EF297">
        <v>30.0003</v>
      </c>
      <c r="EG297">
        <v>20.9322</v>
      </c>
      <c r="EH297">
        <v>20.8933</v>
      </c>
      <c r="EI297">
        <v>49.5447</v>
      </c>
      <c r="EJ297">
        <v>23.1792</v>
      </c>
      <c r="EK297">
        <v>8.34039</v>
      </c>
      <c r="EL297">
        <v>14.9015</v>
      </c>
      <c r="EM297">
        <v>934.17</v>
      </c>
      <c r="EN297">
        <v>13.1659</v>
      </c>
      <c r="EO297">
        <v>102.009</v>
      </c>
      <c r="EP297">
        <v>102.445</v>
      </c>
    </row>
    <row r="298" spans="1:146">
      <c r="A298">
        <v>282</v>
      </c>
      <c r="B298">
        <v>1560873282.5</v>
      </c>
      <c r="C298">
        <v>562</v>
      </c>
      <c r="D298" t="s">
        <v>819</v>
      </c>
      <c r="E298" t="s">
        <v>820</v>
      </c>
      <c r="H298">
        <v>1560873279.8125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-0.0419132752563503</v>
      </c>
      <c r="AF298">
        <v>0.0470513232798313</v>
      </c>
      <c r="AG298">
        <v>3.50352081750094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1560873279.8125</v>
      </c>
      <c r="AU298">
        <v>898.497</v>
      </c>
      <c r="AV298">
        <v>919.448625</v>
      </c>
      <c r="AW298">
        <v>13.8362</v>
      </c>
      <c r="AX298">
        <v>13.0999125</v>
      </c>
      <c r="AY298">
        <v>500.005625</v>
      </c>
      <c r="AZ298">
        <v>101.004125</v>
      </c>
      <c r="BA298">
        <v>0.200044</v>
      </c>
      <c r="BB298">
        <v>20.0269375</v>
      </c>
      <c r="BC298">
        <v>20.4995875</v>
      </c>
      <c r="BD298">
        <v>999.9</v>
      </c>
      <c r="BE298">
        <v>0</v>
      </c>
      <c r="BF298">
        <v>0</v>
      </c>
      <c r="BG298">
        <v>10007.10625</v>
      </c>
      <c r="BH298">
        <v>0</v>
      </c>
      <c r="BI298">
        <v>139.416125</v>
      </c>
      <c r="BJ298">
        <v>1499.96125</v>
      </c>
      <c r="BK298">
        <v>0.9730005</v>
      </c>
      <c r="BL298">
        <v>0.026999625</v>
      </c>
      <c r="BM298">
        <v>0</v>
      </c>
      <c r="BN298">
        <v>2.211975</v>
      </c>
      <c r="BO298">
        <v>0</v>
      </c>
      <c r="BP298">
        <v>6057.44375</v>
      </c>
      <c r="BQ298">
        <v>15082.375</v>
      </c>
      <c r="BR298">
        <v>39.875</v>
      </c>
      <c r="BS298">
        <v>41</v>
      </c>
      <c r="BT298">
        <v>40.875</v>
      </c>
      <c r="BU298">
        <v>39.562</v>
      </c>
      <c r="BV298">
        <v>39.156</v>
      </c>
      <c r="BW298">
        <v>1459.46125</v>
      </c>
      <c r="BX298">
        <v>40.5</v>
      </c>
      <c r="BY298">
        <v>0</v>
      </c>
      <c r="BZ298">
        <v>1560873316.2</v>
      </c>
      <c r="CA298">
        <v>2.25555769230769</v>
      </c>
      <c r="CB298">
        <v>0.540981190774848</v>
      </c>
      <c r="CC298">
        <v>-76.6577778270504</v>
      </c>
      <c r="CD298">
        <v>6064.52230769231</v>
      </c>
      <c r="CE298">
        <v>15</v>
      </c>
      <c r="CF298">
        <v>1560872516</v>
      </c>
      <c r="CG298" t="s">
        <v>251</v>
      </c>
      <c r="CH298">
        <v>5</v>
      </c>
      <c r="CI298">
        <v>2.539</v>
      </c>
      <c r="CJ298">
        <v>0.025</v>
      </c>
      <c r="CK298">
        <v>400</v>
      </c>
      <c r="CL298">
        <v>13</v>
      </c>
      <c r="CM298">
        <v>0.26</v>
      </c>
      <c r="CN298">
        <v>0.11</v>
      </c>
      <c r="CO298">
        <v>-20.934443902439</v>
      </c>
      <c r="CP298">
        <v>-0.367605574912752</v>
      </c>
      <c r="CQ298">
        <v>0.0650040788543135</v>
      </c>
      <c r="CR298">
        <v>1</v>
      </c>
      <c r="CS298">
        <v>2.1491</v>
      </c>
      <c r="CT298">
        <v>0</v>
      </c>
      <c r="CU298">
        <v>0</v>
      </c>
      <c r="CV298">
        <v>0</v>
      </c>
      <c r="CW298">
        <v>0.726456292682927</v>
      </c>
      <c r="CX298">
        <v>0.0708604599303085</v>
      </c>
      <c r="CY298">
        <v>0.0080632001068507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1.85379</v>
      </c>
      <c r="DF298">
        <v>1.85486</v>
      </c>
      <c r="DG298">
        <v>1.85924</v>
      </c>
      <c r="DH298">
        <v>1.85358</v>
      </c>
      <c r="DI298">
        <v>1.85798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2.539</v>
      </c>
      <c r="DZ298">
        <v>0.025</v>
      </c>
      <c r="EA298">
        <v>2</v>
      </c>
      <c r="EB298">
        <v>506.309</v>
      </c>
      <c r="EC298">
        <v>1009.83</v>
      </c>
      <c r="ED298">
        <v>14.9124</v>
      </c>
      <c r="EE298">
        <v>21.0234</v>
      </c>
      <c r="EF298">
        <v>30.0003</v>
      </c>
      <c r="EG298">
        <v>20.9327</v>
      </c>
      <c r="EH298">
        <v>20.8939</v>
      </c>
      <c r="EI298">
        <v>49.668</v>
      </c>
      <c r="EJ298">
        <v>23.1792</v>
      </c>
      <c r="EK298">
        <v>8.34039</v>
      </c>
      <c r="EL298">
        <v>14.9015</v>
      </c>
      <c r="EM298">
        <v>934.17</v>
      </c>
      <c r="EN298">
        <v>13.1722</v>
      </c>
      <c r="EO298">
        <v>102.008</v>
      </c>
      <c r="EP298">
        <v>102.445</v>
      </c>
    </row>
    <row r="299" spans="1:146">
      <c r="A299">
        <v>283</v>
      </c>
      <c r="B299">
        <v>1560873284.5</v>
      </c>
      <c r="C299">
        <v>564</v>
      </c>
      <c r="D299" t="s">
        <v>821</v>
      </c>
      <c r="E299" t="s">
        <v>822</v>
      </c>
      <c r="H299">
        <v>1560873281.8125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-0.0418479324577881</v>
      </c>
      <c r="AF299">
        <v>0.0469779702641017</v>
      </c>
      <c r="AG299">
        <v>3.49920667710519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1560873281.8125</v>
      </c>
      <c r="AU299">
        <v>901.809875</v>
      </c>
      <c r="AV299">
        <v>922.7515</v>
      </c>
      <c r="AW299">
        <v>13.8337125</v>
      </c>
      <c r="AX299">
        <v>13.0938625</v>
      </c>
      <c r="AY299">
        <v>500.0375</v>
      </c>
      <c r="AZ299">
        <v>101.005125</v>
      </c>
      <c r="BA299">
        <v>0.200087875</v>
      </c>
      <c r="BB299">
        <v>20.0262875</v>
      </c>
      <c r="BC299">
        <v>20.500775</v>
      </c>
      <c r="BD299">
        <v>999.9</v>
      </c>
      <c r="BE299">
        <v>0</v>
      </c>
      <c r="BF299">
        <v>0</v>
      </c>
      <c r="BG299">
        <v>9991.40625</v>
      </c>
      <c r="BH299">
        <v>0</v>
      </c>
      <c r="BI299">
        <v>139.463375</v>
      </c>
      <c r="BJ299">
        <v>1499.98</v>
      </c>
      <c r="BK299">
        <v>0.973003625</v>
      </c>
      <c r="BL299">
        <v>0.0269964875</v>
      </c>
      <c r="BM299">
        <v>0</v>
      </c>
      <c r="BN299">
        <v>2.2253875</v>
      </c>
      <c r="BO299">
        <v>0</v>
      </c>
      <c r="BP299">
        <v>6056.6425</v>
      </c>
      <c r="BQ299">
        <v>15082.575</v>
      </c>
      <c r="BR299">
        <v>39.875</v>
      </c>
      <c r="BS299">
        <v>41</v>
      </c>
      <c r="BT299">
        <v>40.88275</v>
      </c>
      <c r="BU299">
        <v>39.562</v>
      </c>
      <c r="BV299">
        <v>39.17925</v>
      </c>
      <c r="BW299">
        <v>1459.48375</v>
      </c>
      <c r="BX299">
        <v>40.49625</v>
      </c>
      <c r="BY299">
        <v>0</v>
      </c>
      <c r="BZ299">
        <v>1560873318.6</v>
      </c>
      <c r="CA299">
        <v>2.28818846153846</v>
      </c>
      <c r="CB299">
        <v>-0.185022223698588</v>
      </c>
      <c r="CC299">
        <v>-68.5545298748213</v>
      </c>
      <c r="CD299">
        <v>6061.80615384615</v>
      </c>
      <c r="CE299">
        <v>15</v>
      </c>
      <c r="CF299">
        <v>1560872516</v>
      </c>
      <c r="CG299" t="s">
        <v>251</v>
      </c>
      <c r="CH299">
        <v>5</v>
      </c>
      <c r="CI299">
        <v>2.539</v>
      </c>
      <c r="CJ299">
        <v>0.025</v>
      </c>
      <c r="CK299">
        <v>400</v>
      </c>
      <c r="CL299">
        <v>13</v>
      </c>
      <c r="CM299">
        <v>0.26</v>
      </c>
      <c r="CN299">
        <v>0.11</v>
      </c>
      <c r="CO299">
        <v>-20.9397756097561</v>
      </c>
      <c r="CP299">
        <v>-0.125987456446059</v>
      </c>
      <c r="CQ299">
        <v>0.058916003790795</v>
      </c>
      <c r="CR299">
        <v>1</v>
      </c>
      <c r="CS299">
        <v>2.2626</v>
      </c>
      <c r="CT299">
        <v>0</v>
      </c>
      <c r="CU299">
        <v>0</v>
      </c>
      <c r="CV299">
        <v>0</v>
      </c>
      <c r="CW299">
        <v>0.728407853658537</v>
      </c>
      <c r="CX299">
        <v>0.0880393588850276</v>
      </c>
      <c r="CY299">
        <v>0.00887276889045704</v>
      </c>
      <c r="CZ299">
        <v>1</v>
      </c>
      <c r="DA299">
        <v>2</v>
      </c>
      <c r="DB299">
        <v>3</v>
      </c>
      <c r="DC299" t="s">
        <v>252</v>
      </c>
      <c r="DD299">
        <v>1.85563</v>
      </c>
      <c r="DE299">
        <v>1.85379</v>
      </c>
      <c r="DF299">
        <v>1.85486</v>
      </c>
      <c r="DG299">
        <v>1.85925</v>
      </c>
      <c r="DH299">
        <v>1.85358</v>
      </c>
      <c r="DI299">
        <v>1.85799</v>
      </c>
      <c r="DJ299">
        <v>1.85517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2.539</v>
      </c>
      <c r="DZ299">
        <v>0.025</v>
      </c>
      <c r="EA299">
        <v>2</v>
      </c>
      <c r="EB299">
        <v>506.033</v>
      </c>
      <c r="EC299">
        <v>1009.83</v>
      </c>
      <c r="ED299">
        <v>14.8995</v>
      </c>
      <c r="EE299">
        <v>21.0243</v>
      </c>
      <c r="EF299">
        <v>30.0004</v>
      </c>
      <c r="EG299">
        <v>20.9327</v>
      </c>
      <c r="EH299">
        <v>20.8939</v>
      </c>
      <c r="EI299">
        <v>49.8311</v>
      </c>
      <c r="EJ299">
        <v>22.8996</v>
      </c>
      <c r="EK299">
        <v>8.34039</v>
      </c>
      <c r="EL299">
        <v>14.8752</v>
      </c>
      <c r="EM299">
        <v>939.17</v>
      </c>
      <c r="EN299">
        <v>13.1792</v>
      </c>
      <c r="EO299">
        <v>102.007</v>
      </c>
      <c r="EP299">
        <v>102.446</v>
      </c>
    </row>
    <row r="300" spans="1:146">
      <c r="A300">
        <v>284</v>
      </c>
      <c r="B300">
        <v>1560873286.5</v>
      </c>
      <c r="C300">
        <v>566</v>
      </c>
      <c r="D300" t="s">
        <v>823</v>
      </c>
      <c r="E300" t="s">
        <v>824</v>
      </c>
      <c r="H300">
        <v>1560873283.8125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-0.0418796301944412</v>
      </c>
      <c r="AF300">
        <v>0.0470135537503691</v>
      </c>
      <c r="AG300">
        <v>3.50129975865208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1560873283.8125</v>
      </c>
      <c r="AU300">
        <v>905.128875</v>
      </c>
      <c r="AV300">
        <v>926.06925</v>
      </c>
      <c r="AW300">
        <v>13.8301</v>
      </c>
      <c r="AX300">
        <v>13.08865</v>
      </c>
      <c r="AY300">
        <v>500.041875</v>
      </c>
      <c r="AZ300">
        <v>101.005875</v>
      </c>
      <c r="BA300">
        <v>0.19995575</v>
      </c>
      <c r="BB300">
        <v>20.0245125</v>
      </c>
      <c r="BC300">
        <v>20.4978375</v>
      </c>
      <c r="BD300">
        <v>999.9</v>
      </c>
      <c r="BE300">
        <v>0</v>
      </c>
      <c r="BF300">
        <v>0</v>
      </c>
      <c r="BG300">
        <v>9998.9</v>
      </c>
      <c r="BH300">
        <v>0</v>
      </c>
      <c r="BI300">
        <v>141.592</v>
      </c>
      <c r="BJ300">
        <v>1499.94</v>
      </c>
      <c r="BK300">
        <v>0.9730035</v>
      </c>
      <c r="BL300">
        <v>0.0269965</v>
      </c>
      <c r="BM300">
        <v>0</v>
      </c>
      <c r="BN300">
        <v>2.276075</v>
      </c>
      <c r="BO300">
        <v>0</v>
      </c>
      <c r="BP300">
        <v>6053.0925</v>
      </c>
      <c r="BQ300">
        <v>15082.1875</v>
      </c>
      <c r="BR300">
        <v>39.875</v>
      </c>
      <c r="BS300">
        <v>41</v>
      </c>
      <c r="BT300">
        <v>40.88275</v>
      </c>
      <c r="BU300">
        <v>39.562</v>
      </c>
      <c r="BV300">
        <v>39.187</v>
      </c>
      <c r="BW300">
        <v>1459.445</v>
      </c>
      <c r="BX300">
        <v>40.495</v>
      </c>
      <c r="BY300">
        <v>0</v>
      </c>
      <c r="BZ300">
        <v>1560873320.4</v>
      </c>
      <c r="CA300">
        <v>2.28746923076923</v>
      </c>
      <c r="CB300">
        <v>-0.0930188064067293</v>
      </c>
      <c r="CC300">
        <v>-76.405128189863</v>
      </c>
      <c r="CD300">
        <v>6059.21730769231</v>
      </c>
      <c r="CE300">
        <v>15</v>
      </c>
      <c r="CF300">
        <v>1560872516</v>
      </c>
      <c r="CG300" t="s">
        <v>251</v>
      </c>
      <c r="CH300">
        <v>5</v>
      </c>
      <c r="CI300">
        <v>2.539</v>
      </c>
      <c r="CJ300">
        <v>0.025</v>
      </c>
      <c r="CK300">
        <v>400</v>
      </c>
      <c r="CL300">
        <v>13</v>
      </c>
      <c r="CM300">
        <v>0.26</v>
      </c>
      <c r="CN300">
        <v>0.11</v>
      </c>
      <c r="CO300">
        <v>-20.9488341463415</v>
      </c>
      <c r="CP300">
        <v>0.0162815331010682</v>
      </c>
      <c r="CQ300">
        <v>0.0514938149719831</v>
      </c>
      <c r="CR300">
        <v>1</v>
      </c>
      <c r="CS300">
        <v>2.3662</v>
      </c>
      <c r="CT300">
        <v>0</v>
      </c>
      <c r="CU300">
        <v>0</v>
      </c>
      <c r="CV300">
        <v>0</v>
      </c>
      <c r="CW300">
        <v>0.731402585365854</v>
      </c>
      <c r="CX300">
        <v>0.0808006411149797</v>
      </c>
      <c r="CY300">
        <v>0.00815488365120336</v>
      </c>
      <c r="CZ300">
        <v>1</v>
      </c>
      <c r="DA300">
        <v>2</v>
      </c>
      <c r="DB300">
        <v>3</v>
      </c>
      <c r="DC300" t="s">
        <v>252</v>
      </c>
      <c r="DD300">
        <v>1.85563</v>
      </c>
      <c r="DE300">
        <v>1.85379</v>
      </c>
      <c r="DF300">
        <v>1.85486</v>
      </c>
      <c r="DG300">
        <v>1.85926</v>
      </c>
      <c r="DH300">
        <v>1.85355</v>
      </c>
      <c r="DI300">
        <v>1.85799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2.539</v>
      </c>
      <c r="DZ300">
        <v>0.025</v>
      </c>
      <c r="EA300">
        <v>2</v>
      </c>
      <c r="EB300">
        <v>505.888</v>
      </c>
      <c r="EC300">
        <v>1010.24</v>
      </c>
      <c r="ED300">
        <v>14.8901</v>
      </c>
      <c r="EE300">
        <v>21.0252</v>
      </c>
      <c r="EF300">
        <v>30.0002</v>
      </c>
      <c r="EG300">
        <v>20.9336</v>
      </c>
      <c r="EH300">
        <v>20.8941</v>
      </c>
      <c r="EI300">
        <v>49.9794</v>
      </c>
      <c r="EJ300">
        <v>22.8996</v>
      </c>
      <c r="EK300">
        <v>8.34039</v>
      </c>
      <c r="EL300">
        <v>14.8752</v>
      </c>
      <c r="EM300">
        <v>944.17</v>
      </c>
      <c r="EN300">
        <v>13.1834</v>
      </c>
      <c r="EO300">
        <v>102.008</v>
      </c>
      <c r="EP300">
        <v>102.445</v>
      </c>
    </row>
    <row r="301" spans="1:146">
      <c r="A301">
        <v>285</v>
      </c>
      <c r="B301">
        <v>1560873288.5</v>
      </c>
      <c r="C301">
        <v>568</v>
      </c>
      <c r="D301" t="s">
        <v>825</v>
      </c>
      <c r="E301" t="s">
        <v>826</v>
      </c>
      <c r="H301">
        <v>1560873285.8125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-0.041954211184089</v>
      </c>
      <c r="AF301">
        <v>0.0470972774449023</v>
      </c>
      <c r="AG301">
        <v>3.50622233212063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1560873285.8125</v>
      </c>
      <c r="AU301">
        <v>908.451875</v>
      </c>
      <c r="AV301">
        <v>929.438125</v>
      </c>
      <c r="AW301">
        <v>13.825975</v>
      </c>
      <c r="AX301">
        <v>13.0900125</v>
      </c>
      <c r="AY301">
        <v>499.967125</v>
      </c>
      <c r="AZ301">
        <v>101.005625</v>
      </c>
      <c r="BA301">
        <v>0.1998725</v>
      </c>
      <c r="BB301">
        <v>20.0206125</v>
      </c>
      <c r="BC301">
        <v>20.4952875</v>
      </c>
      <c r="BD301">
        <v>999.9</v>
      </c>
      <c r="BE301">
        <v>0</v>
      </c>
      <c r="BF301">
        <v>0</v>
      </c>
      <c r="BG301">
        <v>10016.73125</v>
      </c>
      <c r="BH301">
        <v>0</v>
      </c>
      <c r="BI301">
        <v>142.53675</v>
      </c>
      <c r="BJ301">
        <v>1499.97375</v>
      </c>
      <c r="BK301">
        <v>0.97300675</v>
      </c>
      <c r="BL301">
        <v>0.02699335</v>
      </c>
      <c r="BM301">
        <v>0</v>
      </c>
      <c r="BN301">
        <v>2.383</v>
      </c>
      <c r="BO301">
        <v>0</v>
      </c>
      <c r="BP301">
        <v>6048.605</v>
      </c>
      <c r="BQ301">
        <v>15082.5375</v>
      </c>
      <c r="BR301">
        <v>39.875</v>
      </c>
      <c r="BS301">
        <v>41</v>
      </c>
      <c r="BT301">
        <v>40.906</v>
      </c>
      <c r="BU301">
        <v>39.562</v>
      </c>
      <c r="BV301">
        <v>39.187</v>
      </c>
      <c r="BW301">
        <v>1459.48125</v>
      </c>
      <c r="BX301">
        <v>40.4925</v>
      </c>
      <c r="BY301">
        <v>0</v>
      </c>
      <c r="BZ301">
        <v>1560873322.2</v>
      </c>
      <c r="CA301">
        <v>2.31171923076923</v>
      </c>
      <c r="CB301">
        <v>0.360782904631254</v>
      </c>
      <c r="CC301">
        <v>-86.4741880350049</v>
      </c>
      <c r="CD301">
        <v>6056.36192307692</v>
      </c>
      <c r="CE301">
        <v>15</v>
      </c>
      <c r="CF301">
        <v>1560872516</v>
      </c>
      <c r="CG301" t="s">
        <v>251</v>
      </c>
      <c r="CH301">
        <v>5</v>
      </c>
      <c r="CI301">
        <v>2.539</v>
      </c>
      <c r="CJ301">
        <v>0.025</v>
      </c>
      <c r="CK301">
        <v>400</v>
      </c>
      <c r="CL301">
        <v>13</v>
      </c>
      <c r="CM301">
        <v>0.26</v>
      </c>
      <c r="CN301">
        <v>0.11</v>
      </c>
      <c r="CO301">
        <v>-20.9598902439024</v>
      </c>
      <c r="CP301">
        <v>-0.122048780487756</v>
      </c>
      <c r="CQ301">
        <v>0.0598747954011599</v>
      </c>
      <c r="CR301">
        <v>1</v>
      </c>
      <c r="CS301">
        <v>2.4926</v>
      </c>
      <c r="CT301">
        <v>0</v>
      </c>
      <c r="CU301">
        <v>0</v>
      </c>
      <c r="CV301">
        <v>0</v>
      </c>
      <c r="CW301">
        <v>0.732912707317073</v>
      </c>
      <c r="CX301">
        <v>0.0517907247386766</v>
      </c>
      <c r="CY301">
        <v>0.00654801101152248</v>
      </c>
      <c r="CZ301">
        <v>1</v>
      </c>
      <c r="DA301">
        <v>2</v>
      </c>
      <c r="DB301">
        <v>3</v>
      </c>
      <c r="DC301" t="s">
        <v>252</v>
      </c>
      <c r="DD301">
        <v>1.85563</v>
      </c>
      <c r="DE301">
        <v>1.85379</v>
      </c>
      <c r="DF301">
        <v>1.85486</v>
      </c>
      <c r="DG301">
        <v>1.85925</v>
      </c>
      <c r="DH301">
        <v>1.85354</v>
      </c>
      <c r="DI301">
        <v>1.85798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2.539</v>
      </c>
      <c r="DZ301">
        <v>0.025</v>
      </c>
      <c r="EA301">
        <v>2</v>
      </c>
      <c r="EB301">
        <v>506.111</v>
      </c>
      <c r="EC301">
        <v>1009.77</v>
      </c>
      <c r="ED301">
        <v>14.8787</v>
      </c>
      <c r="EE301">
        <v>21.0261</v>
      </c>
      <c r="EF301">
        <v>30.0001</v>
      </c>
      <c r="EG301">
        <v>20.9345</v>
      </c>
      <c r="EH301">
        <v>20.895</v>
      </c>
      <c r="EI301">
        <v>50.0999</v>
      </c>
      <c r="EJ301">
        <v>22.8996</v>
      </c>
      <c r="EK301">
        <v>8.34039</v>
      </c>
      <c r="EL301">
        <v>14.8752</v>
      </c>
      <c r="EM301">
        <v>944.17</v>
      </c>
      <c r="EN301">
        <v>13.1912</v>
      </c>
      <c r="EO301">
        <v>102.008</v>
      </c>
      <c r="EP301">
        <v>102.444</v>
      </c>
    </row>
    <row r="302" spans="1:146">
      <c r="A302">
        <v>286</v>
      </c>
      <c r="B302">
        <v>1560873290.5</v>
      </c>
      <c r="C302">
        <v>570</v>
      </c>
      <c r="D302" t="s">
        <v>827</v>
      </c>
      <c r="E302" t="s">
        <v>828</v>
      </c>
      <c r="H302">
        <v>1560873287.8125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-0.0419502719126841</v>
      </c>
      <c r="AF302">
        <v>0.0470928552676512</v>
      </c>
      <c r="AG302">
        <v>3.50596240530639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1560873287.8125</v>
      </c>
      <c r="AU302">
        <v>911.7755</v>
      </c>
      <c r="AV302">
        <v>932.835125</v>
      </c>
      <c r="AW302">
        <v>13.82225</v>
      </c>
      <c r="AX302">
        <v>13.0971625</v>
      </c>
      <c r="AY302">
        <v>499.966875</v>
      </c>
      <c r="AZ302">
        <v>101.00475</v>
      </c>
      <c r="BA302">
        <v>0.200002125</v>
      </c>
      <c r="BB302">
        <v>20.014125</v>
      </c>
      <c r="BC302">
        <v>20.4965875</v>
      </c>
      <c r="BD302">
        <v>999.9</v>
      </c>
      <c r="BE302">
        <v>0</v>
      </c>
      <c r="BF302">
        <v>0</v>
      </c>
      <c r="BG302">
        <v>10015.8775</v>
      </c>
      <c r="BH302">
        <v>0</v>
      </c>
      <c r="BI302">
        <v>139.65875</v>
      </c>
      <c r="BJ302">
        <v>1499.99125</v>
      </c>
      <c r="BK302">
        <v>0.97300725</v>
      </c>
      <c r="BL302">
        <v>0.0269928625</v>
      </c>
      <c r="BM302">
        <v>0</v>
      </c>
      <c r="BN302">
        <v>2.34635</v>
      </c>
      <c r="BO302">
        <v>0</v>
      </c>
      <c r="BP302">
        <v>6043.68</v>
      </c>
      <c r="BQ302">
        <v>15082.725</v>
      </c>
      <c r="BR302">
        <v>39.875</v>
      </c>
      <c r="BS302">
        <v>41</v>
      </c>
      <c r="BT302">
        <v>40.906</v>
      </c>
      <c r="BU302">
        <v>39.562</v>
      </c>
      <c r="BV302">
        <v>39.187</v>
      </c>
      <c r="BW302">
        <v>1459.49875</v>
      </c>
      <c r="BX302">
        <v>40.4925</v>
      </c>
      <c r="BY302">
        <v>0</v>
      </c>
      <c r="BZ302">
        <v>1560873324.6</v>
      </c>
      <c r="CA302">
        <v>2.31070384615385</v>
      </c>
      <c r="CB302">
        <v>0.265890596407772</v>
      </c>
      <c r="CC302">
        <v>-96.8321366949619</v>
      </c>
      <c r="CD302">
        <v>6052.54538461538</v>
      </c>
      <c r="CE302">
        <v>15</v>
      </c>
      <c r="CF302">
        <v>1560872516</v>
      </c>
      <c r="CG302" t="s">
        <v>251</v>
      </c>
      <c r="CH302">
        <v>5</v>
      </c>
      <c r="CI302">
        <v>2.539</v>
      </c>
      <c r="CJ302">
        <v>0.025</v>
      </c>
      <c r="CK302">
        <v>400</v>
      </c>
      <c r="CL302">
        <v>13</v>
      </c>
      <c r="CM302">
        <v>0.26</v>
      </c>
      <c r="CN302">
        <v>0.11</v>
      </c>
      <c r="CO302">
        <v>-20.968912195122</v>
      </c>
      <c r="CP302">
        <v>-0.324119163763027</v>
      </c>
      <c r="CQ302">
        <v>0.0723676123324075</v>
      </c>
      <c r="CR302">
        <v>1</v>
      </c>
      <c r="CS302">
        <v>2.2096</v>
      </c>
      <c r="CT302">
        <v>0</v>
      </c>
      <c r="CU302">
        <v>0</v>
      </c>
      <c r="CV302">
        <v>0</v>
      </c>
      <c r="CW302">
        <v>0.732563</v>
      </c>
      <c r="CX302">
        <v>0.0063915261324077</v>
      </c>
      <c r="CY302">
        <v>0.00725605758373903</v>
      </c>
      <c r="CZ302">
        <v>1</v>
      </c>
      <c r="DA302">
        <v>2</v>
      </c>
      <c r="DB302">
        <v>3</v>
      </c>
      <c r="DC302" t="s">
        <v>252</v>
      </c>
      <c r="DD302">
        <v>1.85563</v>
      </c>
      <c r="DE302">
        <v>1.85379</v>
      </c>
      <c r="DF302">
        <v>1.85486</v>
      </c>
      <c r="DG302">
        <v>1.85925</v>
      </c>
      <c r="DH302">
        <v>1.85356</v>
      </c>
      <c r="DI302">
        <v>1.85797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2.539</v>
      </c>
      <c r="DZ302">
        <v>0.025</v>
      </c>
      <c r="EA302">
        <v>2</v>
      </c>
      <c r="EB302">
        <v>506.051</v>
      </c>
      <c r="EC302">
        <v>1009.99</v>
      </c>
      <c r="ED302">
        <v>14.8685</v>
      </c>
      <c r="EE302">
        <v>21.027</v>
      </c>
      <c r="EF302">
        <v>30.0002</v>
      </c>
      <c r="EG302">
        <v>20.9345</v>
      </c>
      <c r="EH302">
        <v>20.8957</v>
      </c>
      <c r="EI302">
        <v>50.2425</v>
      </c>
      <c r="EJ302">
        <v>22.5981</v>
      </c>
      <c r="EK302">
        <v>8.34039</v>
      </c>
      <c r="EL302">
        <v>14.8571</v>
      </c>
      <c r="EM302">
        <v>949.17</v>
      </c>
      <c r="EN302">
        <v>13.1965</v>
      </c>
      <c r="EO302">
        <v>102.007</v>
      </c>
      <c r="EP302">
        <v>102.444</v>
      </c>
    </row>
    <row r="303" spans="1:146">
      <c r="A303">
        <v>287</v>
      </c>
      <c r="B303">
        <v>1560873292.5</v>
      </c>
      <c r="C303">
        <v>572</v>
      </c>
      <c r="D303" t="s">
        <v>829</v>
      </c>
      <c r="E303" t="s">
        <v>830</v>
      </c>
      <c r="H303">
        <v>1560873289.8125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-0.0418831824739529</v>
      </c>
      <c r="AF303">
        <v>0.0470175414953177</v>
      </c>
      <c r="AG303">
        <v>3.50153428991787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1560873289.8125</v>
      </c>
      <c r="AU303">
        <v>915.098125</v>
      </c>
      <c r="AV303">
        <v>936.1285</v>
      </c>
      <c r="AW303">
        <v>13.8195375</v>
      </c>
      <c r="AX303">
        <v>13.1040375</v>
      </c>
      <c r="AY303">
        <v>500.019875</v>
      </c>
      <c r="AZ303">
        <v>101.004</v>
      </c>
      <c r="BA303">
        <v>0.200141625</v>
      </c>
      <c r="BB303">
        <v>20.004725</v>
      </c>
      <c r="BC303">
        <v>20.4987625</v>
      </c>
      <c r="BD303">
        <v>999.9</v>
      </c>
      <c r="BE303">
        <v>0</v>
      </c>
      <c r="BF303">
        <v>0</v>
      </c>
      <c r="BG303">
        <v>9999.93375</v>
      </c>
      <c r="BH303">
        <v>0</v>
      </c>
      <c r="BI303">
        <v>134.99275</v>
      </c>
      <c r="BJ303">
        <v>1500.0125</v>
      </c>
      <c r="BK303">
        <v>0.97301</v>
      </c>
      <c r="BL303">
        <v>0.0269902</v>
      </c>
      <c r="BM303">
        <v>0</v>
      </c>
      <c r="BN303">
        <v>2.332925</v>
      </c>
      <c r="BO303">
        <v>0</v>
      </c>
      <c r="BP303">
        <v>6040.05625</v>
      </c>
      <c r="BQ303">
        <v>15082.9375</v>
      </c>
      <c r="BR303">
        <v>39.8905</v>
      </c>
      <c r="BS303">
        <v>41</v>
      </c>
      <c r="BT303">
        <v>40.91375</v>
      </c>
      <c r="BU303">
        <v>39.57775</v>
      </c>
      <c r="BV303">
        <v>39.187</v>
      </c>
      <c r="BW303">
        <v>1459.5225</v>
      </c>
      <c r="BX303">
        <v>40.49</v>
      </c>
      <c r="BY303">
        <v>0</v>
      </c>
      <c r="BZ303">
        <v>1560873326.4</v>
      </c>
      <c r="CA303">
        <v>2.29532307692308</v>
      </c>
      <c r="CB303">
        <v>-0.112711114178905</v>
      </c>
      <c r="CC303">
        <v>-105.544273447761</v>
      </c>
      <c r="CD303">
        <v>6049.62961538462</v>
      </c>
      <c r="CE303">
        <v>15</v>
      </c>
      <c r="CF303">
        <v>1560872516</v>
      </c>
      <c r="CG303" t="s">
        <v>251</v>
      </c>
      <c r="CH303">
        <v>5</v>
      </c>
      <c r="CI303">
        <v>2.539</v>
      </c>
      <c r="CJ303">
        <v>0.025</v>
      </c>
      <c r="CK303">
        <v>400</v>
      </c>
      <c r="CL303">
        <v>13</v>
      </c>
      <c r="CM303">
        <v>0.26</v>
      </c>
      <c r="CN303">
        <v>0.11</v>
      </c>
      <c r="CO303">
        <v>-20.9814731707317</v>
      </c>
      <c r="CP303">
        <v>-0.311050871080142</v>
      </c>
      <c r="CQ303">
        <v>0.0739486539872889</v>
      </c>
      <c r="CR303">
        <v>1</v>
      </c>
      <c r="CS303">
        <v>2.32</v>
      </c>
      <c r="CT303">
        <v>0</v>
      </c>
      <c r="CU303">
        <v>0</v>
      </c>
      <c r="CV303">
        <v>0</v>
      </c>
      <c r="CW303">
        <v>0.731323024390244</v>
      </c>
      <c r="CX303">
        <v>-0.0355370383275238</v>
      </c>
      <c r="CY303">
        <v>0.00910772755113737</v>
      </c>
      <c r="CZ303">
        <v>1</v>
      </c>
      <c r="DA303">
        <v>2</v>
      </c>
      <c r="DB303">
        <v>3</v>
      </c>
      <c r="DC303" t="s">
        <v>252</v>
      </c>
      <c r="DD303">
        <v>1.85563</v>
      </c>
      <c r="DE303">
        <v>1.85379</v>
      </c>
      <c r="DF303">
        <v>1.85486</v>
      </c>
      <c r="DG303">
        <v>1.85925</v>
      </c>
      <c r="DH303">
        <v>1.85355</v>
      </c>
      <c r="DI303">
        <v>1.85798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2.539</v>
      </c>
      <c r="DZ303">
        <v>0.025</v>
      </c>
      <c r="EA303">
        <v>2</v>
      </c>
      <c r="EB303">
        <v>505.981</v>
      </c>
      <c r="EC303">
        <v>1010.68</v>
      </c>
      <c r="ED303">
        <v>14.8599</v>
      </c>
      <c r="EE303">
        <v>21.0275</v>
      </c>
      <c r="EF303">
        <v>30.0003</v>
      </c>
      <c r="EG303">
        <v>20.9353</v>
      </c>
      <c r="EH303">
        <v>20.8957</v>
      </c>
      <c r="EI303">
        <v>50.4049</v>
      </c>
      <c r="EJ303">
        <v>22.5981</v>
      </c>
      <c r="EK303">
        <v>8.34039</v>
      </c>
      <c r="EL303">
        <v>14.8571</v>
      </c>
      <c r="EM303">
        <v>954.17</v>
      </c>
      <c r="EN303">
        <v>13.2027</v>
      </c>
      <c r="EO303">
        <v>102.007</v>
      </c>
      <c r="EP303">
        <v>102.443</v>
      </c>
    </row>
    <row r="304" spans="1:146">
      <c r="A304">
        <v>288</v>
      </c>
      <c r="B304">
        <v>1560873294.5</v>
      </c>
      <c r="C304">
        <v>574</v>
      </c>
      <c r="D304" t="s">
        <v>831</v>
      </c>
      <c r="E304" t="s">
        <v>832</v>
      </c>
      <c r="H304">
        <v>1560873291.8125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-0.0418496244759828</v>
      </c>
      <c r="AF304">
        <v>0.0469798697027543</v>
      </c>
      <c r="AG304">
        <v>3.49931841941222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1560873291.8125</v>
      </c>
      <c r="AU304">
        <v>918.41475</v>
      </c>
      <c r="AV304">
        <v>939.311875</v>
      </c>
      <c r="AW304">
        <v>13.818</v>
      </c>
      <c r="AX304">
        <v>13.1152625</v>
      </c>
      <c r="AY304">
        <v>500.016</v>
      </c>
      <c r="AZ304">
        <v>101.00375</v>
      </c>
      <c r="BA304">
        <v>0.200061875</v>
      </c>
      <c r="BB304">
        <v>19.9962625</v>
      </c>
      <c r="BC304">
        <v>20.498125</v>
      </c>
      <c r="BD304">
        <v>999.9</v>
      </c>
      <c r="BE304">
        <v>0</v>
      </c>
      <c r="BF304">
        <v>0</v>
      </c>
      <c r="BG304">
        <v>9991.94625</v>
      </c>
      <c r="BH304">
        <v>0</v>
      </c>
      <c r="BI304">
        <v>131.89175</v>
      </c>
      <c r="BJ304">
        <v>1499.9575</v>
      </c>
      <c r="BK304">
        <v>0.973009</v>
      </c>
      <c r="BL304">
        <v>0.026991175</v>
      </c>
      <c r="BM304">
        <v>0</v>
      </c>
      <c r="BN304">
        <v>2.1073</v>
      </c>
      <c r="BO304">
        <v>0</v>
      </c>
      <c r="BP304">
        <v>6037.4725</v>
      </c>
      <c r="BQ304">
        <v>15082.3625</v>
      </c>
      <c r="BR304">
        <v>39.906</v>
      </c>
      <c r="BS304">
        <v>41</v>
      </c>
      <c r="BT304">
        <v>40.91375</v>
      </c>
      <c r="BU304">
        <v>39.5935</v>
      </c>
      <c r="BV304">
        <v>39.187</v>
      </c>
      <c r="BW304">
        <v>1459.4675</v>
      </c>
      <c r="BX304">
        <v>40.49</v>
      </c>
      <c r="BY304">
        <v>0</v>
      </c>
      <c r="BZ304">
        <v>1560873328.2</v>
      </c>
      <c r="CA304">
        <v>2.27122307692308</v>
      </c>
      <c r="CB304">
        <v>-0.2926700801583</v>
      </c>
      <c r="CC304">
        <v>-111.929230822752</v>
      </c>
      <c r="CD304">
        <v>6046.96807692308</v>
      </c>
      <c r="CE304">
        <v>15</v>
      </c>
      <c r="CF304">
        <v>1560872516</v>
      </c>
      <c r="CG304" t="s">
        <v>251</v>
      </c>
      <c r="CH304">
        <v>5</v>
      </c>
      <c r="CI304">
        <v>2.539</v>
      </c>
      <c r="CJ304">
        <v>0.025</v>
      </c>
      <c r="CK304">
        <v>400</v>
      </c>
      <c r="CL304">
        <v>13</v>
      </c>
      <c r="CM304">
        <v>0.26</v>
      </c>
      <c r="CN304">
        <v>0.11</v>
      </c>
      <c r="CO304">
        <v>-20.9683756097561</v>
      </c>
      <c r="CP304">
        <v>0.0422905923344761</v>
      </c>
      <c r="CQ304">
        <v>0.0954733081853127</v>
      </c>
      <c r="CR304">
        <v>1</v>
      </c>
      <c r="CS304">
        <v>1.864</v>
      </c>
      <c r="CT304">
        <v>0</v>
      </c>
      <c r="CU304">
        <v>0</v>
      </c>
      <c r="CV304">
        <v>0</v>
      </c>
      <c r="CW304">
        <v>0.728158</v>
      </c>
      <c r="CX304">
        <v>-0.0936862578397187</v>
      </c>
      <c r="CY304">
        <v>0.0139147684257218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1.85379</v>
      </c>
      <c r="DF304">
        <v>1.85486</v>
      </c>
      <c r="DG304">
        <v>1.85924</v>
      </c>
      <c r="DH304">
        <v>1.85354</v>
      </c>
      <c r="DI304">
        <v>1.85797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2.539</v>
      </c>
      <c r="DZ304">
        <v>0.025</v>
      </c>
      <c r="EA304">
        <v>2</v>
      </c>
      <c r="EB304">
        <v>506.082</v>
      </c>
      <c r="EC304">
        <v>1010.49</v>
      </c>
      <c r="ED304">
        <v>14.8517</v>
      </c>
      <c r="EE304">
        <v>21.0283</v>
      </c>
      <c r="EF304">
        <v>30.0003</v>
      </c>
      <c r="EG304">
        <v>20.9362</v>
      </c>
      <c r="EH304">
        <v>20.8964</v>
      </c>
      <c r="EI304">
        <v>50.53</v>
      </c>
      <c r="EJ304">
        <v>22.5981</v>
      </c>
      <c r="EK304">
        <v>8.34039</v>
      </c>
      <c r="EL304">
        <v>14.9873</v>
      </c>
      <c r="EM304">
        <v>954.17</v>
      </c>
      <c r="EN304">
        <v>13.2056</v>
      </c>
      <c r="EO304">
        <v>102.007</v>
      </c>
      <c r="EP304">
        <v>102.443</v>
      </c>
    </row>
    <row r="305" spans="1:146">
      <c r="A305">
        <v>289</v>
      </c>
      <c r="B305">
        <v>1560873296.5</v>
      </c>
      <c r="C305">
        <v>576</v>
      </c>
      <c r="D305" t="s">
        <v>833</v>
      </c>
      <c r="E305" t="s">
        <v>834</v>
      </c>
      <c r="H305">
        <v>1560873293.8125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-0.041927727395097</v>
      </c>
      <c r="AF305">
        <v>0.0470675470716515</v>
      </c>
      <c r="AG305">
        <v>3.50447467417595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1560873293.8125</v>
      </c>
      <c r="AU305">
        <v>921.707875</v>
      </c>
      <c r="AV305">
        <v>942.5355</v>
      </c>
      <c r="AW305">
        <v>13.8176875</v>
      </c>
      <c r="AX305">
        <v>13.133475</v>
      </c>
      <c r="AY305">
        <v>499.982125</v>
      </c>
      <c r="AZ305">
        <v>101.0035</v>
      </c>
      <c r="BA305">
        <v>0.199897875</v>
      </c>
      <c r="BB305">
        <v>19.9907375</v>
      </c>
      <c r="BC305">
        <v>20.4936375</v>
      </c>
      <c r="BD305">
        <v>999.9</v>
      </c>
      <c r="BE305">
        <v>0</v>
      </c>
      <c r="BF305">
        <v>0</v>
      </c>
      <c r="BG305">
        <v>10010.61875</v>
      </c>
      <c r="BH305">
        <v>0</v>
      </c>
      <c r="BI305">
        <v>130.38025</v>
      </c>
      <c r="BJ305">
        <v>1499.96375</v>
      </c>
      <c r="BK305">
        <v>0.9730045</v>
      </c>
      <c r="BL305">
        <v>0.026995525</v>
      </c>
      <c r="BM305">
        <v>0</v>
      </c>
      <c r="BN305">
        <v>2.1235625</v>
      </c>
      <c r="BO305">
        <v>0</v>
      </c>
      <c r="BP305">
        <v>6035.0275</v>
      </c>
      <c r="BQ305">
        <v>15082.3875</v>
      </c>
      <c r="BR305">
        <v>39.89825</v>
      </c>
      <c r="BS305">
        <v>41</v>
      </c>
      <c r="BT305">
        <v>40.9215</v>
      </c>
      <c r="BU305">
        <v>39.60925</v>
      </c>
      <c r="BV305">
        <v>39.187</v>
      </c>
      <c r="BW305">
        <v>1459.46875</v>
      </c>
      <c r="BX305">
        <v>40.495</v>
      </c>
      <c r="BY305">
        <v>0</v>
      </c>
      <c r="BZ305">
        <v>1560873330.6</v>
      </c>
      <c r="CA305">
        <v>2.26446923076923</v>
      </c>
      <c r="CB305">
        <v>-0.560916234203819</v>
      </c>
      <c r="CC305">
        <v>-112.311452945932</v>
      </c>
      <c r="CD305">
        <v>6042.84961538462</v>
      </c>
      <c r="CE305">
        <v>15</v>
      </c>
      <c r="CF305">
        <v>1560872516</v>
      </c>
      <c r="CG305" t="s">
        <v>251</v>
      </c>
      <c r="CH305">
        <v>5</v>
      </c>
      <c r="CI305">
        <v>2.539</v>
      </c>
      <c r="CJ305">
        <v>0.025</v>
      </c>
      <c r="CK305">
        <v>400</v>
      </c>
      <c r="CL305">
        <v>13</v>
      </c>
      <c r="CM305">
        <v>0.26</v>
      </c>
      <c r="CN305">
        <v>0.11</v>
      </c>
      <c r="CO305">
        <v>-20.9434268292683</v>
      </c>
      <c r="CP305">
        <v>0.330169337979021</v>
      </c>
      <c r="CQ305">
        <v>0.123641572897157</v>
      </c>
      <c r="CR305">
        <v>1</v>
      </c>
      <c r="CS305">
        <v>2.1886</v>
      </c>
      <c r="CT305">
        <v>0</v>
      </c>
      <c r="CU305">
        <v>0</v>
      </c>
      <c r="CV305">
        <v>0</v>
      </c>
      <c r="CW305">
        <v>0.722344</v>
      </c>
      <c r="CX305">
        <v>-0.17623471777003</v>
      </c>
      <c r="CY305">
        <v>0.0217997980601522</v>
      </c>
      <c r="CZ305">
        <v>0</v>
      </c>
      <c r="DA305">
        <v>1</v>
      </c>
      <c r="DB305">
        <v>3</v>
      </c>
      <c r="DC305" t="s">
        <v>269</v>
      </c>
      <c r="DD305">
        <v>1.85562</v>
      </c>
      <c r="DE305">
        <v>1.85379</v>
      </c>
      <c r="DF305">
        <v>1.85486</v>
      </c>
      <c r="DG305">
        <v>1.85924</v>
      </c>
      <c r="DH305">
        <v>1.85356</v>
      </c>
      <c r="DI305">
        <v>1.85797</v>
      </c>
      <c r="DJ305">
        <v>1.85517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2.539</v>
      </c>
      <c r="DZ305">
        <v>0.025</v>
      </c>
      <c r="EA305">
        <v>2</v>
      </c>
      <c r="EB305">
        <v>505.9</v>
      </c>
      <c r="EC305">
        <v>1009.24</v>
      </c>
      <c r="ED305">
        <v>14.8651</v>
      </c>
      <c r="EE305">
        <v>21.0292</v>
      </c>
      <c r="EF305">
        <v>30.0001</v>
      </c>
      <c r="EG305">
        <v>20.9363</v>
      </c>
      <c r="EH305">
        <v>20.8973</v>
      </c>
      <c r="EI305">
        <v>50.6925</v>
      </c>
      <c r="EJ305">
        <v>22.5981</v>
      </c>
      <c r="EK305">
        <v>8.34039</v>
      </c>
      <c r="EL305">
        <v>14.9873</v>
      </c>
      <c r="EM305">
        <v>959.17</v>
      </c>
      <c r="EN305">
        <v>13.2057</v>
      </c>
      <c r="EO305">
        <v>102.008</v>
      </c>
      <c r="EP305">
        <v>102.444</v>
      </c>
    </row>
    <row r="306" spans="1:146">
      <c r="A306">
        <v>290</v>
      </c>
      <c r="B306">
        <v>1560873298.5</v>
      </c>
      <c r="C306">
        <v>578</v>
      </c>
      <c r="D306" t="s">
        <v>835</v>
      </c>
      <c r="E306" t="s">
        <v>836</v>
      </c>
      <c r="H306">
        <v>1560873295.8125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-0.0420579319566677</v>
      </c>
      <c r="AF306">
        <v>0.0472137130985606</v>
      </c>
      <c r="AG306">
        <v>3.51306309326168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1560873295.8125</v>
      </c>
      <c r="AU306">
        <v>924.978125</v>
      </c>
      <c r="AV306">
        <v>945.8975</v>
      </c>
      <c r="AW306">
        <v>13.819325</v>
      </c>
      <c r="AX306">
        <v>13.149225</v>
      </c>
      <c r="AY306">
        <v>499.996125</v>
      </c>
      <c r="AZ306">
        <v>101.0035</v>
      </c>
      <c r="BA306">
        <v>0.19985975</v>
      </c>
      <c r="BB306">
        <v>19.9875125</v>
      </c>
      <c r="BC306">
        <v>20.487125</v>
      </c>
      <c r="BD306">
        <v>999.9</v>
      </c>
      <c r="BE306">
        <v>0</v>
      </c>
      <c r="BF306">
        <v>0</v>
      </c>
      <c r="BG306">
        <v>10041.70625</v>
      </c>
      <c r="BH306">
        <v>0</v>
      </c>
      <c r="BI306">
        <v>129.771875</v>
      </c>
      <c r="BJ306">
        <v>1499.96375</v>
      </c>
      <c r="BK306">
        <v>0.9730045</v>
      </c>
      <c r="BL306">
        <v>0.026995525</v>
      </c>
      <c r="BM306">
        <v>0</v>
      </c>
      <c r="BN306">
        <v>2.11725</v>
      </c>
      <c r="BO306">
        <v>0</v>
      </c>
      <c r="BP306">
        <v>6031.72875</v>
      </c>
      <c r="BQ306">
        <v>15082.4</v>
      </c>
      <c r="BR306">
        <v>39.89825</v>
      </c>
      <c r="BS306">
        <v>41</v>
      </c>
      <c r="BT306">
        <v>40.92925</v>
      </c>
      <c r="BU306">
        <v>39.617125</v>
      </c>
      <c r="BV306">
        <v>39.187</v>
      </c>
      <c r="BW306">
        <v>1459.46875</v>
      </c>
      <c r="BX306">
        <v>40.495</v>
      </c>
      <c r="BY306">
        <v>0</v>
      </c>
      <c r="BZ306">
        <v>1560873332.4</v>
      </c>
      <c r="CA306">
        <v>2.25526153846154</v>
      </c>
      <c r="CB306">
        <v>-0.723405127552168</v>
      </c>
      <c r="CC306">
        <v>-110.786666611988</v>
      </c>
      <c r="CD306">
        <v>6039.44807692308</v>
      </c>
      <c r="CE306">
        <v>15</v>
      </c>
      <c r="CF306">
        <v>1560872516</v>
      </c>
      <c r="CG306" t="s">
        <v>251</v>
      </c>
      <c r="CH306">
        <v>5</v>
      </c>
      <c r="CI306">
        <v>2.539</v>
      </c>
      <c r="CJ306">
        <v>0.025</v>
      </c>
      <c r="CK306">
        <v>400</v>
      </c>
      <c r="CL306">
        <v>13</v>
      </c>
      <c r="CM306">
        <v>0.26</v>
      </c>
      <c r="CN306">
        <v>0.11</v>
      </c>
      <c r="CO306">
        <v>-20.9536536585366</v>
      </c>
      <c r="CP306">
        <v>0.215857839721446</v>
      </c>
      <c r="CQ306">
        <v>0.126909236046602</v>
      </c>
      <c r="CR306">
        <v>1</v>
      </c>
      <c r="CS306">
        <v>1.9624</v>
      </c>
      <c r="CT306">
        <v>0</v>
      </c>
      <c r="CU306">
        <v>0</v>
      </c>
      <c r="CV306">
        <v>0</v>
      </c>
      <c r="CW306">
        <v>0.715698853658537</v>
      </c>
      <c r="CX306">
        <v>-0.247316926829307</v>
      </c>
      <c r="CY306">
        <v>0.0274058584706841</v>
      </c>
      <c r="CZ306">
        <v>0</v>
      </c>
      <c r="DA306">
        <v>1</v>
      </c>
      <c r="DB306">
        <v>3</v>
      </c>
      <c r="DC306" t="s">
        <v>269</v>
      </c>
      <c r="DD306">
        <v>1.85563</v>
      </c>
      <c r="DE306">
        <v>1.85379</v>
      </c>
      <c r="DF306">
        <v>1.85486</v>
      </c>
      <c r="DG306">
        <v>1.85924</v>
      </c>
      <c r="DH306">
        <v>1.85361</v>
      </c>
      <c r="DI306">
        <v>1.85801</v>
      </c>
      <c r="DJ306">
        <v>1.85517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2.539</v>
      </c>
      <c r="DZ306">
        <v>0.025</v>
      </c>
      <c r="EA306">
        <v>2</v>
      </c>
      <c r="EB306">
        <v>505.995</v>
      </c>
      <c r="EC306">
        <v>1009.76</v>
      </c>
      <c r="ED306">
        <v>14.9143</v>
      </c>
      <c r="EE306">
        <v>21.0297</v>
      </c>
      <c r="EF306">
        <v>29.9997</v>
      </c>
      <c r="EG306">
        <v>20.9367</v>
      </c>
      <c r="EH306">
        <v>20.8975</v>
      </c>
      <c r="EI306">
        <v>50.7812</v>
      </c>
      <c r="EJ306">
        <v>22.5981</v>
      </c>
      <c r="EK306">
        <v>8.34039</v>
      </c>
      <c r="EL306">
        <v>14.9873</v>
      </c>
      <c r="EM306">
        <v>964.17</v>
      </c>
      <c r="EN306">
        <v>13.2039</v>
      </c>
      <c r="EO306">
        <v>102.007</v>
      </c>
      <c r="EP306">
        <v>102.443</v>
      </c>
    </row>
    <row r="307" spans="1:146">
      <c r="A307">
        <v>291</v>
      </c>
      <c r="B307">
        <v>1560873300.5</v>
      </c>
      <c r="C307">
        <v>580</v>
      </c>
      <c r="D307" t="s">
        <v>837</v>
      </c>
      <c r="E307" t="s">
        <v>838</v>
      </c>
      <c r="H307">
        <v>1560873297.8125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-0.0420729817499821</v>
      </c>
      <c r="AF307">
        <v>0.0472306078099903</v>
      </c>
      <c r="AG307">
        <v>3.51405518615877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1560873297.8125</v>
      </c>
      <c r="AU307">
        <v>928.25325</v>
      </c>
      <c r="AV307">
        <v>949.354625</v>
      </c>
      <c r="AW307">
        <v>13.82375</v>
      </c>
      <c r="AX307">
        <v>13.1546875</v>
      </c>
      <c r="AY307">
        <v>499.999</v>
      </c>
      <c r="AZ307">
        <v>101.004375</v>
      </c>
      <c r="BA307">
        <v>0.199948625</v>
      </c>
      <c r="BB307">
        <v>19.985825</v>
      </c>
      <c r="BC307">
        <v>20.4805375</v>
      </c>
      <c r="BD307">
        <v>999.9</v>
      </c>
      <c r="BE307">
        <v>0</v>
      </c>
      <c r="BF307">
        <v>0</v>
      </c>
      <c r="BG307">
        <v>10045.2125</v>
      </c>
      <c r="BH307">
        <v>0</v>
      </c>
      <c r="BI307">
        <v>129.748875</v>
      </c>
      <c r="BJ307">
        <v>1500.02</v>
      </c>
      <c r="BK307">
        <v>0.97300775</v>
      </c>
      <c r="BL307">
        <v>0.026992375</v>
      </c>
      <c r="BM307">
        <v>0</v>
      </c>
      <c r="BN307">
        <v>2.1850375</v>
      </c>
      <c r="BO307">
        <v>0</v>
      </c>
      <c r="BP307">
        <v>6026.17375</v>
      </c>
      <c r="BQ307">
        <v>15083</v>
      </c>
      <c r="BR307">
        <v>39.91375</v>
      </c>
      <c r="BS307">
        <v>41.02325</v>
      </c>
      <c r="BT307">
        <v>40.937</v>
      </c>
      <c r="BU307">
        <v>39.60925</v>
      </c>
      <c r="BV307">
        <v>39.187</v>
      </c>
      <c r="BW307">
        <v>1459.5275</v>
      </c>
      <c r="BX307">
        <v>40.4925</v>
      </c>
      <c r="BY307">
        <v>0</v>
      </c>
      <c r="BZ307">
        <v>1560873334.2</v>
      </c>
      <c r="CA307">
        <v>2.2506</v>
      </c>
      <c r="CB307">
        <v>-0.823302563723353</v>
      </c>
      <c r="CC307">
        <v>-106.789059861718</v>
      </c>
      <c r="CD307">
        <v>6035.52230769231</v>
      </c>
      <c r="CE307">
        <v>15</v>
      </c>
      <c r="CF307">
        <v>1560872516</v>
      </c>
      <c r="CG307" t="s">
        <v>251</v>
      </c>
      <c r="CH307">
        <v>5</v>
      </c>
      <c r="CI307">
        <v>2.539</v>
      </c>
      <c r="CJ307">
        <v>0.025</v>
      </c>
      <c r="CK307">
        <v>400</v>
      </c>
      <c r="CL307">
        <v>13</v>
      </c>
      <c r="CM307">
        <v>0.26</v>
      </c>
      <c r="CN307">
        <v>0.11</v>
      </c>
      <c r="CO307">
        <v>-20.9787951219512</v>
      </c>
      <c r="CP307">
        <v>-0.253375609756098</v>
      </c>
      <c r="CQ307">
        <v>0.151662026295665</v>
      </c>
      <c r="CR307">
        <v>1</v>
      </c>
      <c r="CS307">
        <v>2.0067</v>
      </c>
      <c r="CT307">
        <v>0</v>
      </c>
      <c r="CU307">
        <v>0</v>
      </c>
      <c r="CV307">
        <v>0</v>
      </c>
      <c r="CW307">
        <v>0.70959443902439</v>
      </c>
      <c r="CX307">
        <v>-0.280502843205556</v>
      </c>
      <c r="CY307">
        <v>0.0295101149662188</v>
      </c>
      <c r="CZ307">
        <v>0</v>
      </c>
      <c r="DA307">
        <v>1</v>
      </c>
      <c r="DB307">
        <v>3</v>
      </c>
      <c r="DC307" t="s">
        <v>269</v>
      </c>
      <c r="DD307">
        <v>1.85563</v>
      </c>
      <c r="DE307">
        <v>1.85379</v>
      </c>
      <c r="DF307">
        <v>1.85486</v>
      </c>
      <c r="DG307">
        <v>1.85925</v>
      </c>
      <c r="DH307">
        <v>1.85359</v>
      </c>
      <c r="DI307">
        <v>1.85802</v>
      </c>
      <c r="DJ307">
        <v>1.85517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2.539</v>
      </c>
      <c r="DZ307">
        <v>0.025</v>
      </c>
      <c r="EA307">
        <v>2</v>
      </c>
      <c r="EB307">
        <v>506.203</v>
      </c>
      <c r="EC307">
        <v>1009.85</v>
      </c>
      <c r="ED307">
        <v>14.9608</v>
      </c>
      <c r="EE307">
        <v>21.0306</v>
      </c>
      <c r="EF307">
        <v>29.9996</v>
      </c>
      <c r="EG307">
        <v>20.9376</v>
      </c>
      <c r="EH307">
        <v>20.8975</v>
      </c>
      <c r="EI307">
        <v>50.9508</v>
      </c>
      <c r="EJ307">
        <v>22.5981</v>
      </c>
      <c r="EK307">
        <v>8.34039</v>
      </c>
      <c r="EL307">
        <v>14.9967</v>
      </c>
      <c r="EM307">
        <v>964.17</v>
      </c>
      <c r="EN307">
        <v>13.1991</v>
      </c>
      <c r="EO307">
        <v>102.007</v>
      </c>
      <c r="EP307">
        <v>102.443</v>
      </c>
    </row>
    <row r="308" spans="1:146">
      <c r="A308">
        <v>292</v>
      </c>
      <c r="B308">
        <v>1560873302.5</v>
      </c>
      <c r="C308">
        <v>582</v>
      </c>
      <c r="D308" t="s">
        <v>839</v>
      </c>
      <c r="E308" t="s">
        <v>840</v>
      </c>
      <c r="H308">
        <v>1560873299.8125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-0.0419892645321267</v>
      </c>
      <c r="AF308">
        <v>0.0471366278989166</v>
      </c>
      <c r="AG308">
        <v>3.50853489488052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1560873299.8125</v>
      </c>
      <c r="AU308">
        <v>931.573375</v>
      </c>
      <c r="AV308">
        <v>952.68525</v>
      </c>
      <c r="AW308">
        <v>13.830375</v>
      </c>
      <c r="AX308">
        <v>13.1527875</v>
      </c>
      <c r="AY308">
        <v>500.0085</v>
      </c>
      <c r="AZ308">
        <v>101.005125</v>
      </c>
      <c r="BA308">
        <v>0.200042</v>
      </c>
      <c r="BB308">
        <v>19.9861375</v>
      </c>
      <c r="BC308">
        <v>20.4787</v>
      </c>
      <c r="BD308">
        <v>999.9</v>
      </c>
      <c r="BE308">
        <v>0</v>
      </c>
      <c r="BF308">
        <v>0</v>
      </c>
      <c r="BG308">
        <v>10025.15</v>
      </c>
      <c r="BH308">
        <v>0</v>
      </c>
      <c r="BI308">
        <v>129.306375</v>
      </c>
      <c r="BJ308">
        <v>1499.96875</v>
      </c>
      <c r="BK308">
        <v>0.973009</v>
      </c>
      <c r="BL308">
        <v>0.026991175</v>
      </c>
      <c r="BM308">
        <v>0</v>
      </c>
      <c r="BN308">
        <v>2.2577375</v>
      </c>
      <c r="BO308">
        <v>0</v>
      </c>
      <c r="BP308">
        <v>6021.84875</v>
      </c>
      <c r="BQ308">
        <v>15082.4875</v>
      </c>
      <c r="BR308">
        <v>39.92925</v>
      </c>
      <c r="BS308">
        <v>41.0465</v>
      </c>
      <c r="BT308">
        <v>40.937</v>
      </c>
      <c r="BU308">
        <v>39.60925</v>
      </c>
      <c r="BV308">
        <v>39.187</v>
      </c>
      <c r="BW308">
        <v>1459.47875</v>
      </c>
      <c r="BX308">
        <v>40.49</v>
      </c>
      <c r="BY308">
        <v>0</v>
      </c>
      <c r="BZ308">
        <v>1560873336.6</v>
      </c>
      <c r="CA308">
        <v>2.24343846153846</v>
      </c>
      <c r="CB308">
        <v>-0.692717942824098</v>
      </c>
      <c r="CC308">
        <v>-109.105641001088</v>
      </c>
      <c r="CD308">
        <v>6031.17230769231</v>
      </c>
      <c r="CE308">
        <v>15</v>
      </c>
      <c r="CF308">
        <v>1560872516</v>
      </c>
      <c r="CG308" t="s">
        <v>251</v>
      </c>
      <c r="CH308">
        <v>5</v>
      </c>
      <c r="CI308">
        <v>2.539</v>
      </c>
      <c r="CJ308">
        <v>0.025</v>
      </c>
      <c r="CK308">
        <v>400</v>
      </c>
      <c r="CL308">
        <v>13</v>
      </c>
      <c r="CM308">
        <v>0.26</v>
      </c>
      <c r="CN308">
        <v>0.11</v>
      </c>
      <c r="CO308">
        <v>-20.9838780487805</v>
      </c>
      <c r="CP308">
        <v>-0.403413240418106</v>
      </c>
      <c r="CQ308">
        <v>0.153064669119879</v>
      </c>
      <c r="CR308">
        <v>1</v>
      </c>
      <c r="CS308">
        <v>2.5396</v>
      </c>
      <c r="CT308">
        <v>0</v>
      </c>
      <c r="CU308">
        <v>0</v>
      </c>
      <c r="CV308">
        <v>0</v>
      </c>
      <c r="CW308">
        <v>0.704388951219512</v>
      </c>
      <c r="CX308">
        <v>-0.271726871080114</v>
      </c>
      <c r="CY308">
        <v>0.0290766237077403</v>
      </c>
      <c r="CZ308">
        <v>0</v>
      </c>
      <c r="DA308">
        <v>1</v>
      </c>
      <c r="DB308">
        <v>3</v>
      </c>
      <c r="DC308" t="s">
        <v>269</v>
      </c>
      <c r="DD308">
        <v>1.85562</v>
      </c>
      <c r="DE308">
        <v>1.85379</v>
      </c>
      <c r="DF308">
        <v>1.85486</v>
      </c>
      <c r="DG308">
        <v>1.85926</v>
      </c>
      <c r="DH308">
        <v>1.85356</v>
      </c>
      <c r="DI308">
        <v>1.85802</v>
      </c>
      <c r="DJ308">
        <v>1.85517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2.539</v>
      </c>
      <c r="DZ308">
        <v>0.025</v>
      </c>
      <c r="EA308">
        <v>2</v>
      </c>
      <c r="EB308">
        <v>505.979</v>
      </c>
      <c r="EC308">
        <v>1009.81</v>
      </c>
      <c r="ED308">
        <v>14.9833</v>
      </c>
      <c r="EE308">
        <v>21.0311</v>
      </c>
      <c r="EF308">
        <v>29.9998</v>
      </c>
      <c r="EG308">
        <v>20.9381</v>
      </c>
      <c r="EH308">
        <v>20.8982</v>
      </c>
      <c r="EI308">
        <v>51.0999</v>
      </c>
      <c r="EJ308">
        <v>22.5981</v>
      </c>
      <c r="EK308">
        <v>8.34039</v>
      </c>
      <c r="EL308">
        <v>14.9967</v>
      </c>
      <c r="EM308">
        <v>969.17</v>
      </c>
      <c r="EN308">
        <v>13.1996</v>
      </c>
      <c r="EO308">
        <v>102.006</v>
      </c>
      <c r="EP308">
        <v>102.443</v>
      </c>
    </row>
    <row r="309" spans="1:146">
      <c r="A309">
        <v>293</v>
      </c>
      <c r="B309">
        <v>1560873304.5</v>
      </c>
      <c r="C309">
        <v>584</v>
      </c>
      <c r="D309" t="s">
        <v>841</v>
      </c>
      <c r="E309" t="s">
        <v>842</v>
      </c>
      <c r="H309">
        <v>1560873301.8125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-0.0418822772774829</v>
      </c>
      <c r="AF309">
        <v>0.0470165253329806</v>
      </c>
      <c r="AG309">
        <v>3.501474527021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1560873301.8125</v>
      </c>
      <c r="AU309">
        <v>934.9115</v>
      </c>
      <c r="AV309">
        <v>955.852875</v>
      </c>
      <c r="AW309">
        <v>13.8370875</v>
      </c>
      <c r="AX309">
        <v>13.149975</v>
      </c>
      <c r="AY309">
        <v>500.04225</v>
      </c>
      <c r="AZ309">
        <v>101.005125</v>
      </c>
      <c r="BA309">
        <v>0.20009625</v>
      </c>
      <c r="BB309">
        <v>19.98795</v>
      </c>
      <c r="BC309">
        <v>20.480225</v>
      </c>
      <c r="BD309">
        <v>999.9</v>
      </c>
      <c r="BE309">
        <v>0</v>
      </c>
      <c r="BF309">
        <v>0</v>
      </c>
      <c r="BG309">
        <v>9999.60625</v>
      </c>
      <c r="BH309">
        <v>0</v>
      </c>
      <c r="BI309">
        <v>128.417375</v>
      </c>
      <c r="BJ309">
        <v>1499.97625</v>
      </c>
      <c r="BK309">
        <v>0.9730045</v>
      </c>
      <c r="BL309">
        <v>0.02699555</v>
      </c>
      <c r="BM309">
        <v>0</v>
      </c>
      <c r="BN309">
        <v>2.25385</v>
      </c>
      <c r="BO309">
        <v>0</v>
      </c>
      <c r="BP309">
        <v>6018.8925</v>
      </c>
      <c r="BQ309">
        <v>15082.525</v>
      </c>
      <c r="BR309">
        <v>39.937</v>
      </c>
      <c r="BS309">
        <v>41.0465</v>
      </c>
      <c r="BT309">
        <v>40.937</v>
      </c>
      <c r="BU309">
        <v>39.617125</v>
      </c>
      <c r="BV309">
        <v>39.187</v>
      </c>
      <c r="BW309">
        <v>1459.48125</v>
      </c>
      <c r="BX309">
        <v>40.495</v>
      </c>
      <c r="BY309">
        <v>0</v>
      </c>
      <c r="BZ309">
        <v>1560873338.4</v>
      </c>
      <c r="CA309">
        <v>2.22879615384615</v>
      </c>
      <c r="CB309">
        <v>0.377644451670294</v>
      </c>
      <c r="CC309">
        <v>-110.861538456637</v>
      </c>
      <c r="CD309">
        <v>6028.09307692308</v>
      </c>
      <c r="CE309">
        <v>15</v>
      </c>
      <c r="CF309">
        <v>1560872516</v>
      </c>
      <c r="CG309" t="s">
        <v>251</v>
      </c>
      <c r="CH309">
        <v>5</v>
      </c>
      <c r="CI309">
        <v>2.539</v>
      </c>
      <c r="CJ309">
        <v>0.025</v>
      </c>
      <c r="CK309">
        <v>400</v>
      </c>
      <c r="CL309">
        <v>13</v>
      </c>
      <c r="CM309">
        <v>0.26</v>
      </c>
      <c r="CN309">
        <v>0.11</v>
      </c>
      <c r="CO309">
        <v>-20.9791341463415</v>
      </c>
      <c r="CP309">
        <v>0.0641017421601972</v>
      </c>
      <c r="CQ309">
        <v>0.159486154471709</v>
      </c>
      <c r="CR309">
        <v>1</v>
      </c>
      <c r="CS309">
        <v>2.4964</v>
      </c>
      <c r="CT309">
        <v>0</v>
      </c>
      <c r="CU309">
        <v>0</v>
      </c>
      <c r="CV309">
        <v>0</v>
      </c>
      <c r="CW309">
        <v>0.699585512195122</v>
      </c>
      <c r="CX309">
        <v>-0.222627010452969</v>
      </c>
      <c r="CY309">
        <v>0.0266112021021791</v>
      </c>
      <c r="CZ309">
        <v>0</v>
      </c>
      <c r="DA309">
        <v>1</v>
      </c>
      <c r="DB309">
        <v>3</v>
      </c>
      <c r="DC309" t="s">
        <v>269</v>
      </c>
      <c r="DD309">
        <v>1.85562</v>
      </c>
      <c r="DE309">
        <v>1.85379</v>
      </c>
      <c r="DF309">
        <v>1.85486</v>
      </c>
      <c r="DG309">
        <v>1.85927</v>
      </c>
      <c r="DH309">
        <v>1.85356</v>
      </c>
      <c r="DI309">
        <v>1.85802</v>
      </c>
      <c r="DJ309">
        <v>1.85518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2.539</v>
      </c>
      <c r="DZ309">
        <v>0.025</v>
      </c>
      <c r="EA309">
        <v>2</v>
      </c>
      <c r="EB309">
        <v>506.013</v>
      </c>
      <c r="EC309">
        <v>1010.64</v>
      </c>
      <c r="ED309">
        <v>14.9974</v>
      </c>
      <c r="EE309">
        <v>21.0319</v>
      </c>
      <c r="EF309">
        <v>30</v>
      </c>
      <c r="EG309">
        <v>20.9384</v>
      </c>
      <c r="EH309">
        <v>20.899</v>
      </c>
      <c r="EI309">
        <v>51.2593</v>
      </c>
      <c r="EJ309">
        <v>22.5981</v>
      </c>
      <c r="EK309">
        <v>8.34039</v>
      </c>
      <c r="EL309">
        <v>15.0052</v>
      </c>
      <c r="EM309">
        <v>974.17</v>
      </c>
      <c r="EN309">
        <v>13.1952</v>
      </c>
      <c r="EO309">
        <v>102.007</v>
      </c>
      <c r="EP309">
        <v>102.444</v>
      </c>
    </row>
    <row r="310" spans="1:146">
      <c r="A310">
        <v>294</v>
      </c>
      <c r="B310">
        <v>1560873306.5</v>
      </c>
      <c r="C310">
        <v>586</v>
      </c>
      <c r="D310" t="s">
        <v>843</v>
      </c>
      <c r="E310" t="s">
        <v>844</v>
      </c>
      <c r="H310">
        <v>1560873303.8125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-0.0418005026541967</v>
      </c>
      <c r="AF310">
        <v>0.0469247261544913</v>
      </c>
      <c r="AG310">
        <v>3.49607372699697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1560873303.8125</v>
      </c>
      <c r="AU310">
        <v>938.218625</v>
      </c>
      <c r="AV310">
        <v>959.02775</v>
      </c>
      <c r="AW310">
        <v>13.8423875</v>
      </c>
      <c r="AX310">
        <v>13.1473875</v>
      </c>
      <c r="AY310">
        <v>500.020875</v>
      </c>
      <c r="AZ310">
        <v>101.004375</v>
      </c>
      <c r="BA310">
        <v>0.200077625</v>
      </c>
      <c r="BB310">
        <v>19.989825</v>
      </c>
      <c r="BC310">
        <v>20.48095</v>
      </c>
      <c r="BD310">
        <v>999.9</v>
      </c>
      <c r="BE310">
        <v>0</v>
      </c>
      <c r="BF310">
        <v>0</v>
      </c>
      <c r="BG310">
        <v>9980.15625</v>
      </c>
      <c r="BH310">
        <v>0</v>
      </c>
      <c r="BI310">
        <v>127.64075</v>
      </c>
      <c r="BJ310">
        <v>1499.97375</v>
      </c>
      <c r="BK310">
        <v>0.9730045</v>
      </c>
      <c r="BL310">
        <v>0.02699555</v>
      </c>
      <c r="BM310">
        <v>0</v>
      </c>
      <c r="BN310">
        <v>2.3858</v>
      </c>
      <c r="BO310">
        <v>0</v>
      </c>
      <c r="BP310">
        <v>6015.8275</v>
      </c>
      <c r="BQ310">
        <v>15082.5</v>
      </c>
      <c r="BR310">
        <v>39.937</v>
      </c>
      <c r="BS310">
        <v>41.0465</v>
      </c>
      <c r="BT310">
        <v>40.937</v>
      </c>
      <c r="BU310">
        <v>39.625</v>
      </c>
      <c r="BV310">
        <v>39.187</v>
      </c>
      <c r="BW310">
        <v>1459.47875</v>
      </c>
      <c r="BX310">
        <v>40.495</v>
      </c>
      <c r="BY310">
        <v>0</v>
      </c>
      <c r="BZ310">
        <v>1560873340.2</v>
      </c>
      <c r="CA310">
        <v>2.23265384615385</v>
      </c>
      <c r="CB310">
        <v>0.71009231278522</v>
      </c>
      <c r="CC310">
        <v>-113.780170982569</v>
      </c>
      <c r="CD310">
        <v>6024.885</v>
      </c>
      <c r="CE310">
        <v>15</v>
      </c>
      <c r="CF310">
        <v>1560872516</v>
      </c>
      <c r="CG310" t="s">
        <v>251</v>
      </c>
      <c r="CH310">
        <v>5</v>
      </c>
      <c r="CI310">
        <v>2.539</v>
      </c>
      <c r="CJ310">
        <v>0.025</v>
      </c>
      <c r="CK310">
        <v>400</v>
      </c>
      <c r="CL310">
        <v>13</v>
      </c>
      <c r="CM310">
        <v>0.26</v>
      </c>
      <c r="CN310">
        <v>0.11</v>
      </c>
      <c r="CO310">
        <v>-20.9638097560976</v>
      </c>
      <c r="CP310">
        <v>0.436202090592347</v>
      </c>
      <c r="CQ310">
        <v>0.169757136140641</v>
      </c>
      <c r="CR310">
        <v>1</v>
      </c>
      <c r="CS310">
        <v>2.6875</v>
      </c>
      <c r="CT310">
        <v>0</v>
      </c>
      <c r="CU310">
        <v>0</v>
      </c>
      <c r="CV310">
        <v>0</v>
      </c>
      <c r="CW310">
        <v>0.695122756097561</v>
      </c>
      <c r="CX310">
        <v>-0.140689170731708</v>
      </c>
      <c r="CY310">
        <v>0.0222628298891273</v>
      </c>
      <c r="CZ310">
        <v>0</v>
      </c>
      <c r="DA310">
        <v>1</v>
      </c>
      <c r="DB310">
        <v>3</v>
      </c>
      <c r="DC310" t="s">
        <v>269</v>
      </c>
      <c r="DD310">
        <v>1.85562</v>
      </c>
      <c r="DE310">
        <v>1.85379</v>
      </c>
      <c r="DF310">
        <v>1.85486</v>
      </c>
      <c r="DG310">
        <v>1.85927</v>
      </c>
      <c r="DH310">
        <v>1.85357</v>
      </c>
      <c r="DI310">
        <v>1.85801</v>
      </c>
      <c r="DJ310">
        <v>1.85519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2.539</v>
      </c>
      <c r="DZ310">
        <v>0.025</v>
      </c>
      <c r="EA310">
        <v>2</v>
      </c>
      <c r="EB310">
        <v>506.236</v>
      </c>
      <c r="EC310">
        <v>1010.38</v>
      </c>
      <c r="ED310">
        <v>15.0067</v>
      </c>
      <c r="EE310">
        <v>21.0328</v>
      </c>
      <c r="EF310">
        <v>30.0001</v>
      </c>
      <c r="EG310">
        <v>20.9393</v>
      </c>
      <c r="EH310">
        <v>20.8992</v>
      </c>
      <c r="EI310">
        <v>51.3906</v>
      </c>
      <c r="EJ310">
        <v>22.5981</v>
      </c>
      <c r="EK310">
        <v>8.34039</v>
      </c>
      <c r="EL310">
        <v>15.0052</v>
      </c>
      <c r="EM310">
        <v>974.17</v>
      </c>
      <c r="EN310">
        <v>13.1935</v>
      </c>
      <c r="EO310">
        <v>102.009</v>
      </c>
      <c r="EP310">
        <v>102.443</v>
      </c>
    </row>
    <row r="311" spans="1:146">
      <c r="A311">
        <v>295</v>
      </c>
      <c r="B311">
        <v>1560873308.5</v>
      </c>
      <c r="C311">
        <v>588</v>
      </c>
      <c r="D311" t="s">
        <v>845</v>
      </c>
      <c r="E311" t="s">
        <v>846</v>
      </c>
      <c r="H311">
        <v>1560873305.8125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-0.0417870520203723</v>
      </c>
      <c r="AF311">
        <v>0.0469096266396833</v>
      </c>
      <c r="AG311">
        <v>3.49518502560509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1560873305.8125</v>
      </c>
      <c r="AU311">
        <v>941.488125</v>
      </c>
      <c r="AV311">
        <v>962.324125</v>
      </c>
      <c r="AW311">
        <v>13.8464</v>
      </c>
      <c r="AX311">
        <v>13.144825</v>
      </c>
      <c r="AY311">
        <v>500.012875</v>
      </c>
      <c r="AZ311">
        <v>101.0035</v>
      </c>
      <c r="BA311">
        <v>0.200008625</v>
      </c>
      <c r="BB311">
        <v>19.991025</v>
      </c>
      <c r="BC311">
        <v>20.4796</v>
      </c>
      <c r="BD311">
        <v>999.9</v>
      </c>
      <c r="BE311">
        <v>0</v>
      </c>
      <c r="BF311">
        <v>0</v>
      </c>
      <c r="BG311">
        <v>9977.03125</v>
      </c>
      <c r="BH311">
        <v>0</v>
      </c>
      <c r="BI311">
        <v>126.99625</v>
      </c>
      <c r="BJ311">
        <v>1499.9975</v>
      </c>
      <c r="BK311">
        <v>0.973005</v>
      </c>
      <c r="BL311">
        <v>0.0269950625</v>
      </c>
      <c r="BM311">
        <v>0</v>
      </c>
      <c r="BN311">
        <v>2.4318</v>
      </c>
      <c r="BO311">
        <v>0</v>
      </c>
      <c r="BP311">
        <v>6011.715</v>
      </c>
      <c r="BQ311">
        <v>15082.75</v>
      </c>
      <c r="BR311">
        <v>39.937</v>
      </c>
      <c r="BS311">
        <v>41.05425</v>
      </c>
      <c r="BT311">
        <v>40.937</v>
      </c>
      <c r="BU311">
        <v>39.625</v>
      </c>
      <c r="BV311">
        <v>39.187</v>
      </c>
      <c r="BW311">
        <v>1459.5025</v>
      </c>
      <c r="BX311">
        <v>40.495</v>
      </c>
      <c r="BY311">
        <v>0</v>
      </c>
      <c r="BZ311">
        <v>1560873342.6</v>
      </c>
      <c r="CA311">
        <v>2.25869230769231</v>
      </c>
      <c r="CB311">
        <v>0.392574363803624</v>
      </c>
      <c r="CC311">
        <v>-117.954188039032</v>
      </c>
      <c r="CD311">
        <v>6020.47</v>
      </c>
      <c r="CE311">
        <v>15</v>
      </c>
      <c r="CF311">
        <v>1560872516</v>
      </c>
      <c r="CG311" t="s">
        <v>251</v>
      </c>
      <c r="CH311">
        <v>5</v>
      </c>
      <c r="CI311">
        <v>2.539</v>
      </c>
      <c r="CJ311">
        <v>0.025</v>
      </c>
      <c r="CK311">
        <v>400</v>
      </c>
      <c r="CL311">
        <v>13</v>
      </c>
      <c r="CM311">
        <v>0.26</v>
      </c>
      <c r="CN311">
        <v>0.11</v>
      </c>
      <c r="CO311">
        <v>-20.9421243902439</v>
      </c>
      <c r="CP311">
        <v>0.463703832752652</v>
      </c>
      <c r="CQ311">
        <v>0.17472313259455</v>
      </c>
      <c r="CR311">
        <v>1</v>
      </c>
      <c r="CS311">
        <v>2.2425</v>
      </c>
      <c r="CT311">
        <v>0</v>
      </c>
      <c r="CU311">
        <v>0</v>
      </c>
      <c r="CV311">
        <v>0</v>
      </c>
      <c r="CW311">
        <v>0.692126731707317</v>
      </c>
      <c r="CX311">
        <v>-0.0499914773519223</v>
      </c>
      <c r="CY311">
        <v>0.0183524758096191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1.85379</v>
      </c>
      <c r="DF311">
        <v>1.85486</v>
      </c>
      <c r="DG311">
        <v>1.85927</v>
      </c>
      <c r="DH311">
        <v>1.85356</v>
      </c>
      <c r="DI311">
        <v>1.85801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2.539</v>
      </c>
      <c r="DZ311">
        <v>0.025</v>
      </c>
      <c r="EA311">
        <v>2</v>
      </c>
      <c r="EB311">
        <v>505.92</v>
      </c>
      <c r="EC311">
        <v>1010.32</v>
      </c>
      <c r="ED311">
        <v>15.0136</v>
      </c>
      <c r="EE311">
        <v>21.0337</v>
      </c>
      <c r="EF311">
        <v>30.0002</v>
      </c>
      <c r="EG311">
        <v>20.9399</v>
      </c>
      <c r="EH311">
        <v>20.8992</v>
      </c>
      <c r="EI311">
        <v>51.5329</v>
      </c>
      <c r="EJ311">
        <v>22.5981</v>
      </c>
      <c r="EK311">
        <v>8.34039</v>
      </c>
      <c r="EL311">
        <v>15.0052</v>
      </c>
      <c r="EM311">
        <v>979.17</v>
      </c>
      <c r="EN311">
        <v>13.1934</v>
      </c>
      <c r="EO311">
        <v>102.009</v>
      </c>
      <c r="EP311">
        <v>102.443</v>
      </c>
    </row>
    <row r="312" spans="1:146">
      <c r="A312">
        <v>296</v>
      </c>
      <c r="B312">
        <v>1560873310.5</v>
      </c>
      <c r="C312">
        <v>590</v>
      </c>
      <c r="D312" t="s">
        <v>847</v>
      </c>
      <c r="E312" t="s">
        <v>848</v>
      </c>
      <c r="H312">
        <v>1560873307.8125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-0.0418058699187959</v>
      </c>
      <c r="AF312">
        <v>0.0469307513792021</v>
      </c>
      <c r="AG312">
        <v>3.49642832135639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1560873307.8125</v>
      </c>
      <c r="AU312">
        <v>944.74</v>
      </c>
      <c r="AV312">
        <v>965.71475</v>
      </c>
      <c r="AW312">
        <v>13.8492875</v>
      </c>
      <c r="AX312">
        <v>13.14145</v>
      </c>
      <c r="AY312">
        <v>500.03425</v>
      </c>
      <c r="AZ312">
        <v>101.003125</v>
      </c>
      <c r="BA312">
        <v>0.20002875</v>
      </c>
      <c r="BB312">
        <v>19.9915875</v>
      </c>
      <c r="BC312">
        <v>20.478075</v>
      </c>
      <c r="BD312">
        <v>999.9</v>
      </c>
      <c r="BE312">
        <v>0</v>
      </c>
      <c r="BF312">
        <v>0</v>
      </c>
      <c r="BG312">
        <v>9981.56125</v>
      </c>
      <c r="BH312">
        <v>0</v>
      </c>
      <c r="BI312">
        <v>126.644125</v>
      </c>
      <c r="BJ312">
        <v>1500.0025</v>
      </c>
      <c r="BK312">
        <v>0.97300275</v>
      </c>
      <c r="BL312">
        <v>0.0269972125</v>
      </c>
      <c r="BM312">
        <v>0</v>
      </c>
      <c r="BN312">
        <v>2.354725</v>
      </c>
      <c r="BO312">
        <v>0</v>
      </c>
      <c r="BP312">
        <v>6006.33</v>
      </c>
      <c r="BQ312">
        <v>15082.7875</v>
      </c>
      <c r="BR312">
        <v>39.937</v>
      </c>
      <c r="BS312">
        <v>41.0465</v>
      </c>
      <c r="BT312">
        <v>40.937</v>
      </c>
      <c r="BU312">
        <v>39.625</v>
      </c>
      <c r="BV312">
        <v>39.187</v>
      </c>
      <c r="BW312">
        <v>1459.505</v>
      </c>
      <c r="BX312">
        <v>40.4975</v>
      </c>
      <c r="BY312">
        <v>0</v>
      </c>
      <c r="BZ312">
        <v>1560873344.4</v>
      </c>
      <c r="CA312">
        <v>2.25101923076923</v>
      </c>
      <c r="CB312">
        <v>0.305336750160862</v>
      </c>
      <c r="CC312">
        <v>-117.833846110279</v>
      </c>
      <c r="CD312">
        <v>6016.50153846154</v>
      </c>
      <c r="CE312">
        <v>15</v>
      </c>
      <c r="CF312">
        <v>1560872516</v>
      </c>
      <c r="CG312" t="s">
        <v>251</v>
      </c>
      <c r="CH312">
        <v>5</v>
      </c>
      <c r="CI312">
        <v>2.539</v>
      </c>
      <c r="CJ312">
        <v>0.025</v>
      </c>
      <c r="CK312">
        <v>400</v>
      </c>
      <c r="CL312">
        <v>13</v>
      </c>
      <c r="CM312">
        <v>0.26</v>
      </c>
      <c r="CN312">
        <v>0.11</v>
      </c>
      <c r="CO312">
        <v>-20.9478317073171</v>
      </c>
      <c r="CP312">
        <v>0.094373519163742</v>
      </c>
      <c r="CQ312">
        <v>0.177356648316219</v>
      </c>
      <c r="CR312">
        <v>1</v>
      </c>
      <c r="CS312">
        <v>2.1059</v>
      </c>
      <c r="CT312">
        <v>0</v>
      </c>
      <c r="CU312">
        <v>0</v>
      </c>
      <c r="CV312">
        <v>0</v>
      </c>
      <c r="CW312">
        <v>0.691179414634146</v>
      </c>
      <c r="CX312">
        <v>0.0332124459930353</v>
      </c>
      <c r="CY312">
        <v>0.0170269248931181</v>
      </c>
      <c r="CZ312">
        <v>1</v>
      </c>
      <c r="DA312">
        <v>2</v>
      </c>
      <c r="DB312">
        <v>3</v>
      </c>
      <c r="DC312" t="s">
        <v>252</v>
      </c>
      <c r="DD312">
        <v>1.85563</v>
      </c>
      <c r="DE312">
        <v>1.85379</v>
      </c>
      <c r="DF312">
        <v>1.85486</v>
      </c>
      <c r="DG312">
        <v>1.85927</v>
      </c>
      <c r="DH312">
        <v>1.85354</v>
      </c>
      <c r="DI312">
        <v>1.858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2.539</v>
      </c>
      <c r="DZ312">
        <v>0.025</v>
      </c>
      <c r="EA312">
        <v>2</v>
      </c>
      <c r="EB312">
        <v>506</v>
      </c>
      <c r="EC312">
        <v>1010.02</v>
      </c>
      <c r="ED312">
        <v>15.0177</v>
      </c>
      <c r="EE312">
        <v>21.0346</v>
      </c>
      <c r="EF312">
        <v>30.0003</v>
      </c>
      <c r="EG312">
        <v>20.9402</v>
      </c>
      <c r="EH312">
        <v>20.8999</v>
      </c>
      <c r="EI312">
        <v>51.6922</v>
      </c>
      <c r="EJ312">
        <v>22.5981</v>
      </c>
      <c r="EK312">
        <v>8.34039</v>
      </c>
      <c r="EL312">
        <v>15.0112</v>
      </c>
      <c r="EM312">
        <v>984.17</v>
      </c>
      <c r="EN312">
        <v>13.1946</v>
      </c>
      <c r="EO312">
        <v>102.009</v>
      </c>
      <c r="EP312">
        <v>102.443</v>
      </c>
    </row>
    <row r="313" spans="1:146">
      <c r="A313">
        <v>297</v>
      </c>
      <c r="B313">
        <v>1560873312.5</v>
      </c>
      <c r="C313">
        <v>592</v>
      </c>
      <c r="D313" t="s">
        <v>849</v>
      </c>
      <c r="E313" t="s">
        <v>850</v>
      </c>
      <c r="H313">
        <v>1560873309.8125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-0.0418768361191125</v>
      </c>
      <c r="AF313">
        <v>0.0470104171560382</v>
      </c>
      <c r="AG313">
        <v>3.50111528119624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1560873309.8125</v>
      </c>
      <c r="AU313">
        <v>948.003125</v>
      </c>
      <c r="AV313">
        <v>969.083375</v>
      </c>
      <c r="AW313">
        <v>13.8510375</v>
      </c>
      <c r="AX313">
        <v>13.1376625</v>
      </c>
      <c r="AY313">
        <v>499.99375</v>
      </c>
      <c r="AZ313">
        <v>101.003</v>
      </c>
      <c r="BA313">
        <v>0.199921</v>
      </c>
      <c r="BB313">
        <v>19.991875</v>
      </c>
      <c r="BC313">
        <v>20.4782875</v>
      </c>
      <c r="BD313">
        <v>999.9</v>
      </c>
      <c r="BE313">
        <v>0</v>
      </c>
      <c r="BF313">
        <v>0</v>
      </c>
      <c r="BG313">
        <v>9998.5175</v>
      </c>
      <c r="BH313">
        <v>0</v>
      </c>
      <c r="BI313">
        <v>126.57875</v>
      </c>
      <c r="BJ313">
        <v>1500.0025</v>
      </c>
      <c r="BK313">
        <v>0.97300275</v>
      </c>
      <c r="BL313">
        <v>0.0269972125</v>
      </c>
      <c r="BM313">
        <v>0</v>
      </c>
      <c r="BN313">
        <v>2.29275</v>
      </c>
      <c r="BO313">
        <v>0</v>
      </c>
      <c r="BP313">
        <v>6002.4975</v>
      </c>
      <c r="BQ313">
        <v>15082.7875</v>
      </c>
      <c r="BR313">
        <v>39.937</v>
      </c>
      <c r="BS313">
        <v>41.0465</v>
      </c>
      <c r="BT313">
        <v>40.944875</v>
      </c>
      <c r="BU313">
        <v>39.625</v>
      </c>
      <c r="BV313">
        <v>39.187</v>
      </c>
      <c r="BW313">
        <v>1459.505</v>
      </c>
      <c r="BX313">
        <v>40.4975</v>
      </c>
      <c r="BY313">
        <v>0</v>
      </c>
      <c r="BZ313">
        <v>1560873346.2</v>
      </c>
      <c r="CA313">
        <v>2.27861923076923</v>
      </c>
      <c r="CB313">
        <v>0.342970934643659</v>
      </c>
      <c r="CC313">
        <v>-116.437948800785</v>
      </c>
      <c r="CD313">
        <v>6012.98423076923</v>
      </c>
      <c r="CE313">
        <v>15</v>
      </c>
      <c r="CF313">
        <v>1560872516</v>
      </c>
      <c r="CG313" t="s">
        <v>251</v>
      </c>
      <c r="CH313">
        <v>5</v>
      </c>
      <c r="CI313">
        <v>2.539</v>
      </c>
      <c r="CJ313">
        <v>0.025</v>
      </c>
      <c r="CK313">
        <v>400</v>
      </c>
      <c r="CL313">
        <v>13</v>
      </c>
      <c r="CM313">
        <v>0.26</v>
      </c>
      <c r="CN313">
        <v>0.11</v>
      </c>
      <c r="CO313">
        <v>-20.9540146341463</v>
      </c>
      <c r="CP313">
        <v>-0.484195818815323</v>
      </c>
      <c r="CQ313">
        <v>0.183691888851262</v>
      </c>
      <c r="CR313">
        <v>1</v>
      </c>
      <c r="CS313">
        <v>2.4317</v>
      </c>
      <c r="CT313">
        <v>0</v>
      </c>
      <c r="CU313">
        <v>0</v>
      </c>
      <c r="CV313">
        <v>0</v>
      </c>
      <c r="CW313">
        <v>0.691326756097561</v>
      </c>
      <c r="CX313">
        <v>0.115200397212549</v>
      </c>
      <c r="CY313">
        <v>0.0172377317544413</v>
      </c>
      <c r="CZ313">
        <v>0</v>
      </c>
      <c r="DA313">
        <v>1</v>
      </c>
      <c r="DB313">
        <v>3</v>
      </c>
      <c r="DC313" t="s">
        <v>269</v>
      </c>
      <c r="DD313">
        <v>1.85564</v>
      </c>
      <c r="DE313">
        <v>1.85379</v>
      </c>
      <c r="DF313">
        <v>1.85486</v>
      </c>
      <c r="DG313">
        <v>1.85926</v>
      </c>
      <c r="DH313">
        <v>1.85354</v>
      </c>
      <c r="DI313">
        <v>1.85798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2.539</v>
      </c>
      <c r="DZ313">
        <v>0.025</v>
      </c>
      <c r="EA313">
        <v>2</v>
      </c>
      <c r="EB313">
        <v>506.299</v>
      </c>
      <c r="EC313">
        <v>1009.69</v>
      </c>
      <c r="ED313">
        <v>15.0196</v>
      </c>
      <c r="EE313">
        <v>21.035</v>
      </c>
      <c r="EF313">
        <v>30.0004</v>
      </c>
      <c r="EG313">
        <v>20.9411</v>
      </c>
      <c r="EH313">
        <v>20.9008</v>
      </c>
      <c r="EI313">
        <v>51.8194</v>
      </c>
      <c r="EJ313">
        <v>22.5981</v>
      </c>
      <c r="EK313">
        <v>8.34039</v>
      </c>
      <c r="EL313">
        <v>15.0112</v>
      </c>
      <c r="EM313">
        <v>984.17</v>
      </c>
      <c r="EN313">
        <v>13.1959</v>
      </c>
      <c r="EO313">
        <v>102.007</v>
      </c>
      <c r="EP313">
        <v>102.443</v>
      </c>
    </row>
    <row r="314" spans="1:146">
      <c r="A314">
        <v>298</v>
      </c>
      <c r="B314">
        <v>1560873314.5</v>
      </c>
      <c r="C314">
        <v>594</v>
      </c>
      <c r="D314" t="s">
        <v>851</v>
      </c>
      <c r="E314" t="s">
        <v>852</v>
      </c>
      <c r="H314">
        <v>1560873311.8125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-0.0418921914905885</v>
      </c>
      <c r="AF314">
        <v>0.0470276549057244</v>
      </c>
      <c r="AG314">
        <v>3.50212905860652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1560873311.8125</v>
      </c>
      <c r="AU314">
        <v>951.283875</v>
      </c>
      <c r="AV314">
        <v>972.44925</v>
      </c>
      <c r="AW314">
        <v>13.851175</v>
      </c>
      <c r="AX314">
        <v>13.1342</v>
      </c>
      <c r="AY314">
        <v>499.98225</v>
      </c>
      <c r="AZ314">
        <v>101.003</v>
      </c>
      <c r="BA314">
        <v>0.199915</v>
      </c>
      <c r="BB314">
        <v>19.9927375</v>
      </c>
      <c r="BC314">
        <v>20.4802625</v>
      </c>
      <c r="BD314">
        <v>999.9</v>
      </c>
      <c r="BE314">
        <v>0</v>
      </c>
      <c r="BF314">
        <v>0</v>
      </c>
      <c r="BG314">
        <v>10002.18375</v>
      </c>
      <c r="BH314">
        <v>0</v>
      </c>
      <c r="BI314">
        <v>126.603875</v>
      </c>
      <c r="BJ314">
        <v>1500.02125</v>
      </c>
      <c r="BK314">
        <v>0.97300775</v>
      </c>
      <c r="BL314">
        <v>0.026992375</v>
      </c>
      <c r="BM314">
        <v>0</v>
      </c>
      <c r="BN314">
        <v>2.381275</v>
      </c>
      <c r="BO314">
        <v>0</v>
      </c>
      <c r="BP314">
        <v>5997.2575</v>
      </c>
      <c r="BQ314">
        <v>15083.0125</v>
      </c>
      <c r="BR314">
        <v>39.937</v>
      </c>
      <c r="BS314">
        <v>41.05425</v>
      </c>
      <c r="BT314">
        <v>40.944875</v>
      </c>
      <c r="BU314">
        <v>39.625</v>
      </c>
      <c r="BV314">
        <v>39.20275</v>
      </c>
      <c r="BW314">
        <v>1459.52875</v>
      </c>
      <c r="BX314">
        <v>40.4925</v>
      </c>
      <c r="BY314">
        <v>0</v>
      </c>
      <c r="BZ314">
        <v>1560873348.6</v>
      </c>
      <c r="CA314">
        <v>2.28653846153846</v>
      </c>
      <c r="CB314">
        <v>0.34119658315824</v>
      </c>
      <c r="CC314">
        <v>-126.249230824416</v>
      </c>
      <c r="CD314">
        <v>6007.87884615385</v>
      </c>
      <c r="CE314">
        <v>15</v>
      </c>
      <c r="CF314">
        <v>1560872516</v>
      </c>
      <c r="CG314" t="s">
        <v>251</v>
      </c>
      <c r="CH314">
        <v>5</v>
      </c>
      <c r="CI314">
        <v>2.539</v>
      </c>
      <c r="CJ314">
        <v>0.025</v>
      </c>
      <c r="CK314">
        <v>400</v>
      </c>
      <c r="CL314">
        <v>13</v>
      </c>
      <c r="CM314">
        <v>0.26</v>
      </c>
      <c r="CN314">
        <v>0.11</v>
      </c>
      <c r="CO314">
        <v>-20.9779682926829</v>
      </c>
      <c r="CP314">
        <v>-0.647690592334493</v>
      </c>
      <c r="CQ314">
        <v>0.19093315959694</v>
      </c>
      <c r="CR314">
        <v>0</v>
      </c>
      <c r="CS314">
        <v>2.575</v>
      </c>
      <c r="CT314">
        <v>0</v>
      </c>
      <c r="CU314">
        <v>0</v>
      </c>
      <c r="CV314">
        <v>0</v>
      </c>
      <c r="CW314">
        <v>0.692845975609756</v>
      </c>
      <c r="CX314">
        <v>0.179093310104527</v>
      </c>
      <c r="CY314">
        <v>0.0186878919748274</v>
      </c>
      <c r="CZ314">
        <v>0</v>
      </c>
      <c r="DA314">
        <v>0</v>
      </c>
      <c r="DB314">
        <v>3</v>
      </c>
      <c r="DC314" t="s">
        <v>302</v>
      </c>
      <c r="DD314">
        <v>1.85563</v>
      </c>
      <c r="DE314">
        <v>1.85379</v>
      </c>
      <c r="DF314">
        <v>1.85486</v>
      </c>
      <c r="DG314">
        <v>1.85925</v>
      </c>
      <c r="DH314">
        <v>1.85355</v>
      </c>
      <c r="DI314">
        <v>1.85798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2.539</v>
      </c>
      <c r="DZ314">
        <v>0.025</v>
      </c>
      <c r="EA314">
        <v>2</v>
      </c>
      <c r="EB314">
        <v>506.075</v>
      </c>
      <c r="EC314">
        <v>1010.5</v>
      </c>
      <c r="ED314">
        <v>15.0212</v>
      </c>
      <c r="EE314">
        <v>21.0359</v>
      </c>
      <c r="EF314">
        <v>30.0003</v>
      </c>
      <c r="EG314">
        <v>20.9416</v>
      </c>
      <c r="EH314">
        <v>20.901</v>
      </c>
      <c r="EI314">
        <v>51.9815</v>
      </c>
      <c r="EJ314">
        <v>22.5981</v>
      </c>
      <c r="EK314">
        <v>8.34039</v>
      </c>
      <c r="EL314">
        <v>15.0164</v>
      </c>
      <c r="EM314">
        <v>989.17</v>
      </c>
      <c r="EN314">
        <v>13.1963</v>
      </c>
      <c r="EO314">
        <v>102.005</v>
      </c>
      <c r="EP314">
        <v>102.443</v>
      </c>
    </row>
    <row r="315" spans="1:146">
      <c r="A315">
        <v>299</v>
      </c>
      <c r="B315">
        <v>1560873316.5</v>
      </c>
      <c r="C315">
        <v>596</v>
      </c>
      <c r="D315" t="s">
        <v>853</v>
      </c>
      <c r="E315" t="s">
        <v>854</v>
      </c>
      <c r="H315">
        <v>1560873313.8125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-0.0418225911504145</v>
      </c>
      <c r="AF315">
        <v>0.0469495224265544</v>
      </c>
      <c r="AG315">
        <v>3.49753292589219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1560873313.8125</v>
      </c>
      <c r="AU315">
        <v>954.58175</v>
      </c>
      <c r="AV315">
        <v>975.872625</v>
      </c>
      <c r="AW315">
        <v>13.8494</v>
      </c>
      <c r="AX315">
        <v>13.1307875</v>
      </c>
      <c r="AY315">
        <v>500.013375</v>
      </c>
      <c r="AZ315">
        <v>101.00325</v>
      </c>
      <c r="BA315">
        <v>0.200072375</v>
      </c>
      <c r="BB315">
        <v>19.9950125</v>
      </c>
      <c r="BC315">
        <v>20.4855</v>
      </c>
      <c r="BD315">
        <v>999.9</v>
      </c>
      <c r="BE315">
        <v>0</v>
      </c>
      <c r="BF315">
        <v>0</v>
      </c>
      <c r="BG315">
        <v>9985.54125</v>
      </c>
      <c r="BH315">
        <v>0</v>
      </c>
      <c r="BI315">
        <v>125.76175</v>
      </c>
      <c r="BJ315">
        <v>1500.02625</v>
      </c>
      <c r="BK315">
        <v>0.97300325</v>
      </c>
      <c r="BL315">
        <v>0.026996725</v>
      </c>
      <c r="BM315">
        <v>0</v>
      </c>
      <c r="BN315">
        <v>2.4113625</v>
      </c>
      <c r="BO315">
        <v>0</v>
      </c>
      <c r="BP315">
        <v>5993.88</v>
      </c>
      <c r="BQ315">
        <v>15083.0375</v>
      </c>
      <c r="BR315">
        <v>39.937</v>
      </c>
      <c r="BS315">
        <v>41.062</v>
      </c>
      <c r="BT315">
        <v>40.9685</v>
      </c>
      <c r="BU315">
        <v>39.625</v>
      </c>
      <c r="BV315">
        <v>39.226375</v>
      </c>
      <c r="BW315">
        <v>1459.52875</v>
      </c>
      <c r="BX315">
        <v>40.4975</v>
      </c>
      <c r="BY315">
        <v>0</v>
      </c>
      <c r="BZ315">
        <v>1560873350.4</v>
      </c>
      <c r="CA315">
        <v>2.30057307692308</v>
      </c>
      <c r="CB315">
        <v>0.0412888887281103</v>
      </c>
      <c r="CC315">
        <v>-125.649914585369</v>
      </c>
      <c r="CD315">
        <v>6004.57769230769</v>
      </c>
      <c r="CE315">
        <v>15</v>
      </c>
      <c r="CF315">
        <v>1560872516</v>
      </c>
      <c r="CG315" t="s">
        <v>251</v>
      </c>
      <c r="CH315">
        <v>5</v>
      </c>
      <c r="CI315">
        <v>2.539</v>
      </c>
      <c r="CJ315">
        <v>0.025</v>
      </c>
      <c r="CK315">
        <v>400</v>
      </c>
      <c r="CL315">
        <v>13</v>
      </c>
      <c r="CM315">
        <v>0.26</v>
      </c>
      <c r="CN315">
        <v>0.11</v>
      </c>
      <c r="CO315">
        <v>-21.0498609756098</v>
      </c>
      <c r="CP315">
        <v>-0.72558188153311</v>
      </c>
      <c r="CQ315">
        <v>0.198934826780947</v>
      </c>
      <c r="CR315">
        <v>0</v>
      </c>
      <c r="CS315">
        <v>2.4443</v>
      </c>
      <c r="CT315">
        <v>0</v>
      </c>
      <c r="CU315">
        <v>0</v>
      </c>
      <c r="CV315">
        <v>0</v>
      </c>
      <c r="CW315">
        <v>0.696934390243902</v>
      </c>
      <c r="CX315">
        <v>0.191287003484317</v>
      </c>
      <c r="CY315">
        <v>0.0192781663710063</v>
      </c>
      <c r="CZ315">
        <v>0</v>
      </c>
      <c r="DA315">
        <v>0</v>
      </c>
      <c r="DB315">
        <v>3</v>
      </c>
      <c r="DC315" t="s">
        <v>302</v>
      </c>
      <c r="DD315">
        <v>1.85562</v>
      </c>
      <c r="DE315">
        <v>1.85379</v>
      </c>
      <c r="DF315">
        <v>1.85486</v>
      </c>
      <c r="DG315">
        <v>1.85925</v>
      </c>
      <c r="DH315">
        <v>1.85353</v>
      </c>
      <c r="DI315">
        <v>1.85801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2.539</v>
      </c>
      <c r="DZ315">
        <v>0.025</v>
      </c>
      <c r="EA315">
        <v>2</v>
      </c>
      <c r="EB315">
        <v>506.14</v>
      </c>
      <c r="EC315">
        <v>1010.53</v>
      </c>
      <c r="ED315">
        <v>15.0224</v>
      </c>
      <c r="EE315">
        <v>21.0365</v>
      </c>
      <c r="EF315">
        <v>30.0002</v>
      </c>
      <c r="EG315">
        <v>20.942</v>
      </c>
      <c r="EH315">
        <v>20.901</v>
      </c>
      <c r="EI315">
        <v>52.1292</v>
      </c>
      <c r="EJ315">
        <v>22.5981</v>
      </c>
      <c r="EK315">
        <v>8.34039</v>
      </c>
      <c r="EL315">
        <v>15.0164</v>
      </c>
      <c r="EM315">
        <v>994.17</v>
      </c>
      <c r="EN315">
        <v>13.199</v>
      </c>
      <c r="EO315">
        <v>102.004</v>
      </c>
      <c r="EP315">
        <v>102.443</v>
      </c>
    </row>
    <row r="316" spans="1:146">
      <c r="A316">
        <v>300</v>
      </c>
      <c r="B316">
        <v>1560873318.5</v>
      </c>
      <c r="C316">
        <v>598</v>
      </c>
      <c r="D316" t="s">
        <v>855</v>
      </c>
      <c r="E316" t="s">
        <v>856</v>
      </c>
      <c r="H316">
        <v>1560873315.8125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-0.041749069145656</v>
      </c>
      <c r="AF316">
        <v>0.0468669875353316</v>
      </c>
      <c r="AG316">
        <v>3.49267490458854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1560873315.8125</v>
      </c>
      <c r="AU316">
        <v>957.92225</v>
      </c>
      <c r="AV316">
        <v>979.37775</v>
      </c>
      <c r="AW316">
        <v>13.8467</v>
      </c>
      <c r="AX316">
        <v>13.1274625</v>
      </c>
      <c r="AY316">
        <v>500.008375</v>
      </c>
      <c r="AZ316">
        <v>101.0035</v>
      </c>
      <c r="BA316">
        <v>0.200117125</v>
      </c>
      <c r="BB316">
        <v>19.997225</v>
      </c>
      <c r="BC316">
        <v>20.4905625</v>
      </c>
      <c r="BD316">
        <v>999.9</v>
      </c>
      <c r="BE316">
        <v>0</v>
      </c>
      <c r="BF316">
        <v>0</v>
      </c>
      <c r="BG316">
        <v>9967.9625</v>
      </c>
      <c r="BH316">
        <v>0</v>
      </c>
      <c r="BI316">
        <v>124.073</v>
      </c>
      <c r="BJ316">
        <v>1500.02625</v>
      </c>
      <c r="BK316">
        <v>0.97300325</v>
      </c>
      <c r="BL316">
        <v>0.026996725</v>
      </c>
      <c r="BM316">
        <v>0</v>
      </c>
      <c r="BN316">
        <v>2.300675</v>
      </c>
      <c r="BO316">
        <v>0</v>
      </c>
      <c r="BP316">
        <v>5990.50875</v>
      </c>
      <c r="BQ316">
        <v>15083.0375</v>
      </c>
      <c r="BR316">
        <v>39.937</v>
      </c>
      <c r="BS316">
        <v>41.062</v>
      </c>
      <c r="BT316">
        <v>40.98425</v>
      </c>
      <c r="BU316">
        <v>39.625</v>
      </c>
      <c r="BV316">
        <v>39.242125</v>
      </c>
      <c r="BW316">
        <v>1459.52875</v>
      </c>
      <c r="BX316">
        <v>40.4975</v>
      </c>
      <c r="BY316">
        <v>0</v>
      </c>
      <c r="BZ316">
        <v>1560873352.2</v>
      </c>
      <c r="CA316">
        <v>2.29496153846154</v>
      </c>
      <c r="CB316">
        <v>-0.626557268567044</v>
      </c>
      <c r="CC316">
        <v>-121.782564234459</v>
      </c>
      <c r="CD316">
        <v>6001.13307692308</v>
      </c>
      <c r="CE316">
        <v>15</v>
      </c>
      <c r="CF316">
        <v>1560872516</v>
      </c>
      <c r="CG316" t="s">
        <v>251</v>
      </c>
      <c r="CH316">
        <v>5</v>
      </c>
      <c r="CI316">
        <v>2.539</v>
      </c>
      <c r="CJ316">
        <v>0.025</v>
      </c>
      <c r="CK316">
        <v>400</v>
      </c>
      <c r="CL316">
        <v>13</v>
      </c>
      <c r="CM316">
        <v>0.26</v>
      </c>
      <c r="CN316">
        <v>0.11</v>
      </c>
      <c r="CO316">
        <v>-21.1069585365854</v>
      </c>
      <c r="CP316">
        <v>-1.3925393728223</v>
      </c>
      <c r="CQ316">
        <v>0.249086165888198</v>
      </c>
      <c r="CR316">
        <v>0</v>
      </c>
      <c r="CS316">
        <v>1.8821</v>
      </c>
      <c r="CT316">
        <v>0</v>
      </c>
      <c r="CU316">
        <v>0</v>
      </c>
      <c r="CV316">
        <v>0</v>
      </c>
      <c r="CW316">
        <v>0.702344317073171</v>
      </c>
      <c r="CX316">
        <v>0.163545846689892</v>
      </c>
      <c r="CY316">
        <v>0.0168522770994323</v>
      </c>
      <c r="CZ316">
        <v>0</v>
      </c>
      <c r="DA316">
        <v>0</v>
      </c>
      <c r="DB316">
        <v>3</v>
      </c>
      <c r="DC316" t="s">
        <v>302</v>
      </c>
      <c r="DD316">
        <v>1.85562</v>
      </c>
      <c r="DE316">
        <v>1.85379</v>
      </c>
      <c r="DF316">
        <v>1.85486</v>
      </c>
      <c r="DG316">
        <v>1.85926</v>
      </c>
      <c r="DH316">
        <v>1.85354</v>
      </c>
      <c r="DI316">
        <v>1.85802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2.539</v>
      </c>
      <c r="DZ316">
        <v>0.025</v>
      </c>
      <c r="EA316">
        <v>2</v>
      </c>
      <c r="EB316">
        <v>506.21</v>
      </c>
      <c r="EC316">
        <v>1010.14</v>
      </c>
      <c r="ED316">
        <v>15.0235</v>
      </c>
      <c r="EE316">
        <v>21.0373</v>
      </c>
      <c r="EF316">
        <v>30.0003</v>
      </c>
      <c r="EG316">
        <v>20.9429</v>
      </c>
      <c r="EH316">
        <v>20.9017</v>
      </c>
      <c r="EI316">
        <v>52.2518</v>
      </c>
      <c r="EJ316">
        <v>22.3173</v>
      </c>
      <c r="EK316">
        <v>8.34039</v>
      </c>
      <c r="EL316">
        <v>15.0164</v>
      </c>
      <c r="EM316">
        <v>994.17</v>
      </c>
      <c r="EN316">
        <v>13.2068</v>
      </c>
      <c r="EO316">
        <v>102.005</v>
      </c>
      <c r="EP316">
        <v>102.443</v>
      </c>
    </row>
    <row r="317" spans="1:146">
      <c r="A317">
        <v>301</v>
      </c>
      <c r="B317">
        <v>1560873320.5</v>
      </c>
      <c r="C317">
        <v>600</v>
      </c>
      <c r="D317" t="s">
        <v>857</v>
      </c>
      <c r="E317" t="s">
        <v>858</v>
      </c>
      <c r="H317">
        <v>1560873317.8125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-0.0417001682074465</v>
      </c>
      <c r="AF317">
        <v>0.046812091948234</v>
      </c>
      <c r="AG317">
        <v>3.48944207890466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1560873317.8125</v>
      </c>
      <c r="AU317">
        <v>961.295625</v>
      </c>
      <c r="AV317">
        <v>982.83625</v>
      </c>
      <c r="AW317">
        <v>13.8441375</v>
      </c>
      <c r="AX317">
        <v>13.125025</v>
      </c>
      <c r="AY317">
        <v>500.022</v>
      </c>
      <c r="AZ317">
        <v>101.003875</v>
      </c>
      <c r="BA317">
        <v>0.200077375</v>
      </c>
      <c r="BB317">
        <v>19.9992375</v>
      </c>
      <c r="BC317">
        <v>20.4927375</v>
      </c>
      <c r="BD317">
        <v>999.9</v>
      </c>
      <c r="BE317">
        <v>0</v>
      </c>
      <c r="BF317">
        <v>0</v>
      </c>
      <c r="BG317">
        <v>9956.25</v>
      </c>
      <c r="BH317">
        <v>0</v>
      </c>
      <c r="BI317">
        <v>122.437</v>
      </c>
      <c r="BJ317">
        <v>1500.02375</v>
      </c>
      <c r="BK317">
        <v>0.9730055</v>
      </c>
      <c r="BL317">
        <v>0.02699455</v>
      </c>
      <c r="BM317">
        <v>0</v>
      </c>
      <c r="BN317">
        <v>2.2328125</v>
      </c>
      <c r="BO317">
        <v>0</v>
      </c>
      <c r="BP317">
        <v>5987.76625</v>
      </c>
      <c r="BQ317">
        <v>15083.025</v>
      </c>
      <c r="BR317">
        <v>39.937</v>
      </c>
      <c r="BS317">
        <v>41.062</v>
      </c>
      <c r="BT317">
        <v>41</v>
      </c>
      <c r="BU317">
        <v>39.625</v>
      </c>
      <c r="BV317">
        <v>39.25</v>
      </c>
      <c r="BW317">
        <v>1459.52875</v>
      </c>
      <c r="BX317">
        <v>40.495</v>
      </c>
      <c r="BY317">
        <v>0</v>
      </c>
      <c r="BZ317">
        <v>1560873354.6</v>
      </c>
      <c r="CA317">
        <v>2.28126538461538</v>
      </c>
      <c r="CB317">
        <v>-0.523832483803985</v>
      </c>
      <c r="CC317">
        <v>-116.753504332938</v>
      </c>
      <c r="CD317">
        <v>5996.12461538462</v>
      </c>
      <c r="CE317">
        <v>15</v>
      </c>
      <c r="CF317">
        <v>1560872516</v>
      </c>
      <c r="CG317" t="s">
        <v>251</v>
      </c>
      <c r="CH317">
        <v>5</v>
      </c>
      <c r="CI317">
        <v>2.539</v>
      </c>
      <c r="CJ317">
        <v>0.025</v>
      </c>
      <c r="CK317">
        <v>400</v>
      </c>
      <c r="CL317">
        <v>13</v>
      </c>
      <c r="CM317">
        <v>0.26</v>
      </c>
      <c r="CN317">
        <v>0.11</v>
      </c>
      <c r="CO317">
        <v>-21.1353731707317</v>
      </c>
      <c r="CP317">
        <v>-2.24034564459895</v>
      </c>
      <c r="CQ317">
        <v>0.27576643972788</v>
      </c>
      <c r="CR317">
        <v>0</v>
      </c>
      <c r="CS317">
        <v>2.0796</v>
      </c>
      <c r="CT317">
        <v>0</v>
      </c>
      <c r="CU317">
        <v>0</v>
      </c>
      <c r="CV317">
        <v>0</v>
      </c>
      <c r="CW317">
        <v>0.707287121951219</v>
      </c>
      <c r="CX317">
        <v>0.127687881533088</v>
      </c>
      <c r="CY317">
        <v>0.0134404710468323</v>
      </c>
      <c r="CZ317">
        <v>0</v>
      </c>
      <c r="DA317">
        <v>0</v>
      </c>
      <c r="DB317">
        <v>3</v>
      </c>
      <c r="DC317" t="s">
        <v>302</v>
      </c>
      <c r="DD317">
        <v>1.85563</v>
      </c>
      <c r="DE317">
        <v>1.85379</v>
      </c>
      <c r="DF317">
        <v>1.85486</v>
      </c>
      <c r="DG317">
        <v>1.85925</v>
      </c>
      <c r="DH317">
        <v>1.85354</v>
      </c>
      <c r="DI317">
        <v>1.85801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2.539</v>
      </c>
      <c r="DZ317">
        <v>0.025</v>
      </c>
      <c r="EA317">
        <v>2</v>
      </c>
      <c r="EB317">
        <v>505.971</v>
      </c>
      <c r="EC317">
        <v>1009.87</v>
      </c>
      <c r="ED317">
        <v>15.0238</v>
      </c>
      <c r="EE317">
        <v>21.0385</v>
      </c>
      <c r="EF317">
        <v>30.0003</v>
      </c>
      <c r="EG317">
        <v>20.9434</v>
      </c>
      <c r="EH317">
        <v>20.9025</v>
      </c>
      <c r="EI317">
        <v>52.4128</v>
      </c>
      <c r="EJ317">
        <v>22.3173</v>
      </c>
      <c r="EK317">
        <v>8.34039</v>
      </c>
      <c r="EL317">
        <v>15.0176</v>
      </c>
      <c r="EM317">
        <v>999.17</v>
      </c>
      <c r="EN317">
        <v>13.2055</v>
      </c>
      <c r="EO317">
        <v>102.005</v>
      </c>
      <c r="EP317">
        <v>102.442</v>
      </c>
    </row>
    <row r="318" spans="1:146">
      <c r="A318">
        <v>302</v>
      </c>
      <c r="B318">
        <v>1560873322.5</v>
      </c>
      <c r="C318">
        <v>602</v>
      </c>
      <c r="D318" t="s">
        <v>859</v>
      </c>
      <c r="E318" t="s">
        <v>860</v>
      </c>
      <c r="H318">
        <v>1560873319.8125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-0.0417148849899739</v>
      </c>
      <c r="AF318">
        <v>0.046828612825882</v>
      </c>
      <c r="AG318">
        <v>3.49041514025414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1560873319.8125</v>
      </c>
      <c r="AU318">
        <v>964.6715</v>
      </c>
      <c r="AV318">
        <v>986.168</v>
      </c>
      <c r="AW318">
        <v>13.8421</v>
      </c>
      <c r="AX318">
        <v>13.1276625</v>
      </c>
      <c r="AY318">
        <v>500.03175</v>
      </c>
      <c r="AZ318">
        <v>101.003875</v>
      </c>
      <c r="BA318">
        <v>0.19999725</v>
      </c>
      <c r="BB318">
        <v>20.0022375</v>
      </c>
      <c r="BC318">
        <v>20.4917625</v>
      </c>
      <c r="BD318">
        <v>999.9</v>
      </c>
      <c r="BE318">
        <v>0</v>
      </c>
      <c r="BF318">
        <v>0</v>
      </c>
      <c r="BG318">
        <v>9959.76375</v>
      </c>
      <c r="BH318">
        <v>0</v>
      </c>
      <c r="BI318">
        <v>121.448875</v>
      </c>
      <c r="BJ318">
        <v>1500.0125</v>
      </c>
      <c r="BK318">
        <v>0.97301</v>
      </c>
      <c r="BL318">
        <v>0.0269902</v>
      </c>
      <c r="BM318">
        <v>0</v>
      </c>
      <c r="BN318">
        <v>2.2212</v>
      </c>
      <c r="BO318">
        <v>0</v>
      </c>
      <c r="BP318">
        <v>5984.49</v>
      </c>
      <c r="BQ318">
        <v>15082.95</v>
      </c>
      <c r="BR318">
        <v>39.937</v>
      </c>
      <c r="BS318">
        <v>41.062</v>
      </c>
      <c r="BT318">
        <v>41</v>
      </c>
      <c r="BU318">
        <v>39.625</v>
      </c>
      <c r="BV318">
        <v>39.25</v>
      </c>
      <c r="BW318">
        <v>1459.52375</v>
      </c>
      <c r="BX318">
        <v>40.49</v>
      </c>
      <c r="BY318">
        <v>0</v>
      </c>
      <c r="BZ318">
        <v>1560873356.4</v>
      </c>
      <c r="CA318">
        <v>2.27128076923077</v>
      </c>
      <c r="CB318">
        <v>-0.0179179491735399</v>
      </c>
      <c r="CC318">
        <v>-110.956923184639</v>
      </c>
      <c r="CD318">
        <v>5992.73576923077</v>
      </c>
      <c r="CE318">
        <v>15</v>
      </c>
      <c r="CF318">
        <v>1560872516</v>
      </c>
      <c r="CG318" t="s">
        <v>251</v>
      </c>
      <c r="CH318">
        <v>5</v>
      </c>
      <c r="CI318">
        <v>2.539</v>
      </c>
      <c r="CJ318">
        <v>0.025</v>
      </c>
      <c r="CK318">
        <v>400</v>
      </c>
      <c r="CL318">
        <v>13</v>
      </c>
      <c r="CM318">
        <v>0.26</v>
      </c>
      <c r="CN318">
        <v>0.11</v>
      </c>
      <c r="CO318">
        <v>-21.1737731707317</v>
      </c>
      <c r="CP318">
        <v>-2.6969435540072</v>
      </c>
      <c r="CQ318">
        <v>0.293882063639431</v>
      </c>
      <c r="CR318">
        <v>0</v>
      </c>
      <c r="CS318">
        <v>2.2618</v>
      </c>
      <c r="CT318">
        <v>0</v>
      </c>
      <c r="CU318">
        <v>0</v>
      </c>
      <c r="CV318">
        <v>0</v>
      </c>
      <c r="CW318">
        <v>0.710374</v>
      </c>
      <c r="CX318">
        <v>0.0827121114982618</v>
      </c>
      <c r="CY318">
        <v>0.0100689716480274</v>
      </c>
      <c r="CZ318">
        <v>1</v>
      </c>
      <c r="DA318">
        <v>1</v>
      </c>
      <c r="DB318">
        <v>3</v>
      </c>
      <c r="DC318" t="s">
        <v>269</v>
      </c>
      <c r="DD318">
        <v>1.85562</v>
      </c>
      <c r="DE318">
        <v>1.85379</v>
      </c>
      <c r="DF318">
        <v>1.85486</v>
      </c>
      <c r="DG318">
        <v>1.85926</v>
      </c>
      <c r="DH318">
        <v>1.85353</v>
      </c>
      <c r="DI318">
        <v>1.85798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2.539</v>
      </c>
      <c r="DZ318">
        <v>0.025</v>
      </c>
      <c r="EA318">
        <v>2</v>
      </c>
      <c r="EB318">
        <v>505.944</v>
      </c>
      <c r="EC318">
        <v>1010.08</v>
      </c>
      <c r="ED318">
        <v>15.0233</v>
      </c>
      <c r="EE318">
        <v>21.0395</v>
      </c>
      <c r="EF318">
        <v>30.0004</v>
      </c>
      <c r="EG318">
        <v>20.9438</v>
      </c>
      <c r="EH318">
        <v>20.9027</v>
      </c>
      <c r="EI318">
        <v>52.5628</v>
      </c>
      <c r="EJ318">
        <v>22.3173</v>
      </c>
      <c r="EK318">
        <v>8.34039</v>
      </c>
      <c r="EL318">
        <v>15.0176</v>
      </c>
      <c r="EM318">
        <v>1004.17</v>
      </c>
      <c r="EN318">
        <v>13.2066</v>
      </c>
      <c r="EO318">
        <v>102.005</v>
      </c>
      <c r="EP318">
        <v>102.442</v>
      </c>
    </row>
    <row r="319" spans="1:146">
      <c r="A319">
        <v>303</v>
      </c>
      <c r="B319">
        <v>1560873324.5</v>
      </c>
      <c r="C319">
        <v>604</v>
      </c>
      <c r="D319" t="s">
        <v>861</v>
      </c>
      <c r="E319" t="s">
        <v>862</v>
      </c>
      <c r="H319">
        <v>1560873321.8125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-0.0418002387635044</v>
      </c>
      <c r="AF319">
        <v>0.0469244299140712</v>
      </c>
      <c r="AG319">
        <v>3.49605629235025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1560873321.8125</v>
      </c>
      <c r="AU319">
        <v>968.036875</v>
      </c>
      <c r="AV319">
        <v>989.496375</v>
      </c>
      <c r="AW319">
        <v>13.8404</v>
      </c>
      <c r="AX319">
        <v>13.1352875</v>
      </c>
      <c r="AY319">
        <v>499.97975</v>
      </c>
      <c r="AZ319">
        <v>101.00375</v>
      </c>
      <c r="BA319">
        <v>0.199834375</v>
      </c>
      <c r="BB319">
        <v>20.00485</v>
      </c>
      <c r="BC319">
        <v>20.4912375</v>
      </c>
      <c r="BD319">
        <v>999.9</v>
      </c>
      <c r="BE319">
        <v>0</v>
      </c>
      <c r="BF319">
        <v>0</v>
      </c>
      <c r="BG319">
        <v>9980.155</v>
      </c>
      <c r="BH319">
        <v>0</v>
      </c>
      <c r="BI319">
        <v>120.97875</v>
      </c>
      <c r="BJ319">
        <v>1500.00875</v>
      </c>
      <c r="BK319">
        <v>0.97301</v>
      </c>
      <c r="BL319">
        <v>0.0269902</v>
      </c>
      <c r="BM319">
        <v>0</v>
      </c>
      <c r="BN319">
        <v>2.2042625</v>
      </c>
      <c r="BO319">
        <v>0</v>
      </c>
      <c r="BP319">
        <v>5980.7525</v>
      </c>
      <c r="BQ319">
        <v>15082.9125</v>
      </c>
      <c r="BR319">
        <v>39.960625</v>
      </c>
      <c r="BS319">
        <v>41.062</v>
      </c>
      <c r="BT319">
        <v>41</v>
      </c>
      <c r="BU319">
        <v>39.625</v>
      </c>
      <c r="BV319">
        <v>39.25</v>
      </c>
      <c r="BW319">
        <v>1459.52</v>
      </c>
      <c r="BX319">
        <v>40.49</v>
      </c>
      <c r="BY319">
        <v>0</v>
      </c>
      <c r="BZ319">
        <v>1560873358.2</v>
      </c>
      <c r="CA319">
        <v>2.25800769230769</v>
      </c>
      <c r="CB319">
        <v>-0.618509402157898</v>
      </c>
      <c r="CC319">
        <v>-107.272478801097</v>
      </c>
      <c r="CD319">
        <v>5989.14076923077</v>
      </c>
      <c r="CE319">
        <v>15</v>
      </c>
      <c r="CF319">
        <v>1560872516</v>
      </c>
      <c r="CG319" t="s">
        <v>251</v>
      </c>
      <c r="CH319">
        <v>5</v>
      </c>
      <c r="CI319">
        <v>2.539</v>
      </c>
      <c r="CJ319">
        <v>0.025</v>
      </c>
      <c r="CK319">
        <v>400</v>
      </c>
      <c r="CL319">
        <v>13</v>
      </c>
      <c r="CM319">
        <v>0.26</v>
      </c>
      <c r="CN319">
        <v>0.11</v>
      </c>
      <c r="CO319">
        <v>-21.227987804878</v>
      </c>
      <c r="CP319">
        <v>-2.62150034843221</v>
      </c>
      <c r="CQ319">
        <v>0.287845283811034</v>
      </c>
      <c r="CR319">
        <v>0</v>
      </c>
      <c r="CS319">
        <v>2.145</v>
      </c>
      <c r="CT319">
        <v>0</v>
      </c>
      <c r="CU319">
        <v>0</v>
      </c>
      <c r="CV319">
        <v>0</v>
      </c>
      <c r="CW319">
        <v>0.711203414634146</v>
      </c>
      <c r="CX319">
        <v>0.0253835121951269</v>
      </c>
      <c r="CY319">
        <v>0.00862561178593942</v>
      </c>
      <c r="CZ319">
        <v>1</v>
      </c>
      <c r="DA319">
        <v>1</v>
      </c>
      <c r="DB319">
        <v>3</v>
      </c>
      <c r="DC319" t="s">
        <v>269</v>
      </c>
      <c r="DD319">
        <v>1.85563</v>
      </c>
      <c r="DE319">
        <v>1.85379</v>
      </c>
      <c r="DF319">
        <v>1.85486</v>
      </c>
      <c r="DG319">
        <v>1.85924</v>
      </c>
      <c r="DH319">
        <v>1.85352</v>
      </c>
      <c r="DI319">
        <v>1.85797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2.539</v>
      </c>
      <c r="DZ319">
        <v>0.025</v>
      </c>
      <c r="EA319">
        <v>2</v>
      </c>
      <c r="EB319">
        <v>506.09</v>
      </c>
      <c r="EC319">
        <v>1011.14</v>
      </c>
      <c r="ED319">
        <v>15.0226</v>
      </c>
      <c r="EE319">
        <v>21.04</v>
      </c>
      <c r="EF319">
        <v>30.0003</v>
      </c>
      <c r="EG319">
        <v>20.9447</v>
      </c>
      <c r="EH319">
        <v>20.9034</v>
      </c>
      <c r="EI319">
        <v>52.6848</v>
      </c>
      <c r="EJ319">
        <v>22.3173</v>
      </c>
      <c r="EK319">
        <v>8.34039</v>
      </c>
      <c r="EL319">
        <v>15.005</v>
      </c>
      <c r="EM319">
        <v>1004.17</v>
      </c>
      <c r="EN319">
        <v>13.2122</v>
      </c>
      <c r="EO319">
        <v>102.005</v>
      </c>
      <c r="EP319">
        <v>102.441</v>
      </c>
    </row>
    <row r="320" spans="1:146">
      <c r="A320">
        <v>304</v>
      </c>
      <c r="B320">
        <v>1560873326.5</v>
      </c>
      <c r="C320">
        <v>606</v>
      </c>
      <c r="D320" t="s">
        <v>863</v>
      </c>
      <c r="E320" t="s">
        <v>864</v>
      </c>
      <c r="H320">
        <v>1560873323.8125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-0.0419130006796694</v>
      </c>
      <c r="AF320">
        <v>0.0470510150434528</v>
      </c>
      <c r="AG320">
        <v>3.50350269402413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1560873323.8125</v>
      </c>
      <c r="AU320">
        <v>971.406375</v>
      </c>
      <c r="AV320">
        <v>992.860125</v>
      </c>
      <c r="AW320">
        <v>13.8392375</v>
      </c>
      <c r="AX320">
        <v>13.141875</v>
      </c>
      <c r="AY320">
        <v>499.942625</v>
      </c>
      <c r="AZ320">
        <v>101.003375</v>
      </c>
      <c r="BA320">
        <v>0.19981875</v>
      </c>
      <c r="BB320">
        <v>20.0055125</v>
      </c>
      <c r="BC320">
        <v>20.49225</v>
      </c>
      <c r="BD320">
        <v>999.9</v>
      </c>
      <c r="BE320">
        <v>0</v>
      </c>
      <c r="BF320">
        <v>0</v>
      </c>
      <c r="BG320">
        <v>10007.115</v>
      </c>
      <c r="BH320">
        <v>0</v>
      </c>
      <c r="BI320">
        <v>120.633875</v>
      </c>
      <c r="BJ320">
        <v>1500.015</v>
      </c>
      <c r="BK320">
        <v>0.97300325</v>
      </c>
      <c r="BL320">
        <v>0.026996725</v>
      </c>
      <c r="BM320">
        <v>0</v>
      </c>
      <c r="BN320">
        <v>2.1334625</v>
      </c>
      <c r="BO320">
        <v>0</v>
      </c>
      <c r="BP320">
        <v>5977.43</v>
      </c>
      <c r="BQ320">
        <v>15082.925</v>
      </c>
      <c r="BR320">
        <v>39.960625</v>
      </c>
      <c r="BS320">
        <v>41.062</v>
      </c>
      <c r="BT320">
        <v>41</v>
      </c>
      <c r="BU320">
        <v>39.625</v>
      </c>
      <c r="BV320">
        <v>39.25</v>
      </c>
      <c r="BW320">
        <v>1459.51875</v>
      </c>
      <c r="BX320">
        <v>40.4975</v>
      </c>
      <c r="BY320">
        <v>0</v>
      </c>
      <c r="BZ320">
        <v>1560873360.6</v>
      </c>
      <c r="CA320">
        <v>2.23820769230769</v>
      </c>
      <c r="CB320">
        <v>-0.735965813445973</v>
      </c>
      <c r="CC320">
        <v>-113.982222276733</v>
      </c>
      <c r="CD320">
        <v>5984.46923076923</v>
      </c>
      <c r="CE320">
        <v>15</v>
      </c>
      <c r="CF320">
        <v>1560872516</v>
      </c>
      <c r="CG320" t="s">
        <v>251</v>
      </c>
      <c r="CH320">
        <v>5</v>
      </c>
      <c r="CI320">
        <v>2.539</v>
      </c>
      <c r="CJ320">
        <v>0.025</v>
      </c>
      <c r="CK320">
        <v>400</v>
      </c>
      <c r="CL320">
        <v>13</v>
      </c>
      <c r="CM320">
        <v>0.26</v>
      </c>
      <c r="CN320">
        <v>0.11</v>
      </c>
      <c r="CO320">
        <v>-21.2903731707317</v>
      </c>
      <c r="CP320">
        <v>-2.09075958188173</v>
      </c>
      <c r="CQ320">
        <v>0.252614900227155</v>
      </c>
      <c r="CR320">
        <v>0</v>
      </c>
      <c r="CS320">
        <v>2.1106</v>
      </c>
      <c r="CT320">
        <v>0</v>
      </c>
      <c r="CU320">
        <v>0</v>
      </c>
      <c r="CV320">
        <v>0</v>
      </c>
      <c r="CW320">
        <v>0.710971268292683</v>
      </c>
      <c r="CX320">
        <v>-0.0285055609756089</v>
      </c>
      <c r="CY320">
        <v>0.00901428493173241</v>
      </c>
      <c r="CZ320">
        <v>1</v>
      </c>
      <c r="DA320">
        <v>1</v>
      </c>
      <c r="DB320">
        <v>3</v>
      </c>
      <c r="DC320" t="s">
        <v>269</v>
      </c>
      <c r="DD320">
        <v>1.85563</v>
      </c>
      <c r="DE320">
        <v>1.85379</v>
      </c>
      <c r="DF320">
        <v>1.85485</v>
      </c>
      <c r="DG320">
        <v>1.85922</v>
      </c>
      <c r="DH320">
        <v>1.85352</v>
      </c>
      <c r="DI320">
        <v>1.858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2.539</v>
      </c>
      <c r="DZ320">
        <v>0.025</v>
      </c>
      <c r="EA320">
        <v>2</v>
      </c>
      <c r="EB320">
        <v>505.943</v>
      </c>
      <c r="EC320">
        <v>1011.53</v>
      </c>
      <c r="ED320">
        <v>15.0203</v>
      </c>
      <c r="EE320">
        <v>21.0408</v>
      </c>
      <c r="EF320">
        <v>30.0002</v>
      </c>
      <c r="EG320">
        <v>20.9452</v>
      </c>
      <c r="EH320">
        <v>20.9043</v>
      </c>
      <c r="EI320">
        <v>52.8438</v>
      </c>
      <c r="EJ320">
        <v>22.3173</v>
      </c>
      <c r="EK320">
        <v>8.34039</v>
      </c>
      <c r="EL320">
        <v>15.005</v>
      </c>
      <c r="EM320">
        <v>1009.17</v>
      </c>
      <c r="EN320">
        <v>13.2089</v>
      </c>
      <c r="EO320">
        <v>102.004</v>
      </c>
      <c r="EP320">
        <v>102.441</v>
      </c>
    </row>
    <row r="321" spans="1:146">
      <c r="A321">
        <v>305</v>
      </c>
      <c r="B321">
        <v>1560873328.5</v>
      </c>
      <c r="C321">
        <v>608</v>
      </c>
      <c r="D321" t="s">
        <v>865</v>
      </c>
      <c r="E321" t="s">
        <v>866</v>
      </c>
      <c r="H321">
        <v>1560873325.8125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-0.0419552398876583</v>
      </c>
      <c r="AF321">
        <v>0.0470984322547782</v>
      </c>
      <c r="AG321">
        <v>3.50629020813951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1560873325.8125</v>
      </c>
      <c r="AU321">
        <v>974.752875</v>
      </c>
      <c r="AV321">
        <v>996.2295</v>
      </c>
      <c r="AW321">
        <v>13.839025</v>
      </c>
      <c r="AX321">
        <v>13.1433875</v>
      </c>
      <c r="AY321">
        <v>499.98775</v>
      </c>
      <c r="AZ321">
        <v>101.003375</v>
      </c>
      <c r="BA321">
        <v>0.199971125</v>
      </c>
      <c r="BB321">
        <v>20.0055375</v>
      </c>
      <c r="BC321">
        <v>20.49385</v>
      </c>
      <c r="BD321">
        <v>999.9</v>
      </c>
      <c r="BE321">
        <v>0</v>
      </c>
      <c r="BF321">
        <v>0</v>
      </c>
      <c r="BG321">
        <v>10017.2</v>
      </c>
      <c r="BH321">
        <v>0</v>
      </c>
      <c r="BI321">
        <v>119.891375</v>
      </c>
      <c r="BJ321">
        <v>1500.02125</v>
      </c>
      <c r="BK321">
        <v>0.97299875</v>
      </c>
      <c r="BL321">
        <v>0.0270011</v>
      </c>
      <c r="BM321">
        <v>0</v>
      </c>
      <c r="BN321">
        <v>2.0869875</v>
      </c>
      <c r="BO321">
        <v>0</v>
      </c>
      <c r="BP321">
        <v>5971.5975</v>
      </c>
      <c r="BQ321">
        <v>15082.95</v>
      </c>
      <c r="BR321">
        <v>39.976375</v>
      </c>
      <c r="BS321">
        <v>41.062</v>
      </c>
      <c r="BT321">
        <v>41</v>
      </c>
      <c r="BU321">
        <v>39.625</v>
      </c>
      <c r="BV321">
        <v>39.25</v>
      </c>
      <c r="BW321">
        <v>1459.51875</v>
      </c>
      <c r="BX321">
        <v>40.5025</v>
      </c>
      <c r="BY321">
        <v>0</v>
      </c>
      <c r="BZ321">
        <v>1560873362.4</v>
      </c>
      <c r="CA321">
        <v>2.21382692307692</v>
      </c>
      <c r="CB321">
        <v>-0.555189743681077</v>
      </c>
      <c r="CC321">
        <v>-120.075897520364</v>
      </c>
      <c r="CD321">
        <v>5980.86769230769</v>
      </c>
      <c r="CE321">
        <v>15</v>
      </c>
      <c r="CF321">
        <v>1560872516</v>
      </c>
      <c r="CG321" t="s">
        <v>251</v>
      </c>
      <c r="CH321">
        <v>5</v>
      </c>
      <c r="CI321">
        <v>2.539</v>
      </c>
      <c r="CJ321">
        <v>0.025</v>
      </c>
      <c r="CK321">
        <v>400</v>
      </c>
      <c r="CL321">
        <v>13</v>
      </c>
      <c r="CM321">
        <v>0.26</v>
      </c>
      <c r="CN321">
        <v>0.11</v>
      </c>
      <c r="CO321">
        <v>-21.3618487804878</v>
      </c>
      <c r="CP321">
        <v>-1.41804668989553</v>
      </c>
      <c r="CQ321">
        <v>0.188435923148053</v>
      </c>
      <c r="CR321">
        <v>0</v>
      </c>
      <c r="CS321">
        <v>2.0005</v>
      </c>
      <c r="CT321">
        <v>0</v>
      </c>
      <c r="CU321">
        <v>0</v>
      </c>
      <c r="CV321">
        <v>0</v>
      </c>
      <c r="CW321">
        <v>0.710370195121951</v>
      </c>
      <c r="CX321">
        <v>-0.0659630801393733</v>
      </c>
      <c r="CY321">
        <v>0.00969912923478942</v>
      </c>
      <c r="CZ321">
        <v>1</v>
      </c>
      <c r="DA321">
        <v>1</v>
      </c>
      <c r="DB321">
        <v>3</v>
      </c>
      <c r="DC321" t="s">
        <v>269</v>
      </c>
      <c r="DD321">
        <v>1.85562</v>
      </c>
      <c r="DE321">
        <v>1.85379</v>
      </c>
      <c r="DF321">
        <v>1.85486</v>
      </c>
      <c r="DG321">
        <v>1.85923</v>
      </c>
      <c r="DH321">
        <v>1.85354</v>
      </c>
      <c r="DI321">
        <v>1.858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2.539</v>
      </c>
      <c r="DZ321">
        <v>0.025</v>
      </c>
      <c r="EA321">
        <v>2</v>
      </c>
      <c r="EB321">
        <v>506.022</v>
      </c>
      <c r="EC321">
        <v>1010.55</v>
      </c>
      <c r="ED321">
        <v>15.0149</v>
      </c>
      <c r="EE321">
        <v>21.0421</v>
      </c>
      <c r="EF321">
        <v>30.0003</v>
      </c>
      <c r="EG321">
        <v>20.9456</v>
      </c>
      <c r="EH321">
        <v>20.9045</v>
      </c>
      <c r="EI321">
        <v>52.9393</v>
      </c>
      <c r="EJ321">
        <v>22.3173</v>
      </c>
      <c r="EK321">
        <v>8.34039</v>
      </c>
      <c r="EL321">
        <v>15.005</v>
      </c>
      <c r="EM321">
        <v>1010</v>
      </c>
      <c r="EN321">
        <v>13.2131</v>
      </c>
      <c r="EO321">
        <v>102.005</v>
      </c>
      <c r="EP321">
        <v>102.44</v>
      </c>
    </row>
    <row r="322" spans="1:146">
      <c r="A322">
        <v>306</v>
      </c>
      <c r="B322">
        <v>1560873330.5</v>
      </c>
      <c r="C322">
        <v>610</v>
      </c>
      <c r="D322" t="s">
        <v>867</v>
      </c>
      <c r="E322" t="s">
        <v>868</v>
      </c>
      <c r="H322">
        <v>1560873327.8125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-0.0419475682637733</v>
      </c>
      <c r="AF322">
        <v>0.0470898201848961</v>
      </c>
      <c r="AG322">
        <v>3.50578400417821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1560873327.8125</v>
      </c>
      <c r="AU322">
        <v>978.078875</v>
      </c>
      <c r="AV322">
        <v>999.611125</v>
      </c>
      <c r="AW322">
        <v>13.8387625</v>
      </c>
      <c r="AX322">
        <v>13.14125</v>
      </c>
      <c r="AY322">
        <v>500.01625</v>
      </c>
      <c r="AZ322">
        <v>101.003875</v>
      </c>
      <c r="BA322">
        <v>0.19998475</v>
      </c>
      <c r="BB322">
        <v>20.006625</v>
      </c>
      <c r="BC322">
        <v>20.4953</v>
      </c>
      <c r="BD322">
        <v>999.9</v>
      </c>
      <c r="BE322">
        <v>0</v>
      </c>
      <c r="BF322">
        <v>0</v>
      </c>
      <c r="BG322">
        <v>10015.31875</v>
      </c>
      <c r="BH322">
        <v>0</v>
      </c>
      <c r="BI322">
        <v>118.334125</v>
      </c>
      <c r="BJ322">
        <v>1500.01875</v>
      </c>
      <c r="BK322">
        <v>0.973001</v>
      </c>
      <c r="BL322">
        <v>0.026998925</v>
      </c>
      <c r="BM322">
        <v>0</v>
      </c>
      <c r="BN322">
        <v>2.1005375</v>
      </c>
      <c r="BO322">
        <v>0</v>
      </c>
      <c r="BP322">
        <v>5966.7975</v>
      </c>
      <c r="BQ322">
        <v>15082.9375</v>
      </c>
      <c r="BR322">
        <v>39.98425</v>
      </c>
      <c r="BS322">
        <v>41.062</v>
      </c>
      <c r="BT322">
        <v>41</v>
      </c>
      <c r="BU322">
        <v>39.625</v>
      </c>
      <c r="BV322">
        <v>39.25</v>
      </c>
      <c r="BW322">
        <v>1459.51875</v>
      </c>
      <c r="BX322">
        <v>40.5</v>
      </c>
      <c r="BY322">
        <v>0</v>
      </c>
      <c r="BZ322">
        <v>1560873364.2</v>
      </c>
      <c r="CA322">
        <v>2.21725</v>
      </c>
      <c r="CB322">
        <v>-0.101384616749329</v>
      </c>
      <c r="CC322">
        <v>-126.836923213032</v>
      </c>
      <c r="CD322">
        <v>5977.55538461538</v>
      </c>
      <c r="CE322">
        <v>15</v>
      </c>
      <c r="CF322">
        <v>1560872516</v>
      </c>
      <c r="CG322" t="s">
        <v>251</v>
      </c>
      <c r="CH322">
        <v>5</v>
      </c>
      <c r="CI322">
        <v>2.539</v>
      </c>
      <c r="CJ322">
        <v>0.025</v>
      </c>
      <c r="CK322">
        <v>400</v>
      </c>
      <c r="CL322">
        <v>13</v>
      </c>
      <c r="CM322">
        <v>0.26</v>
      </c>
      <c r="CN322">
        <v>0.11</v>
      </c>
      <c r="CO322">
        <v>-21.4167073170732</v>
      </c>
      <c r="CP322">
        <v>-1.18805226480835</v>
      </c>
      <c r="CQ322">
        <v>0.168070412640051</v>
      </c>
      <c r="CR322">
        <v>0</v>
      </c>
      <c r="CS322">
        <v>1.9452</v>
      </c>
      <c r="CT322">
        <v>0</v>
      </c>
      <c r="CU322">
        <v>0</v>
      </c>
      <c r="CV322">
        <v>0</v>
      </c>
      <c r="CW322">
        <v>0.709332390243902</v>
      </c>
      <c r="CX322">
        <v>-0.0856464668989536</v>
      </c>
      <c r="CY322">
        <v>0.0102781999014206</v>
      </c>
      <c r="CZ322">
        <v>1</v>
      </c>
      <c r="DA322">
        <v>1</v>
      </c>
      <c r="DB322">
        <v>3</v>
      </c>
      <c r="DC322" t="s">
        <v>269</v>
      </c>
      <c r="DD322">
        <v>1.85563</v>
      </c>
      <c r="DE322">
        <v>1.85379</v>
      </c>
      <c r="DF322">
        <v>1.85486</v>
      </c>
      <c r="DG322">
        <v>1.85924</v>
      </c>
      <c r="DH322">
        <v>1.85354</v>
      </c>
      <c r="DI322">
        <v>1.85798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2.539</v>
      </c>
      <c r="DZ322">
        <v>0.025</v>
      </c>
      <c r="EA322">
        <v>2</v>
      </c>
      <c r="EB322">
        <v>506.108</v>
      </c>
      <c r="EC322">
        <v>1009.72</v>
      </c>
      <c r="ED322">
        <v>15.0089</v>
      </c>
      <c r="EE322">
        <v>21.0431</v>
      </c>
      <c r="EF322">
        <v>30.0003</v>
      </c>
      <c r="EG322">
        <v>20.9464</v>
      </c>
      <c r="EH322">
        <v>20.9052</v>
      </c>
      <c r="EI322">
        <v>53.0002</v>
      </c>
      <c r="EJ322">
        <v>22.0396</v>
      </c>
      <c r="EK322">
        <v>8.34039</v>
      </c>
      <c r="EL322">
        <v>14.9992</v>
      </c>
      <c r="EM322">
        <v>1010</v>
      </c>
      <c r="EN322">
        <v>13.2168</v>
      </c>
      <c r="EO322">
        <v>102.006</v>
      </c>
      <c r="EP322">
        <v>102.439</v>
      </c>
    </row>
    <row r="323" spans="1:146">
      <c r="A323">
        <v>307</v>
      </c>
      <c r="B323">
        <v>1560873332.5</v>
      </c>
      <c r="C323">
        <v>612</v>
      </c>
      <c r="D323" t="s">
        <v>869</v>
      </c>
      <c r="E323" t="s">
        <v>870</v>
      </c>
      <c r="H323">
        <v>1560873329.8125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-0.0419663621895307</v>
      </c>
      <c r="AF323">
        <v>0.0471109180129971</v>
      </c>
      <c r="AG323">
        <v>3.50702404347439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1560873329.8125</v>
      </c>
      <c r="AU323">
        <v>981.442875</v>
      </c>
      <c r="AV323">
        <v>1002.728</v>
      </c>
      <c r="AW323">
        <v>13.837725</v>
      </c>
      <c r="AX323">
        <v>13.1406125</v>
      </c>
      <c r="AY323">
        <v>500.025</v>
      </c>
      <c r="AZ323">
        <v>101.00425</v>
      </c>
      <c r="BA323">
        <v>0.19995625</v>
      </c>
      <c r="BB323">
        <v>20.0081</v>
      </c>
      <c r="BC323">
        <v>20.49695</v>
      </c>
      <c r="BD323">
        <v>999.9</v>
      </c>
      <c r="BE323">
        <v>0</v>
      </c>
      <c r="BF323">
        <v>0</v>
      </c>
      <c r="BG323">
        <v>10019.76875</v>
      </c>
      <c r="BH323">
        <v>0</v>
      </c>
      <c r="BI323">
        <v>116.796375</v>
      </c>
      <c r="BJ323">
        <v>1500.0125</v>
      </c>
      <c r="BK323">
        <v>0.97300775</v>
      </c>
      <c r="BL323">
        <v>0.0269924</v>
      </c>
      <c r="BM323">
        <v>0</v>
      </c>
      <c r="BN323">
        <v>2.1565</v>
      </c>
      <c r="BO323">
        <v>0</v>
      </c>
      <c r="BP323">
        <v>5963.92875</v>
      </c>
      <c r="BQ323">
        <v>15082.9125</v>
      </c>
      <c r="BR323">
        <v>40</v>
      </c>
      <c r="BS323">
        <v>41.062</v>
      </c>
      <c r="BT323">
        <v>41</v>
      </c>
      <c r="BU323">
        <v>39.625</v>
      </c>
      <c r="BV323">
        <v>39.25</v>
      </c>
      <c r="BW323">
        <v>1459.52</v>
      </c>
      <c r="BX323">
        <v>40.4925</v>
      </c>
      <c r="BY323">
        <v>0</v>
      </c>
      <c r="BZ323">
        <v>1560873366.6</v>
      </c>
      <c r="CA323">
        <v>2.20083076923077</v>
      </c>
      <c r="CB323">
        <v>0.37236922960466</v>
      </c>
      <c r="CC323">
        <v>-115.266324871548</v>
      </c>
      <c r="CD323">
        <v>5973.21538461539</v>
      </c>
      <c r="CE323">
        <v>15</v>
      </c>
      <c r="CF323">
        <v>1560872516</v>
      </c>
      <c r="CG323" t="s">
        <v>251</v>
      </c>
      <c r="CH323">
        <v>5</v>
      </c>
      <c r="CI323">
        <v>2.539</v>
      </c>
      <c r="CJ323">
        <v>0.025</v>
      </c>
      <c r="CK323">
        <v>400</v>
      </c>
      <c r="CL323">
        <v>13</v>
      </c>
      <c r="CM323">
        <v>0.26</v>
      </c>
      <c r="CN323">
        <v>0.11</v>
      </c>
      <c r="CO323">
        <v>-21.4178707317073</v>
      </c>
      <c r="CP323">
        <v>-0.384840418118465</v>
      </c>
      <c r="CQ323">
        <v>0.178803541520967</v>
      </c>
      <c r="CR323">
        <v>1</v>
      </c>
      <c r="CS323">
        <v>2.3873</v>
      </c>
      <c r="CT323">
        <v>0</v>
      </c>
      <c r="CU323">
        <v>0</v>
      </c>
      <c r="CV323">
        <v>0</v>
      </c>
      <c r="CW323">
        <v>0.707672219512195</v>
      </c>
      <c r="CX323">
        <v>-0.0937629616724732</v>
      </c>
      <c r="CY323">
        <v>0.0106424663529544</v>
      </c>
      <c r="CZ323">
        <v>1</v>
      </c>
      <c r="DA323">
        <v>2</v>
      </c>
      <c r="DB323">
        <v>3</v>
      </c>
      <c r="DC323" t="s">
        <v>252</v>
      </c>
      <c r="DD323">
        <v>1.85564</v>
      </c>
      <c r="DE323">
        <v>1.85379</v>
      </c>
      <c r="DF323">
        <v>1.85486</v>
      </c>
      <c r="DG323">
        <v>1.85925</v>
      </c>
      <c r="DH323">
        <v>1.85354</v>
      </c>
      <c r="DI323">
        <v>1.85799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2.539</v>
      </c>
      <c r="DZ323">
        <v>0.025</v>
      </c>
      <c r="EA323">
        <v>2</v>
      </c>
      <c r="EB323">
        <v>506.052</v>
      </c>
      <c r="EC323">
        <v>1010.7</v>
      </c>
      <c r="ED323">
        <v>15.0041</v>
      </c>
      <c r="EE323">
        <v>21.0436</v>
      </c>
      <c r="EF323">
        <v>30.0004</v>
      </c>
      <c r="EG323">
        <v>20.947</v>
      </c>
      <c r="EH323">
        <v>20.9061</v>
      </c>
      <c r="EI323">
        <v>53.0427</v>
      </c>
      <c r="EJ323">
        <v>22.0396</v>
      </c>
      <c r="EK323">
        <v>8.34039</v>
      </c>
      <c r="EL323">
        <v>14.9992</v>
      </c>
      <c r="EM323">
        <v>1010</v>
      </c>
      <c r="EN323">
        <v>13.2212</v>
      </c>
      <c r="EO323">
        <v>102.006</v>
      </c>
      <c r="EP323">
        <v>102.44</v>
      </c>
    </row>
    <row r="324" spans="1:146">
      <c r="A324">
        <v>308</v>
      </c>
      <c r="B324">
        <v>1560873334.5</v>
      </c>
      <c r="C324">
        <v>614</v>
      </c>
      <c r="D324" t="s">
        <v>871</v>
      </c>
      <c r="E324" t="s">
        <v>872</v>
      </c>
      <c r="H324">
        <v>1560873331.8125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-0.0419455007139366</v>
      </c>
      <c r="AF324">
        <v>0.0470874991790771</v>
      </c>
      <c r="AG324">
        <v>3.50564757351368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1560873331.8125</v>
      </c>
      <c r="AU324">
        <v>984.794875</v>
      </c>
      <c r="AV324">
        <v>1005.225</v>
      </c>
      <c r="AW324">
        <v>13.8361</v>
      </c>
      <c r="AX324">
        <v>13.1490875</v>
      </c>
      <c r="AY324">
        <v>500.05475</v>
      </c>
      <c r="AZ324">
        <v>101.00375</v>
      </c>
      <c r="BA324">
        <v>0.20003725</v>
      </c>
      <c r="BB324">
        <v>20.00965</v>
      </c>
      <c r="BC324">
        <v>20.49915</v>
      </c>
      <c r="BD324">
        <v>999.9</v>
      </c>
      <c r="BE324">
        <v>0</v>
      </c>
      <c r="BF324">
        <v>0</v>
      </c>
      <c r="BG324">
        <v>10014.8375</v>
      </c>
      <c r="BH324">
        <v>0</v>
      </c>
      <c r="BI324">
        <v>116.047</v>
      </c>
      <c r="BJ324">
        <v>1500.01</v>
      </c>
      <c r="BK324">
        <v>0.97301</v>
      </c>
      <c r="BL324">
        <v>0.0269902</v>
      </c>
      <c r="BM324">
        <v>0</v>
      </c>
      <c r="BN324">
        <v>2.1900625</v>
      </c>
      <c r="BO324">
        <v>0</v>
      </c>
      <c r="BP324">
        <v>5962.54</v>
      </c>
      <c r="BQ324">
        <v>15082.9</v>
      </c>
      <c r="BR324">
        <v>40</v>
      </c>
      <c r="BS324">
        <v>41.062</v>
      </c>
      <c r="BT324">
        <v>41</v>
      </c>
      <c r="BU324">
        <v>39.625</v>
      </c>
      <c r="BV324">
        <v>39.25</v>
      </c>
      <c r="BW324">
        <v>1459.52</v>
      </c>
      <c r="BX324">
        <v>40.49</v>
      </c>
      <c r="BY324">
        <v>0</v>
      </c>
      <c r="BZ324">
        <v>1560873368.4</v>
      </c>
      <c r="CA324">
        <v>2.22558461538462</v>
      </c>
      <c r="CB324">
        <v>0.290051280185967</v>
      </c>
      <c r="CC324">
        <v>-101.516239332876</v>
      </c>
      <c r="CD324">
        <v>5970.00576923077</v>
      </c>
      <c r="CE324">
        <v>15</v>
      </c>
      <c r="CF324">
        <v>1560872516</v>
      </c>
      <c r="CG324" t="s">
        <v>251</v>
      </c>
      <c r="CH324">
        <v>5</v>
      </c>
      <c r="CI324">
        <v>2.539</v>
      </c>
      <c r="CJ324">
        <v>0.025</v>
      </c>
      <c r="CK324">
        <v>400</v>
      </c>
      <c r="CL324">
        <v>13</v>
      </c>
      <c r="CM324">
        <v>0.26</v>
      </c>
      <c r="CN324">
        <v>0.11</v>
      </c>
      <c r="CO324">
        <v>-21.3043951219512</v>
      </c>
      <c r="CP324">
        <v>2.65924599303128</v>
      </c>
      <c r="CQ324">
        <v>0.499990645742361</v>
      </c>
      <c r="CR324">
        <v>0</v>
      </c>
      <c r="CS324">
        <v>2.4183</v>
      </c>
      <c r="CT324">
        <v>0</v>
      </c>
      <c r="CU324">
        <v>0</v>
      </c>
      <c r="CV324">
        <v>0</v>
      </c>
      <c r="CW324">
        <v>0.704055536585366</v>
      </c>
      <c r="CX324">
        <v>-0.11614043205575</v>
      </c>
      <c r="CY324">
        <v>0.0128171407280947</v>
      </c>
      <c r="CZ324">
        <v>0</v>
      </c>
      <c r="DA324">
        <v>0</v>
      </c>
      <c r="DB324">
        <v>3</v>
      </c>
      <c r="DC324" t="s">
        <v>302</v>
      </c>
      <c r="DD324">
        <v>1.85563</v>
      </c>
      <c r="DE324">
        <v>1.85379</v>
      </c>
      <c r="DF324">
        <v>1.85486</v>
      </c>
      <c r="DG324">
        <v>1.85925</v>
      </c>
      <c r="DH324">
        <v>1.85353</v>
      </c>
      <c r="DI324">
        <v>1.85798</v>
      </c>
      <c r="DJ324">
        <v>1.85517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2.539</v>
      </c>
      <c r="DZ324">
        <v>0.025</v>
      </c>
      <c r="EA324">
        <v>2</v>
      </c>
      <c r="EB324">
        <v>506.132</v>
      </c>
      <c r="EC324">
        <v>1011.17</v>
      </c>
      <c r="ED324">
        <v>15</v>
      </c>
      <c r="EE324">
        <v>21.0444</v>
      </c>
      <c r="EF324">
        <v>30.0003</v>
      </c>
      <c r="EG324">
        <v>20.9473</v>
      </c>
      <c r="EH324">
        <v>20.9063</v>
      </c>
      <c r="EI324">
        <v>53.0634</v>
      </c>
      <c r="EJ324">
        <v>22.0396</v>
      </c>
      <c r="EK324">
        <v>8.34039</v>
      </c>
      <c r="EL324">
        <v>14.9897</v>
      </c>
      <c r="EM324">
        <v>1010</v>
      </c>
      <c r="EN324">
        <v>13.2184</v>
      </c>
      <c r="EO324">
        <v>102.007</v>
      </c>
      <c r="EP324">
        <v>102.44</v>
      </c>
    </row>
    <row r="325" spans="1:146">
      <c r="A325">
        <v>309</v>
      </c>
      <c r="B325">
        <v>1560873336.5</v>
      </c>
      <c r="C325">
        <v>616</v>
      </c>
      <c r="D325" t="s">
        <v>873</v>
      </c>
      <c r="E325" t="s">
        <v>874</v>
      </c>
      <c r="H325">
        <v>1560873333.8125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-0.0418342259361685</v>
      </c>
      <c r="AF325">
        <v>0.0469625834928264</v>
      </c>
      <c r="AG325">
        <v>3.49830142835618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1560873333.8125</v>
      </c>
      <c r="AU325">
        <v>987.9665</v>
      </c>
      <c r="AV325">
        <v>1006.9675</v>
      </c>
      <c r="AW325">
        <v>13.835475</v>
      </c>
      <c r="AX325">
        <v>13.1664</v>
      </c>
      <c r="AY325">
        <v>500.04625</v>
      </c>
      <c r="AZ325">
        <v>101.002875</v>
      </c>
      <c r="BA325">
        <v>0.200122</v>
      </c>
      <c r="BB325">
        <v>20.0117375</v>
      </c>
      <c r="BC325">
        <v>20.5003</v>
      </c>
      <c r="BD325">
        <v>999.9</v>
      </c>
      <c r="BE325">
        <v>0</v>
      </c>
      <c r="BF325">
        <v>0</v>
      </c>
      <c r="BG325">
        <v>9988.35625</v>
      </c>
      <c r="BH325">
        <v>0</v>
      </c>
      <c r="BI325">
        <v>115.683875</v>
      </c>
      <c r="BJ325">
        <v>1500.01</v>
      </c>
      <c r="BK325">
        <v>0.97301</v>
      </c>
      <c r="BL325">
        <v>0.0269902</v>
      </c>
      <c r="BM325">
        <v>0</v>
      </c>
      <c r="BN325">
        <v>2.26075</v>
      </c>
      <c r="BO325">
        <v>0</v>
      </c>
      <c r="BP325">
        <v>5960.02</v>
      </c>
      <c r="BQ325">
        <v>15082.9</v>
      </c>
      <c r="BR325">
        <v>40</v>
      </c>
      <c r="BS325">
        <v>41.062</v>
      </c>
      <c r="BT325">
        <v>41</v>
      </c>
      <c r="BU325">
        <v>39.625</v>
      </c>
      <c r="BV325">
        <v>39.25</v>
      </c>
      <c r="BW325">
        <v>1459.52</v>
      </c>
      <c r="BX325">
        <v>40.49</v>
      </c>
      <c r="BY325">
        <v>0</v>
      </c>
      <c r="BZ325">
        <v>1560873370.2</v>
      </c>
      <c r="CA325">
        <v>2.22788846153846</v>
      </c>
      <c r="CB325">
        <v>0.459989744771842</v>
      </c>
      <c r="CC325">
        <v>-93.8235898237394</v>
      </c>
      <c r="CD325">
        <v>5967.26076923077</v>
      </c>
      <c r="CE325">
        <v>15</v>
      </c>
      <c r="CF325">
        <v>1560872516</v>
      </c>
      <c r="CG325" t="s">
        <v>251</v>
      </c>
      <c r="CH325">
        <v>5</v>
      </c>
      <c r="CI325">
        <v>2.539</v>
      </c>
      <c r="CJ325">
        <v>0.025</v>
      </c>
      <c r="CK325">
        <v>400</v>
      </c>
      <c r="CL325">
        <v>13</v>
      </c>
      <c r="CM325">
        <v>0.26</v>
      </c>
      <c r="CN325">
        <v>0.11</v>
      </c>
      <c r="CO325">
        <v>-21.0013073170732</v>
      </c>
      <c r="CP325">
        <v>7.39183275261335</v>
      </c>
      <c r="CQ325">
        <v>1.04954451895264</v>
      </c>
      <c r="CR325">
        <v>0</v>
      </c>
      <c r="CS325">
        <v>2.313</v>
      </c>
      <c r="CT325">
        <v>0</v>
      </c>
      <c r="CU325">
        <v>0</v>
      </c>
      <c r="CV325">
        <v>0</v>
      </c>
      <c r="CW325">
        <v>0.697967487804878</v>
      </c>
      <c r="CX325">
        <v>-0.16103107317073</v>
      </c>
      <c r="CY325">
        <v>0.0180250436813137</v>
      </c>
      <c r="CZ325">
        <v>0</v>
      </c>
      <c r="DA325">
        <v>0</v>
      </c>
      <c r="DB325">
        <v>3</v>
      </c>
      <c r="DC325" t="s">
        <v>302</v>
      </c>
      <c r="DD325">
        <v>1.85564</v>
      </c>
      <c r="DE325">
        <v>1.85379</v>
      </c>
      <c r="DF325">
        <v>1.85486</v>
      </c>
      <c r="DG325">
        <v>1.85924</v>
      </c>
      <c r="DH325">
        <v>1.85354</v>
      </c>
      <c r="DI325">
        <v>1.85797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2.539</v>
      </c>
      <c r="DZ325">
        <v>0.025</v>
      </c>
      <c r="EA325">
        <v>2</v>
      </c>
      <c r="EB325">
        <v>506.033</v>
      </c>
      <c r="EC325">
        <v>1010.97</v>
      </c>
      <c r="ED325">
        <v>14.9966</v>
      </c>
      <c r="EE325">
        <v>21.0453</v>
      </c>
      <c r="EF325">
        <v>30.0004</v>
      </c>
      <c r="EG325">
        <v>20.9482</v>
      </c>
      <c r="EH325">
        <v>20.9065</v>
      </c>
      <c r="EI325">
        <v>53.0804</v>
      </c>
      <c r="EJ325">
        <v>22.0396</v>
      </c>
      <c r="EK325">
        <v>8.34039</v>
      </c>
      <c r="EL325">
        <v>14.9897</v>
      </c>
      <c r="EM325">
        <v>1010</v>
      </c>
      <c r="EN325">
        <v>13.2211</v>
      </c>
      <c r="EO325">
        <v>102.008</v>
      </c>
      <c r="EP325">
        <v>102.439</v>
      </c>
    </row>
    <row r="326" spans="1:146">
      <c r="A326">
        <v>310</v>
      </c>
      <c r="B326">
        <v>1560873338.5</v>
      </c>
      <c r="C326">
        <v>618</v>
      </c>
      <c r="D326" t="s">
        <v>875</v>
      </c>
      <c r="E326" t="s">
        <v>876</v>
      </c>
      <c r="H326">
        <v>1560873335.8125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-0.0417908894095722</v>
      </c>
      <c r="AF326">
        <v>0.0469139344452339</v>
      </c>
      <c r="AG326">
        <v>3.49543857727641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1560873335.8125</v>
      </c>
      <c r="AU326">
        <v>990.778625</v>
      </c>
      <c r="AV326">
        <v>1008.075</v>
      </c>
      <c r="AW326">
        <v>13.8369</v>
      </c>
      <c r="AX326">
        <v>13.18125</v>
      </c>
      <c r="AY326">
        <v>500.012875</v>
      </c>
      <c r="AZ326">
        <v>101.0025</v>
      </c>
      <c r="BA326">
        <v>0.200048375</v>
      </c>
      <c r="BB326">
        <v>20.013475</v>
      </c>
      <c r="BC326">
        <v>20.4995875</v>
      </c>
      <c r="BD326">
        <v>999.9</v>
      </c>
      <c r="BE326">
        <v>0</v>
      </c>
      <c r="BF326">
        <v>0</v>
      </c>
      <c r="BG326">
        <v>9978.04625</v>
      </c>
      <c r="BH326">
        <v>0</v>
      </c>
      <c r="BI326">
        <v>115.324</v>
      </c>
      <c r="BJ326">
        <v>1500.0075</v>
      </c>
      <c r="BK326">
        <v>0.97301</v>
      </c>
      <c r="BL326">
        <v>0.0269902</v>
      </c>
      <c r="BM326">
        <v>0</v>
      </c>
      <c r="BN326">
        <v>2.251875</v>
      </c>
      <c r="BO326">
        <v>0</v>
      </c>
      <c r="BP326">
        <v>5957.60375</v>
      </c>
      <c r="BQ326">
        <v>15082.8875</v>
      </c>
      <c r="BR326">
        <v>40</v>
      </c>
      <c r="BS326">
        <v>41.062</v>
      </c>
      <c r="BT326">
        <v>41</v>
      </c>
      <c r="BU326">
        <v>39.625</v>
      </c>
      <c r="BV326">
        <v>39.25</v>
      </c>
      <c r="BW326">
        <v>1459.52</v>
      </c>
      <c r="BX326">
        <v>40.49</v>
      </c>
      <c r="BY326">
        <v>0</v>
      </c>
      <c r="BZ326">
        <v>1560873372.6</v>
      </c>
      <c r="CA326">
        <v>2.21449230769231</v>
      </c>
      <c r="CB326">
        <v>0.0812786402519485</v>
      </c>
      <c r="CC326">
        <v>-75.3623931712431</v>
      </c>
      <c r="CD326">
        <v>5963.59961538462</v>
      </c>
      <c r="CE326">
        <v>15</v>
      </c>
      <c r="CF326">
        <v>1560872516</v>
      </c>
      <c r="CG326" t="s">
        <v>251</v>
      </c>
      <c r="CH326">
        <v>5</v>
      </c>
      <c r="CI326">
        <v>2.539</v>
      </c>
      <c r="CJ326">
        <v>0.025</v>
      </c>
      <c r="CK326">
        <v>400</v>
      </c>
      <c r="CL326">
        <v>13</v>
      </c>
      <c r="CM326">
        <v>0.26</v>
      </c>
      <c r="CN326">
        <v>0.11</v>
      </c>
      <c r="CO326">
        <v>-20.5049658536585</v>
      </c>
      <c r="CP326">
        <v>13.3466027874557</v>
      </c>
      <c r="CQ326">
        <v>1.68393102932304</v>
      </c>
      <c r="CR326">
        <v>0</v>
      </c>
      <c r="CS326">
        <v>2.3682</v>
      </c>
      <c r="CT326">
        <v>0</v>
      </c>
      <c r="CU326">
        <v>0</v>
      </c>
      <c r="CV326">
        <v>0</v>
      </c>
      <c r="CW326">
        <v>0.691289975609756</v>
      </c>
      <c r="CX326">
        <v>-0.19508807665504</v>
      </c>
      <c r="CY326">
        <v>0.0214019395080615</v>
      </c>
      <c r="CZ326">
        <v>0</v>
      </c>
      <c r="DA326">
        <v>0</v>
      </c>
      <c r="DB326">
        <v>3</v>
      </c>
      <c r="DC326" t="s">
        <v>302</v>
      </c>
      <c r="DD326">
        <v>1.85564</v>
      </c>
      <c r="DE326">
        <v>1.85379</v>
      </c>
      <c r="DF326">
        <v>1.85486</v>
      </c>
      <c r="DG326">
        <v>1.85926</v>
      </c>
      <c r="DH326">
        <v>1.85352</v>
      </c>
      <c r="DI326">
        <v>1.85798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2.539</v>
      </c>
      <c r="DZ326">
        <v>0.025</v>
      </c>
      <c r="EA326">
        <v>2</v>
      </c>
      <c r="EB326">
        <v>506.085</v>
      </c>
      <c r="EC326">
        <v>1011.31</v>
      </c>
      <c r="ED326">
        <v>14.992</v>
      </c>
      <c r="EE326">
        <v>21.0461</v>
      </c>
      <c r="EF326">
        <v>30.0004</v>
      </c>
      <c r="EG326">
        <v>20.9487</v>
      </c>
      <c r="EH326">
        <v>20.9074</v>
      </c>
      <c r="EI326">
        <v>53.0915</v>
      </c>
      <c r="EJ326">
        <v>22.0396</v>
      </c>
      <c r="EK326">
        <v>8.34039</v>
      </c>
      <c r="EL326">
        <v>14.9897</v>
      </c>
      <c r="EM326">
        <v>1010</v>
      </c>
      <c r="EN326">
        <v>13.2176</v>
      </c>
      <c r="EO326">
        <v>102.006</v>
      </c>
      <c r="EP326">
        <v>102.438</v>
      </c>
    </row>
    <row r="327" spans="1:146">
      <c r="A327">
        <v>311</v>
      </c>
      <c r="B327">
        <v>1560873340.5</v>
      </c>
      <c r="C327">
        <v>620</v>
      </c>
      <c r="D327" t="s">
        <v>877</v>
      </c>
      <c r="E327" t="s">
        <v>878</v>
      </c>
      <c r="H327">
        <v>1560873337.8125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-0.041817014430774</v>
      </c>
      <c r="AF327">
        <v>0.0469432620702105</v>
      </c>
      <c r="AG327">
        <v>3.4971645450314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1560873337.8125</v>
      </c>
      <c r="AU327">
        <v>993.178125</v>
      </c>
      <c r="AV327">
        <v>1008.78375</v>
      </c>
      <c r="AW327">
        <v>13.83975</v>
      </c>
      <c r="AX327">
        <v>13.1871625</v>
      </c>
      <c r="AY327">
        <v>500.015</v>
      </c>
      <c r="AZ327">
        <v>101.002375</v>
      </c>
      <c r="BA327">
        <v>0.199977625</v>
      </c>
      <c r="BB327">
        <v>20.0137375</v>
      </c>
      <c r="BC327">
        <v>20.49925</v>
      </c>
      <c r="BD327">
        <v>999.9</v>
      </c>
      <c r="BE327">
        <v>0</v>
      </c>
      <c r="BF327">
        <v>0</v>
      </c>
      <c r="BG327">
        <v>9984.29625</v>
      </c>
      <c r="BH327">
        <v>0</v>
      </c>
      <c r="BI327">
        <v>115.148</v>
      </c>
      <c r="BJ327">
        <v>1499.9775</v>
      </c>
      <c r="BK327">
        <v>0.9730095</v>
      </c>
      <c r="BL327">
        <v>0.0269906875</v>
      </c>
      <c r="BM327">
        <v>0</v>
      </c>
      <c r="BN327">
        <v>2.265475</v>
      </c>
      <c r="BO327">
        <v>0</v>
      </c>
      <c r="BP327">
        <v>5956.29875</v>
      </c>
      <c r="BQ327">
        <v>15082.5875</v>
      </c>
      <c r="BR327">
        <v>40</v>
      </c>
      <c r="BS327">
        <v>41.062</v>
      </c>
      <c r="BT327">
        <v>41</v>
      </c>
      <c r="BU327">
        <v>39.625</v>
      </c>
      <c r="BV327">
        <v>39.25</v>
      </c>
      <c r="BW327">
        <v>1459.4925</v>
      </c>
      <c r="BX327">
        <v>40.49</v>
      </c>
      <c r="BY327">
        <v>0</v>
      </c>
      <c r="BZ327">
        <v>1560873374.4</v>
      </c>
      <c r="CA327">
        <v>2.23705</v>
      </c>
      <c r="CB327">
        <v>0.0784034244097144</v>
      </c>
      <c r="CC327">
        <v>-61.326153753032</v>
      </c>
      <c r="CD327">
        <v>5961.43192307692</v>
      </c>
      <c r="CE327">
        <v>15</v>
      </c>
      <c r="CF327">
        <v>1560872516</v>
      </c>
      <c r="CG327" t="s">
        <v>251</v>
      </c>
      <c r="CH327">
        <v>5</v>
      </c>
      <c r="CI327">
        <v>2.539</v>
      </c>
      <c r="CJ327">
        <v>0.025</v>
      </c>
      <c r="CK327">
        <v>400</v>
      </c>
      <c r="CL327">
        <v>13</v>
      </c>
      <c r="CM327">
        <v>0.26</v>
      </c>
      <c r="CN327">
        <v>0.11</v>
      </c>
      <c r="CO327">
        <v>-19.8499512195122</v>
      </c>
      <c r="CP327">
        <v>20.3704390243867</v>
      </c>
      <c r="CQ327">
        <v>2.34973330402824</v>
      </c>
      <c r="CR327">
        <v>0</v>
      </c>
      <c r="CS327">
        <v>2.2357</v>
      </c>
      <c r="CT327">
        <v>0</v>
      </c>
      <c r="CU327">
        <v>0</v>
      </c>
      <c r="CV327">
        <v>0</v>
      </c>
      <c r="CW327">
        <v>0.684864195121951</v>
      </c>
      <c r="CX327">
        <v>-0.199138745644566</v>
      </c>
      <c r="CY327">
        <v>0.0217574168427514</v>
      </c>
      <c r="CZ327">
        <v>0</v>
      </c>
      <c r="DA327">
        <v>0</v>
      </c>
      <c r="DB327">
        <v>3</v>
      </c>
      <c r="DC327" t="s">
        <v>302</v>
      </c>
      <c r="DD327">
        <v>1.85564</v>
      </c>
      <c r="DE327">
        <v>1.85379</v>
      </c>
      <c r="DF327">
        <v>1.85486</v>
      </c>
      <c r="DG327">
        <v>1.85928</v>
      </c>
      <c r="DH327">
        <v>1.85353</v>
      </c>
      <c r="DI327">
        <v>1.858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2.539</v>
      </c>
      <c r="DZ327">
        <v>0.025</v>
      </c>
      <c r="EA327">
        <v>2</v>
      </c>
      <c r="EB327">
        <v>506.146</v>
      </c>
      <c r="EC327">
        <v>1010.16</v>
      </c>
      <c r="ED327">
        <v>14.9878</v>
      </c>
      <c r="EE327">
        <v>21.047</v>
      </c>
      <c r="EF327">
        <v>30.0002</v>
      </c>
      <c r="EG327">
        <v>20.9487</v>
      </c>
      <c r="EH327">
        <v>20.908</v>
      </c>
      <c r="EI327">
        <v>53.0956</v>
      </c>
      <c r="EJ327">
        <v>22.0396</v>
      </c>
      <c r="EK327">
        <v>8.34039</v>
      </c>
      <c r="EL327">
        <v>14.9758</v>
      </c>
      <c r="EM327">
        <v>1010</v>
      </c>
      <c r="EN327">
        <v>13.217</v>
      </c>
      <c r="EO327">
        <v>102.005</v>
      </c>
      <c r="EP327">
        <v>102.439</v>
      </c>
    </row>
    <row r="328" spans="1:146">
      <c r="A328">
        <v>312</v>
      </c>
      <c r="B328">
        <v>1560873342.5</v>
      </c>
      <c r="C328">
        <v>622</v>
      </c>
      <c r="D328" t="s">
        <v>879</v>
      </c>
      <c r="E328" t="s">
        <v>880</v>
      </c>
      <c r="H328">
        <v>1560873339.8125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-0.0418040954415545</v>
      </c>
      <c r="AF328">
        <v>0.0469287593730459</v>
      </c>
      <c r="AG328">
        <v>3.49631109029343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1560873339.8125</v>
      </c>
      <c r="AU328">
        <v>995.165625</v>
      </c>
      <c r="AV328">
        <v>1009.23125</v>
      </c>
      <c r="AW328">
        <v>13.8431375</v>
      </c>
      <c r="AX328">
        <v>13.1871625</v>
      </c>
      <c r="AY328">
        <v>500.034375</v>
      </c>
      <c r="AZ328">
        <v>101.002</v>
      </c>
      <c r="BA328">
        <v>0.20001925</v>
      </c>
      <c r="BB328">
        <v>20.0127875</v>
      </c>
      <c r="BC328">
        <v>20.501875</v>
      </c>
      <c r="BD328">
        <v>999.9</v>
      </c>
      <c r="BE328">
        <v>0</v>
      </c>
      <c r="BF328">
        <v>0</v>
      </c>
      <c r="BG328">
        <v>9981.24875</v>
      </c>
      <c r="BH328">
        <v>0</v>
      </c>
      <c r="BI328">
        <v>115.212125</v>
      </c>
      <c r="BJ328">
        <v>1499.9875</v>
      </c>
      <c r="BK328">
        <v>0.97300275</v>
      </c>
      <c r="BL328">
        <v>0.0269972125</v>
      </c>
      <c r="BM328">
        <v>0</v>
      </c>
      <c r="BN328">
        <v>2.21115</v>
      </c>
      <c r="BO328">
        <v>0</v>
      </c>
      <c r="BP328">
        <v>5955.09125</v>
      </c>
      <c r="BQ328">
        <v>15082.65</v>
      </c>
      <c r="BR328">
        <v>40</v>
      </c>
      <c r="BS328">
        <v>41.069875</v>
      </c>
      <c r="BT328">
        <v>41.00775</v>
      </c>
      <c r="BU328">
        <v>39.625</v>
      </c>
      <c r="BV328">
        <v>39.25</v>
      </c>
      <c r="BW328">
        <v>1459.495</v>
      </c>
      <c r="BX328">
        <v>40.4975</v>
      </c>
      <c r="BY328">
        <v>0</v>
      </c>
      <c r="BZ328">
        <v>1560873376.2</v>
      </c>
      <c r="CA328">
        <v>2.23293846153846</v>
      </c>
      <c r="CB328">
        <v>-0.0269606730539255</v>
      </c>
      <c r="CC328">
        <v>-53.5155555742032</v>
      </c>
      <c r="CD328">
        <v>5959.45269230769</v>
      </c>
      <c r="CE328">
        <v>15</v>
      </c>
      <c r="CF328">
        <v>1560872516</v>
      </c>
      <c r="CG328" t="s">
        <v>251</v>
      </c>
      <c r="CH328">
        <v>5</v>
      </c>
      <c r="CI328">
        <v>2.539</v>
      </c>
      <c r="CJ328">
        <v>0.025</v>
      </c>
      <c r="CK328">
        <v>400</v>
      </c>
      <c r="CL328">
        <v>13</v>
      </c>
      <c r="CM328">
        <v>0.26</v>
      </c>
      <c r="CN328">
        <v>0.11</v>
      </c>
      <c r="CO328">
        <v>-19.055412195122</v>
      </c>
      <c r="CP328">
        <v>27.2761275261324</v>
      </c>
      <c r="CQ328">
        <v>2.95317054781559</v>
      </c>
      <c r="CR328">
        <v>0</v>
      </c>
      <c r="CS328">
        <v>2.3117</v>
      </c>
      <c r="CT328">
        <v>0</v>
      </c>
      <c r="CU328">
        <v>0</v>
      </c>
      <c r="CV328">
        <v>0</v>
      </c>
      <c r="CW328">
        <v>0.679271390243902</v>
      </c>
      <c r="CX328">
        <v>-0.183828961672473</v>
      </c>
      <c r="CY328">
        <v>0.0205845976670909</v>
      </c>
      <c r="CZ328">
        <v>0</v>
      </c>
      <c r="DA328">
        <v>0</v>
      </c>
      <c r="DB328">
        <v>3</v>
      </c>
      <c r="DC328" t="s">
        <v>302</v>
      </c>
      <c r="DD328">
        <v>1.85563</v>
      </c>
      <c r="DE328">
        <v>1.85379</v>
      </c>
      <c r="DF328">
        <v>1.85486</v>
      </c>
      <c r="DG328">
        <v>1.85928</v>
      </c>
      <c r="DH328">
        <v>1.85354</v>
      </c>
      <c r="DI328">
        <v>1.858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2.539</v>
      </c>
      <c r="DZ328">
        <v>0.025</v>
      </c>
      <c r="EA328">
        <v>2</v>
      </c>
      <c r="EB328">
        <v>506.062</v>
      </c>
      <c r="EC328">
        <v>1010.25</v>
      </c>
      <c r="ED328">
        <v>14.9826</v>
      </c>
      <c r="EE328">
        <v>21.0475</v>
      </c>
      <c r="EF328">
        <v>30.0002</v>
      </c>
      <c r="EG328">
        <v>20.9495</v>
      </c>
      <c r="EH328">
        <v>20.908</v>
      </c>
      <c r="EI328">
        <v>53.1012</v>
      </c>
      <c r="EJ328">
        <v>22.0396</v>
      </c>
      <c r="EK328">
        <v>8.34039</v>
      </c>
      <c r="EL328">
        <v>14.9758</v>
      </c>
      <c r="EM328">
        <v>1010</v>
      </c>
      <c r="EN328">
        <v>13.2152</v>
      </c>
      <c r="EO328">
        <v>102.004</v>
      </c>
      <c r="EP328">
        <v>102.438</v>
      </c>
    </row>
    <row r="329" spans="1:146">
      <c r="A329">
        <v>313</v>
      </c>
      <c r="B329">
        <v>1560873344.5</v>
      </c>
      <c r="C329">
        <v>624</v>
      </c>
      <c r="D329" t="s">
        <v>881</v>
      </c>
      <c r="E329" t="s">
        <v>882</v>
      </c>
      <c r="H329">
        <v>1560873341.8125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-0.0418025294596625</v>
      </c>
      <c r="AF329">
        <v>0.0469270014211846</v>
      </c>
      <c r="AG329">
        <v>3.49620763205179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1560873341.8125</v>
      </c>
      <c r="AU329">
        <v>996.771</v>
      </c>
      <c r="AV329">
        <v>1009.5075</v>
      </c>
      <c r="AW329">
        <v>13.8459125</v>
      </c>
      <c r="AX329">
        <v>13.1857</v>
      </c>
      <c r="AY329">
        <v>500.0185</v>
      </c>
      <c r="AZ329">
        <v>101.002125</v>
      </c>
      <c r="BA329">
        <v>0.19999125</v>
      </c>
      <c r="BB329">
        <v>20.01255</v>
      </c>
      <c r="BC329">
        <v>20.506425</v>
      </c>
      <c r="BD329">
        <v>999.9</v>
      </c>
      <c r="BE329">
        <v>0</v>
      </c>
      <c r="BF329">
        <v>0</v>
      </c>
      <c r="BG329">
        <v>9980.8625</v>
      </c>
      <c r="BH329">
        <v>0</v>
      </c>
      <c r="BI329">
        <v>115.202875</v>
      </c>
      <c r="BJ329">
        <v>1499.9925</v>
      </c>
      <c r="BK329">
        <v>0.9730005</v>
      </c>
      <c r="BL329">
        <v>0.0269993875</v>
      </c>
      <c r="BM329">
        <v>0</v>
      </c>
      <c r="BN329">
        <v>2.2449125</v>
      </c>
      <c r="BO329">
        <v>0</v>
      </c>
      <c r="BP329">
        <v>5953.4325</v>
      </c>
      <c r="BQ329">
        <v>15082.675</v>
      </c>
      <c r="BR329">
        <v>40</v>
      </c>
      <c r="BS329">
        <v>41.069875</v>
      </c>
      <c r="BT329">
        <v>41.00775</v>
      </c>
      <c r="BU329">
        <v>39.625</v>
      </c>
      <c r="BV329">
        <v>39.25</v>
      </c>
      <c r="BW329">
        <v>1459.495</v>
      </c>
      <c r="BX329">
        <v>40.5</v>
      </c>
      <c r="BY329">
        <v>0</v>
      </c>
      <c r="BZ329">
        <v>1560873378.6</v>
      </c>
      <c r="CA329">
        <v>2.23547692307692</v>
      </c>
      <c r="CB329">
        <v>-0.0441025502448458</v>
      </c>
      <c r="CC329">
        <v>-54.8926495735119</v>
      </c>
      <c r="CD329">
        <v>5957.48038461539</v>
      </c>
      <c r="CE329">
        <v>15</v>
      </c>
      <c r="CF329">
        <v>1560872516</v>
      </c>
      <c r="CG329" t="s">
        <v>251</v>
      </c>
      <c r="CH329">
        <v>5</v>
      </c>
      <c r="CI329">
        <v>2.539</v>
      </c>
      <c r="CJ329">
        <v>0.025</v>
      </c>
      <c r="CK329">
        <v>400</v>
      </c>
      <c r="CL329">
        <v>13</v>
      </c>
      <c r="CM329">
        <v>0.26</v>
      </c>
      <c r="CN329">
        <v>0.11</v>
      </c>
      <c r="CO329">
        <v>-18.1451512195122</v>
      </c>
      <c r="CP329">
        <v>33.4944668989565</v>
      </c>
      <c r="CQ329">
        <v>3.4664698455079</v>
      </c>
      <c r="CR329">
        <v>0</v>
      </c>
      <c r="CS329">
        <v>2.2557</v>
      </c>
      <c r="CT329">
        <v>0</v>
      </c>
      <c r="CU329">
        <v>0</v>
      </c>
      <c r="CV329">
        <v>0</v>
      </c>
      <c r="CW329">
        <v>0.675472292682927</v>
      </c>
      <c r="CX329">
        <v>-0.167548264808376</v>
      </c>
      <c r="CY329">
        <v>0.0196919755852713</v>
      </c>
      <c r="CZ329">
        <v>0</v>
      </c>
      <c r="DA329">
        <v>0</v>
      </c>
      <c r="DB329">
        <v>3</v>
      </c>
      <c r="DC329" t="s">
        <v>302</v>
      </c>
      <c r="DD329">
        <v>1.85564</v>
      </c>
      <c r="DE329">
        <v>1.85379</v>
      </c>
      <c r="DF329">
        <v>1.85486</v>
      </c>
      <c r="DG329">
        <v>1.85928</v>
      </c>
      <c r="DH329">
        <v>1.85354</v>
      </c>
      <c r="DI329">
        <v>1.85801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2.539</v>
      </c>
      <c r="DZ329">
        <v>0.025</v>
      </c>
      <c r="EA329">
        <v>2</v>
      </c>
      <c r="EB329">
        <v>505.932</v>
      </c>
      <c r="EC329">
        <v>1011.29</v>
      </c>
      <c r="ED329">
        <v>14.9766</v>
      </c>
      <c r="EE329">
        <v>21.0484</v>
      </c>
      <c r="EF329">
        <v>30.0003</v>
      </c>
      <c r="EG329">
        <v>20.9504</v>
      </c>
      <c r="EH329">
        <v>20.908</v>
      </c>
      <c r="EI329">
        <v>53.1034</v>
      </c>
      <c r="EJ329">
        <v>22.0396</v>
      </c>
      <c r="EK329">
        <v>8.34039</v>
      </c>
      <c r="EL329">
        <v>14.9633</v>
      </c>
      <c r="EM329">
        <v>1010</v>
      </c>
      <c r="EN329">
        <v>13.2163</v>
      </c>
      <c r="EO329">
        <v>102.004</v>
      </c>
      <c r="EP329">
        <v>102.438</v>
      </c>
    </row>
    <row r="330" spans="1:146">
      <c r="A330">
        <v>314</v>
      </c>
      <c r="B330">
        <v>1560873346.5</v>
      </c>
      <c r="C330">
        <v>626</v>
      </c>
      <c r="D330" t="s">
        <v>883</v>
      </c>
      <c r="E330" t="s">
        <v>884</v>
      </c>
      <c r="H330">
        <v>1560873343.8125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-0.041833066008551</v>
      </c>
      <c r="AF330">
        <v>0.0469612813724606</v>
      </c>
      <c r="AG330">
        <v>3.49822481602662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1560873343.8125</v>
      </c>
      <c r="AU330">
        <v>998.05125</v>
      </c>
      <c r="AV330">
        <v>1009.67</v>
      </c>
      <c r="AW330">
        <v>13.847875</v>
      </c>
      <c r="AX330">
        <v>13.1835625</v>
      </c>
      <c r="AY330">
        <v>499.99275</v>
      </c>
      <c r="AZ330">
        <v>101.002375</v>
      </c>
      <c r="BA330">
        <v>0.199949</v>
      </c>
      <c r="BB330">
        <v>20.013</v>
      </c>
      <c r="BC330">
        <v>20.5089</v>
      </c>
      <c r="BD330">
        <v>999.9</v>
      </c>
      <c r="BE330">
        <v>0</v>
      </c>
      <c r="BF330">
        <v>0</v>
      </c>
      <c r="BG330">
        <v>9988.12875</v>
      </c>
      <c r="BH330">
        <v>0</v>
      </c>
      <c r="BI330">
        <v>114.771625</v>
      </c>
      <c r="BJ330">
        <v>1500.0175</v>
      </c>
      <c r="BK330">
        <v>0.97300325</v>
      </c>
      <c r="BL330">
        <v>0.026996725</v>
      </c>
      <c r="BM330">
        <v>0</v>
      </c>
      <c r="BN330">
        <v>2.33115</v>
      </c>
      <c r="BO330">
        <v>0</v>
      </c>
      <c r="BP330">
        <v>5951.25875</v>
      </c>
      <c r="BQ330">
        <v>15082.95</v>
      </c>
      <c r="BR330">
        <v>40</v>
      </c>
      <c r="BS330">
        <v>41.085625</v>
      </c>
      <c r="BT330">
        <v>41.0155</v>
      </c>
      <c r="BU330">
        <v>39.625</v>
      </c>
      <c r="BV330">
        <v>39.25</v>
      </c>
      <c r="BW330">
        <v>1459.5225</v>
      </c>
      <c r="BX330">
        <v>40.4975</v>
      </c>
      <c r="BY330">
        <v>0</v>
      </c>
      <c r="BZ330">
        <v>1560873380.4</v>
      </c>
      <c r="CA330">
        <v>2.24767307692308</v>
      </c>
      <c r="CB330">
        <v>0.265227362465161</v>
      </c>
      <c r="CC330">
        <v>-52.6454700776993</v>
      </c>
      <c r="CD330">
        <v>5955.81307692308</v>
      </c>
      <c r="CE330">
        <v>15</v>
      </c>
      <c r="CF330">
        <v>1560872516</v>
      </c>
      <c r="CG330" t="s">
        <v>251</v>
      </c>
      <c r="CH330">
        <v>5</v>
      </c>
      <c r="CI330">
        <v>2.539</v>
      </c>
      <c r="CJ330">
        <v>0.025</v>
      </c>
      <c r="CK330">
        <v>400</v>
      </c>
      <c r="CL330">
        <v>13</v>
      </c>
      <c r="CM330">
        <v>0.26</v>
      </c>
      <c r="CN330">
        <v>0.11</v>
      </c>
      <c r="CO330">
        <v>-17.1405536585366</v>
      </c>
      <c r="CP330">
        <v>38.3149463414644</v>
      </c>
      <c r="CQ330">
        <v>3.85126323090309</v>
      </c>
      <c r="CR330">
        <v>0</v>
      </c>
      <c r="CS330">
        <v>2.4367</v>
      </c>
      <c r="CT330">
        <v>0</v>
      </c>
      <c r="CU330">
        <v>0</v>
      </c>
      <c r="CV330">
        <v>0</v>
      </c>
      <c r="CW330">
        <v>0.672744878048781</v>
      </c>
      <c r="CX330">
        <v>-0.146571679442512</v>
      </c>
      <c r="CY330">
        <v>0.0188326076561763</v>
      </c>
      <c r="CZ330">
        <v>0</v>
      </c>
      <c r="DA330">
        <v>0</v>
      </c>
      <c r="DB330">
        <v>3</v>
      </c>
      <c r="DC330" t="s">
        <v>302</v>
      </c>
      <c r="DD330">
        <v>1.85563</v>
      </c>
      <c r="DE330">
        <v>1.85379</v>
      </c>
      <c r="DF330">
        <v>1.85486</v>
      </c>
      <c r="DG330">
        <v>1.85927</v>
      </c>
      <c r="DH330">
        <v>1.85353</v>
      </c>
      <c r="DI330">
        <v>1.85801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2.539</v>
      </c>
      <c r="DZ330">
        <v>0.025</v>
      </c>
      <c r="EA330">
        <v>2</v>
      </c>
      <c r="EB330">
        <v>505.995</v>
      </c>
      <c r="EC330">
        <v>1010.52</v>
      </c>
      <c r="ED330">
        <v>14.9717</v>
      </c>
      <c r="EE330">
        <v>21.0493</v>
      </c>
      <c r="EF330">
        <v>30.0002</v>
      </c>
      <c r="EG330">
        <v>20.9505</v>
      </c>
      <c r="EH330">
        <v>20.9087</v>
      </c>
      <c r="EI330">
        <v>53.1022</v>
      </c>
      <c r="EJ330">
        <v>22.0396</v>
      </c>
      <c r="EK330">
        <v>8.34039</v>
      </c>
      <c r="EL330">
        <v>14.9633</v>
      </c>
      <c r="EM330">
        <v>1010</v>
      </c>
      <c r="EN330">
        <v>13.2161</v>
      </c>
      <c r="EO330">
        <v>102.004</v>
      </c>
      <c r="EP330">
        <v>102.437</v>
      </c>
    </row>
    <row r="331" spans="1:146">
      <c r="A331">
        <v>315</v>
      </c>
      <c r="B331">
        <v>1560873348.5</v>
      </c>
      <c r="C331">
        <v>628</v>
      </c>
      <c r="D331" t="s">
        <v>885</v>
      </c>
      <c r="E331" t="s">
        <v>886</v>
      </c>
      <c r="H331">
        <v>1560873345.8125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-0.041854565364861</v>
      </c>
      <c r="AF331">
        <v>0.0469854162833656</v>
      </c>
      <c r="AG331">
        <v>3.4996447107904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1560873345.8125</v>
      </c>
      <c r="AU331">
        <v>999.07225</v>
      </c>
      <c r="AV331">
        <v>1009.8025</v>
      </c>
      <c r="AW331">
        <v>13.8486875</v>
      </c>
      <c r="AX331">
        <v>13.1815375</v>
      </c>
      <c r="AY331">
        <v>499.9925</v>
      </c>
      <c r="AZ331">
        <v>101.002875</v>
      </c>
      <c r="BA331">
        <v>0.199981875</v>
      </c>
      <c r="BB331">
        <v>20.0134375</v>
      </c>
      <c r="BC331">
        <v>20.5095625</v>
      </c>
      <c r="BD331">
        <v>999.9</v>
      </c>
      <c r="BE331">
        <v>0</v>
      </c>
      <c r="BF331">
        <v>0</v>
      </c>
      <c r="BG331">
        <v>9993.2125</v>
      </c>
      <c r="BH331">
        <v>0</v>
      </c>
      <c r="BI331">
        <v>114.0135</v>
      </c>
      <c r="BJ331">
        <v>1500.00375</v>
      </c>
      <c r="BK331">
        <v>0.97301</v>
      </c>
      <c r="BL331">
        <v>0.0269902</v>
      </c>
      <c r="BM331">
        <v>0</v>
      </c>
      <c r="BN331">
        <v>2.3815625</v>
      </c>
      <c r="BO331">
        <v>0</v>
      </c>
      <c r="BP331">
        <v>5949.2825</v>
      </c>
      <c r="BQ331">
        <v>15082.85</v>
      </c>
      <c r="BR331">
        <v>40</v>
      </c>
      <c r="BS331">
        <v>41.101375</v>
      </c>
      <c r="BT331">
        <v>41.0155</v>
      </c>
      <c r="BU331">
        <v>39.625</v>
      </c>
      <c r="BV331">
        <v>39.25</v>
      </c>
      <c r="BW331">
        <v>1459.52</v>
      </c>
      <c r="BX331">
        <v>40.49</v>
      </c>
      <c r="BY331">
        <v>0</v>
      </c>
      <c r="BZ331">
        <v>1560873382.2</v>
      </c>
      <c r="CA331">
        <v>2.27269615384615</v>
      </c>
      <c r="CB331">
        <v>0.52045470958567</v>
      </c>
      <c r="CC331">
        <v>-51.0068375927893</v>
      </c>
      <c r="CD331">
        <v>5954.09346153846</v>
      </c>
      <c r="CE331">
        <v>15</v>
      </c>
      <c r="CF331">
        <v>1560872516</v>
      </c>
      <c r="CG331" t="s">
        <v>251</v>
      </c>
      <c r="CH331">
        <v>5</v>
      </c>
      <c r="CI331">
        <v>2.539</v>
      </c>
      <c r="CJ331">
        <v>0.025</v>
      </c>
      <c r="CK331">
        <v>400</v>
      </c>
      <c r="CL331">
        <v>13</v>
      </c>
      <c r="CM331">
        <v>0.26</v>
      </c>
      <c r="CN331">
        <v>0.11</v>
      </c>
      <c r="CO331">
        <v>-16.0536731707317</v>
      </c>
      <c r="CP331">
        <v>40.6034383275259</v>
      </c>
      <c r="CQ331">
        <v>4.03446884399702</v>
      </c>
      <c r="CR331">
        <v>0</v>
      </c>
      <c r="CS331">
        <v>2.6146</v>
      </c>
      <c r="CT331">
        <v>0</v>
      </c>
      <c r="CU331">
        <v>0</v>
      </c>
      <c r="CV331">
        <v>0</v>
      </c>
      <c r="CW331">
        <v>0.670010073170732</v>
      </c>
      <c r="CX331">
        <v>-0.109944104529614</v>
      </c>
      <c r="CY331">
        <v>0.0172065912277119</v>
      </c>
      <c r="CZ331">
        <v>0</v>
      </c>
      <c r="DA331">
        <v>0</v>
      </c>
      <c r="DB331">
        <v>3</v>
      </c>
      <c r="DC331" t="s">
        <v>302</v>
      </c>
      <c r="DD331">
        <v>1.85563</v>
      </c>
      <c r="DE331">
        <v>1.85379</v>
      </c>
      <c r="DF331">
        <v>1.85486</v>
      </c>
      <c r="DG331">
        <v>1.85926</v>
      </c>
      <c r="DH331">
        <v>1.85354</v>
      </c>
      <c r="DI331">
        <v>1.85799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2.539</v>
      </c>
      <c r="DZ331">
        <v>0.025</v>
      </c>
      <c r="EA331">
        <v>2</v>
      </c>
      <c r="EB331">
        <v>506.044</v>
      </c>
      <c r="EC331">
        <v>1010.69</v>
      </c>
      <c r="ED331">
        <v>14.9653</v>
      </c>
      <c r="EE331">
        <v>21.0502</v>
      </c>
      <c r="EF331">
        <v>30.0003</v>
      </c>
      <c r="EG331">
        <v>20.9509</v>
      </c>
      <c r="EH331">
        <v>20.9096</v>
      </c>
      <c r="EI331">
        <v>53.1058</v>
      </c>
      <c r="EJ331">
        <v>22.0396</v>
      </c>
      <c r="EK331">
        <v>8.34039</v>
      </c>
      <c r="EL331">
        <v>14.9633</v>
      </c>
      <c r="EM331">
        <v>1010</v>
      </c>
      <c r="EN331">
        <v>13.2164</v>
      </c>
      <c r="EO331">
        <v>102.004</v>
      </c>
      <c r="EP331">
        <v>102.437</v>
      </c>
    </row>
    <row r="332" spans="1:146">
      <c r="A332">
        <v>316</v>
      </c>
      <c r="B332">
        <v>1560873350.5</v>
      </c>
      <c r="C332">
        <v>630</v>
      </c>
      <c r="D332" t="s">
        <v>887</v>
      </c>
      <c r="E332" t="s">
        <v>888</v>
      </c>
      <c r="H332">
        <v>1560873347.8125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-0.0418577096192366</v>
      </c>
      <c r="AF332">
        <v>0.0469889459843541</v>
      </c>
      <c r="AG332">
        <v>3.49985234716839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1560873347.8125</v>
      </c>
      <c r="AU332">
        <v>999.893</v>
      </c>
      <c r="AV332">
        <v>1009.90125</v>
      </c>
      <c r="AW332">
        <v>13.8488875</v>
      </c>
      <c r="AX332">
        <v>13.1800625</v>
      </c>
      <c r="AY332">
        <v>500.02175</v>
      </c>
      <c r="AZ332">
        <v>101.003375</v>
      </c>
      <c r="BA332">
        <v>0.200024875</v>
      </c>
      <c r="BB332">
        <v>20.0148125</v>
      </c>
      <c r="BC332">
        <v>20.510425</v>
      </c>
      <c r="BD332">
        <v>999.9</v>
      </c>
      <c r="BE332">
        <v>0</v>
      </c>
      <c r="BF332">
        <v>0</v>
      </c>
      <c r="BG332">
        <v>9993.91375</v>
      </c>
      <c r="BH332">
        <v>0</v>
      </c>
      <c r="BI332">
        <v>113.366625</v>
      </c>
      <c r="BJ332">
        <v>1500.0025</v>
      </c>
      <c r="BK332">
        <v>0.97301</v>
      </c>
      <c r="BL332">
        <v>0.0269902</v>
      </c>
      <c r="BM332">
        <v>0</v>
      </c>
      <c r="BN332">
        <v>2.32475</v>
      </c>
      <c r="BO332">
        <v>0</v>
      </c>
      <c r="BP332">
        <v>5947.38875</v>
      </c>
      <c r="BQ332">
        <v>15082.85</v>
      </c>
      <c r="BR332">
        <v>40</v>
      </c>
      <c r="BS332">
        <v>41.117125</v>
      </c>
      <c r="BT332">
        <v>41.03875</v>
      </c>
      <c r="BU332">
        <v>39.625</v>
      </c>
      <c r="BV332">
        <v>39.25</v>
      </c>
      <c r="BW332">
        <v>1459.52</v>
      </c>
      <c r="BX332">
        <v>40.49</v>
      </c>
      <c r="BY332">
        <v>0</v>
      </c>
      <c r="BZ332">
        <v>1560873384.6</v>
      </c>
      <c r="CA332">
        <v>2.26237307692308</v>
      </c>
      <c r="CB332">
        <v>0.331264962235605</v>
      </c>
      <c r="CC332">
        <v>-51.8557264544354</v>
      </c>
      <c r="CD332">
        <v>5951.83769230769</v>
      </c>
      <c r="CE332">
        <v>15</v>
      </c>
      <c r="CF332">
        <v>1560872516</v>
      </c>
      <c r="CG332" t="s">
        <v>251</v>
      </c>
      <c r="CH332">
        <v>5</v>
      </c>
      <c r="CI332">
        <v>2.539</v>
      </c>
      <c r="CJ332">
        <v>0.025</v>
      </c>
      <c r="CK332">
        <v>400</v>
      </c>
      <c r="CL332">
        <v>13</v>
      </c>
      <c r="CM332">
        <v>0.26</v>
      </c>
      <c r="CN332">
        <v>0.11</v>
      </c>
      <c r="CO332">
        <v>-14.8930743902439</v>
      </c>
      <c r="CP332">
        <v>40.0477162369328</v>
      </c>
      <c r="CQ332">
        <v>3.98615956684948</v>
      </c>
      <c r="CR332">
        <v>0</v>
      </c>
      <c r="CS332">
        <v>2.1229</v>
      </c>
      <c r="CT332">
        <v>0</v>
      </c>
      <c r="CU332">
        <v>0</v>
      </c>
      <c r="CV332">
        <v>0</v>
      </c>
      <c r="CW332">
        <v>0.667193926829268</v>
      </c>
      <c r="CX332">
        <v>-0.0576961463414679</v>
      </c>
      <c r="CY332">
        <v>0.0144938233579422</v>
      </c>
      <c r="CZ332">
        <v>1</v>
      </c>
      <c r="DA332">
        <v>1</v>
      </c>
      <c r="DB332">
        <v>3</v>
      </c>
      <c r="DC332" t="s">
        <v>269</v>
      </c>
      <c r="DD332">
        <v>1.85565</v>
      </c>
      <c r="DE332">
        <v>1.85379</v>
      </c>
      <c r="DF332">
        <v>1.85486</v>
      </c>
      <c r="DG332">
        <v>1.85926</v>
      </c>
      <c r="DH332">
        <v>1.85355</v>
      </c>
      <c r="DI332">
        <v>1.858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2.539</v>
      </c>
      <c r="DZ332">
        <v>0.025</v>
      </c>
      <c r="EA332">
        <v>2</v>
      </c>
      <c r="EB332">
        <v>506.145</v>
      </c>
      <c r="EC332">
        <v>1010.86</v>
      </c>
      <c r="ED332">
        <v>14.96</v>
      </c>
      <c r="EE332">
        <v>21.0507</v>
      </c>
      <c r="EF332">
        <v>30.0003</v>
      </c>
      <c r="EG332">
        <v>20.9517</v>
      </c>
      <c r="EH332">
        <v>20.9098</v>
      </c>
      <c r="EI332">
        <v>53.1076</v>
      </c>
      <c r="EJ332">
        <v>22.0396</v>
      </c>
      <c r="EK332">
        <v>8.34039</v>
      </c>
      <c r="EL332">
        <v>14.9494</v>
      </c>
      <c r="EM332">
        <v>1010</v>
      </c>
      <c r="EN332">
        <v>13.2161</v>
      </c>
      <c r="EO332">
        <v>102.005</v>
      </c>
      <c r="EP332">
        <v>102.437</v>
      </c>
    </row>
    <row r="333" spans="1:146">
      <c r="A333">
        <v>317</v>
      </c>
      <c r="B333">
        <v>1560873352.5</v>
      </c>
      <c r="C333">
        <v>632</v>
      </c>
      <c r="D333" t="s">
        <v>889</v>
      </c>
      <c r="E333" t="s">
        <v>890</v>
      </c>
      <c r="H333">
        <v>1560873349.8125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-0.0418727038051167</v>
      </c>
      <c r="AF333">
        <v>0.0470057782715673</v>
      </c>
      <c r="AG333">
        <v>3.50084243925236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1560873349.8125</v>
      </c>
      <c r="AU333">
        <v>1000.536625</v>
      </c>
      <c r="AV333">
        <v>1009.92625</v>
      </c>
      <c r="AW333">
        <v>13.848875</v>
      </c>
      <c r="AX333">
        <v>13.1785</v>
      </c>
      <c r="AY333">
        <v>500.01375</v>
      </c>
      <c r="AZ333">
        <v>101.003375</v>
      </c>
      <c r="BA333">
        <v>0.200029125</v>
      </c>
      <c r="BB333">
        <v>20.016425</v>
      </c>
      <c r="BC333">
        <v>20.5119625</v>
      </c>
      <c r="BD333">
        <v>999.9</v>
      </c>
      <c r="BE333">
        <v>0</v>
      </c>
      <c r="BF333">
        <v>0</v>
      </c>
      <c r="BG333">
        <v>9997.49375</v>
      </c>
      <c r="BH333">
        <v>0</v>
      </c>
      <c r="BI333">
        <v>113.107875</v>
      </c>
      <c r="BJ333">
        <v>1500.00125</v>
      </c>
      <c r="BK333">
        <v>0.97301</v>
      </c>
      <c r="BL333">
        <v>0.0269902</v>
      </c>
      <c r="BM333">
        <v>0</v>
      </c>
      <c r="BN333">
        <v>2.317775</v>
      </c>
      <c r="BO333">
        <v>0</v>
      </c>
      <c r="BP333">
        <v>5945.1225</v>
      </c>
      <c r="BQ333">
        <v>15082.825</v>
      </c>
      <c r="BR333">
        <v>40</v>
      </c>
      <c r="BS333">
        <v>41.125</v>
      </c>
      <c r="BT333">
        <v>41.05425</v>
      </c>
      <c r="BU333">
        <v>39.63275</v>
      </c>
      <c r="BV333">
        <v>39.25775</v>
      </c>
      <c r="BW333">
        <v>1459.52</v>
      </c>
      <c r="BX333">
        <v>40.49</v>
      </c>
      <c r="BY333">
        <v>0</v>
      </c>
      <c r="BZ333">
        <v>1560873386.4</v>
      </c>
      <c r="CA333">
        <v>2.26650384615385</v>
      </c>
      <c r="CB333">
        <v>0.658622229123585</v>
      </c>
      <c r="CC333">
        <v>-58.1066666731051</v>
      </c>
      <c r="CD333">
        <v>5950.19692307692</v>
      </c>
      <c r="CE333">
        <v>15</v>
      </c>
      <c r="CF333">
        <v>1560872516</v>
      </c>
      <c r="CG333" t="s">
        <v>251</v>
      </c>
      <c r="CH333">
        <v>5</v>
      </c>
      <c r="CI333">
        <v>2.539</v>
      </c>
      <c r="CJ333">
        <v>0.025</v>
      </c>
      <c r="CK333">
        <v>400</v>
      </c>
      <c r="CL333">
        <v>13</v>
      </c>
      <c r="CM333">
        <v>0.26</v>
      </c>
      <c r="CN333">
        <v>0.11</v>
      </c>
      <c r="CO333">
        <v>-13.694243902439</v>
      </c>
      <c r="CP333">
        <v>36.8705374912894</v>
      </c>
      <c r="CQ333">
        <v>3.69704489263855</v>
      </c>
      <c r="CR333">
        <v>0</v>
      </c>
      <c r="CS333">
        <v>2.2613</v>
      </c>
      <c r="CT333">
        <v>0</v>
      </c>
      <c r="CU333">
        <v>0</v>
      </c>
      <c r="CV333">
        <v>0</v>
      </c>
      <c r="CW333">
        <v>0.664531780487805</v>
      </c>
      <c r="CX333">
        <v>0.00778319163763045</v>
      </c>
      <c r="CY333">
        <v>0.0104178427299963</v>
      </c>
      <c r="CZ333">
        <v>1</v>
      </c>
      <c r="DA333">
        <v>1</v>
      </c>
      <c r="DB333">
        <v>3</v>
      </c>
      <c r="DC333" t="s">
        <v>269</v>
      </c>
      <c r="DD333">
        <v>1.85565</v>
      </c>
      <c r="DE333">
        <v>1.85379</v>
      </c>
      <c r="DF333">
        <v>1.85486</v>
      </c>
      <c r="DG333">
        <v>1.85927</v>
      </c>
      <c r="DH333">
        <v>1.85357</v>
      </c>
      <c r="DI333">
        <v>1.85802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2.539</v>
      </c>
      <c r="DZ333">
        <v>0.025</v>
      </c>
      <c r="EA333">
        <v>2</v>
      </c>
      <c r="EB333">
        <v>506.212</v>
      </c>
      <c r="EC333">
        <v>1010.95</v>
      </c>
      <c r="ED333">
        <v>14.9544</v>
      </c>
      <c r="EE333">
        <v>21.0515</v>
      </c>
      <c r="EF333">
        <v>30.0002</v>
      </c>
      <c r="EG333">
        <v>20.9523</v>
      </c>
      <c r="EH333">
        <v>20.9098</v>
      </c>
      <c r="EI333">
        <v>53.1063</v>
      </c>
      <c r="EJ333">
        <v>22.0396</v>
      </c>
      <c r="EK333">
        <v>8.34039</v>
      </c>
      <c r="EL333">
        <v>14.9494</v>
      </c>
      <c r="EM333">
        <v>1010</v>
      </c>
      <c r="EN333">
        <v>13.2163</v>
      </c>
      <c r="EO333">
        <v>102.005</v>
      </c>
      <c r="EP333">
        <v>102.438</v>
      </c>
    </row>
    <row r="334" spans="1:146">
      <c r="A334">
        <v>318</v>
      </c>
      <c r="B334">
        <v>1560873354.5</v>
      </c>
      <c r="C334">
        <v>634</v>
      </c>
      <c r="D334" t="s">
        <v>891</v>
      </c>
      <c r="E334" t="s">
        <v>892</v>
      </c>
      <c r="H334">
        <v>1560873351.8125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-0.0418922328650459</v>
      </c>
      <c r="AF334">
        <v>0.0470277013521775</v>
      </c>
      <c r="AG334">
        <v>3.50213179001413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1560873351.8125</v>
      </c>
      <c r="AU334">
        <v>1001.0275</v>
      </c>
      <c r="AV334">
        <v>1009.92375</v>
      </c>
      <c r="AW334">
        <v>13.8483625</v>
      </c>
      <c r="AX334">
        <v>13.1763</v>
      </c>
      <c r="AY334">
        <v>499.99775</v>
      </c>
      <c r="AZ334">
        <v>101.003125</v>
      </c>
      <c r="BA334">
        <v>0.1999815</v>
      </c>
      <c r="BB334">
        <v>20.0163875</v>
      </c>
      <c r="BC334">
        <v>20.5130125</v>
      </c>
      <c r="BD334">
        <v>999.9</v>
      </c>
      <c r="BE334">
        <v>0</v>
      </c>
      <c r="BF334">
        <v>0</v>
      </c>
      <c r="BG334">
        <v>10002.18125</v>
      </c>
      <c r="BH334">
        <v>0</v>
      </c>
      <c r="BI334">
        <v>112.99975</v>
      </c>
      <c r="BJ334">
        <v>1499.9975</v>
      </c>
      <c r="BK334">
        <v>0.97301</v>
      </c>
      <c r="BL334">
        <v>0.0269902</v>
      </c>
      <c r="BM334">
        <v>0</v>
      </c>
      <c r="BN334">
        <v>2.298475</v>
      </c>
      <c r="BO334">
        <v>0</v>
      </c>
      <c r="BP334">
        <v>5942.835</v>
      </c>
      <c r="BQ334">
        <v>15082.8125</v>
      </c>
      <c r="BR334">
        <v>40</v>
      </c>
      <c r="BS334">
        <v>41.125</v>
      </c>
      <c r="BT334">
        <v>41.062</v>
      </c>
      <c r="BU334">
        <v>39.63275</v>
      </c>
      <c r="BV334">
        <v>39.2655</v>
      </c>
      <c r="BW334">
        <v>1459.5175</v>
      </c>
      <c r="BX334">
        <v>40.49</v>
      </c>
      <c r="BY334">
        <v>0</v>
      </c>
      <c r="BZ334">
        <v>1560873388.2</v>
      </c>
      <c r="CA334">
        <v>2.30158076923077</v>
      </c>
      <c r="CB334">
        <v>0.443798291119043</v>
      </c>
      <c r="CC334">
        <v>-64.6215384878754</v>
      </c>
      <c r="CD334">
        <v>5948.39307692308</v>
      </c>
      <c r="CE334">
        <v>15</v>
      </c>
      <c r="CF334">
        <v>1560872516</v>
      </c>
      <c r="CG334" t="s">
        <v>251</v>
      </c>
      <c r="CH334">
        <v>5</v>
      </c>
      <c r="CI334">
        <v>2.539</v>
      </c>
      <c r="CJ334">
        <v>0.025</v>
      </c>
      <c r="CK334">
        <v>400</v>
      </c>
      <c r="CL334">
        <v>13</v>
      </c>
      <c r="CM334">
        <v>0.26</v>
      </c>
      <c r="CN334">
        <v>0.11</v>
      </c>
      <c r="CO334">
        <v>-12.561367804878</v>
      </c>
      <c r="CP334">
        <v>32.1516439024379</v>
      </c>
      <c r="CQ334">
        <v>3.2484107253777</v>
      </c>
      <c r="CR334">
        <v>0</v>
      </c>
      <c r="CS334">
        <v>2.4578</v>
      </c>
      <c r="CT334">
        <v>0</v>
      </c>
      <c r="CU334">
        <v>0</v>
      </c>
      <c r="CV334">
        <v>0</v>
      </c>
      <c r="CW334">
        <v>0.663142292682927</v>
      </c>
      <c r="CX334">
        <v>0.0640796445993022</v>
      </c>
      <c r="CY334">
        <v>0.00768548808372431</v>
      </c>
      <c r="CZ334">
        <v>1</v>
      </c>
      <c r="DA334">
        <v>1</v>
      </c>
      <c r="DB334">
        <v>3</v>
      </c>
      <c r="DC334" t="s">
        <v>269</v>
      </c>
      <c r="DD334">
        <v>1.85564</v>
      </c>
      <c r="DE334">
        <v>1.85379</v>
      </c>
      <c r="DF334">
        <v>1.85486</v>
      </c>
      <c r="DG334">
        <v>1.85926</v>
      </c>
      <c r="DH334">
        <v>1.85358</v>
      </c>
      <c r="DI334">
        <v>1.85802</v>
      </c>
      <c r="DJ334">
        <v>1.85517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2.539</v>
      </c>
      <c r="DZ334">
        <v>0.025</v>
      </c>
      <c r="EA334">
        <v>2</v>
      </c>
      <c r="EB334">
        <v>505.982</v>
      </c>
      <c r="EC334">
        <v>1010.89</v>
      </c>
      <c r="ED334">
        <v>14.948</v>
      </c>
      <c r="EE334">
        <v>21.0524</v>
      </c>
      <c r="EF334">
        <v>30</v>
      </c>
      <c r="EG334">
        <v>20.9523</v>
      </c>
      <c r="EH334">
        <v>20.9098</v>
      </c>
      <c r="EI334">
        <v>53.1075</v>
      </c>
      <c r="EJ334">
        <v>22.0396</v>
      </c>
      <c r="EK334">
        <v>8.34039</v>
      </c>
      <c r="EL334">
        <v>14.933</v>
      </c>
      <c r="EM334">
        <v>1010</v>
      </c>
      <c r="EN334">
        <v>13.2204</v>
      </c>
      <c r="EO334">
        <v>102.004</v>
      </c>
      <c r="EP334">
        <v>102.439</v>
      </c>
    </row>
    <row r="335" spans="1:146">
      <c r="A335">
        <v>319</v>
      </c>
      <c r="B335">
        <v>1560873356.5</v>
      </c>
      <c r="C335">
        <v>636</v>
      </c>
      <c r="D335" t="s">
        <v>893</v>
      </c>
      <c r="E335" t="s">
        <v>894</v>
      </c>
      <c r="H335">
        <v>1560873353.8125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-0.0419412369844247</v>
      </c>
      <c r="AF335">
        <v>0.0470827127691767</v>
      </c>
      <c r="AG335">
        <v>3.50536621684988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1560873353.8125</v>
      </c>
      <c r="AU335">
        <v>1001.38125</v>
      </c>
      <c r="AV335">
        <v>1009.94625</v>
      </c>
      <c r="AW335">
        <v>13.847475</v>
      </c>
      <c r="AX335">
        <v>13.1738625</v>
      </c>
      <c r="AY335">
        <v>500.00525</v>
      </c>
      <c r="AZ335">
        <v>101.002875</v>
      </c>
      <c r="BA335">
        <v>0.199878875</v>
      </c>
      <c r="BB335">
        <v>20.0166625</v>
      </c>
      <c r="BC335">
        <v>20.51045</v>
      </c>
      <c r="BD335">
        <v>999.9</v>
      </c>
      <c r="BE335">
        <v>0</v>
      </c>
      <c r="BF335">
        <v>0</v>
      </c>
      <c r="BG335">
        <v>10013.90625</v>
      </c>
      <c r="BH335">
        <v>0</v>
      </c>
      <c r="BI335">
        <v>112.837625</v>
      </c>
      <c r="BJ335">
        <v>1499.9925</v>
      </c>
      <c r="BK335">
        <v>0.97301</v>
      </c>
      <c r="BL335">
        <v>0.0269902</v>
      </c>
      <c r="BM335">
        <v>0</v>
      </c>
      <c r="BN335">
        <v>2.343725</v>
      </c>
      <c r="BO335">
        <v>0</v>
      </c>
      <c r="BP335">
        <v>5940.035</v>
      </c>
      <c r="BQ335">
        <v>15082.75</v>
      </c>
      <c r="BR335">
        <v>40</v>
      </c>
      <c r="BS335">
        <v>41.125</v>
      </c>
      <c r="BT335">
        <v>41.062</v>
      </c>
      <c r="BU335">
        <v>39.63275</v>
      </c>
      <c r="BV335">
        <v>39.28875</v>
      </c>
      <c r="BW335">
        <v>1459.5125</v>
      </c>
      <c r="BX335">
        <v>40.48875</v>
      </c>
      <c r="BY335">
        <v>0</v>
      </c>
      <c r="BZ335">
        <v>1560873390.6</v>
      </c>
      <c r="CA335">
        <v>2.32043846153846</v>
      </c>
      <c r="CB335">
        <v>0.0651008541734092</v>
      </c>
      <c r="CC335">
        <v>-69.4488888618727</v>
      </c>
      <c r="CD335">
        <v>5945.58615384615</v>
      </c>
      <c r="CE335">
        <v>15</v>
      </c>
      <c r="CF335">
        <v>1560872516</v>
      </c>
      <c r="CG335" t="s">
        <v>251</v>
      </c>
      <c r="CH335">
        <v>5</v>
      </c>
      <c r="CI335">
        <v>2.539</v>
      </c>
      <c r="CJ335">
        <v>0.025</v>
      </c>
      <c r="CK335">
        <v>400</v>
      </c>
      <c r="CL335">
        <v>13</v>
      </c>
      <c r="CM335">
        <v>0.26</v>
      </c>
      <c r="CN335">
        <v>0.11</v>
      </c>
      <c r="CO335">
        <v>-11.5635780487805</v>
      </c>
      <c r="CP335">
        <v>26.9887620209053</v>
      </c>
      <c r="CQ335">
        <v>2.74739348332127</v>
      </c>
      <c r="CR335">
        <v>0</v>
      </c>
      <c r="CS335">
        <v>2.2566</v>
      </c>
      <c r="CT335">
        <v>0</v>
      </c>
      <c r="CU335">
        <v>0</v>
      </c>
      <c r="CV335">
        <v>0</v>
      </c>
      <c r="CW335">
        <v>0.664333268292683</v>
      </c>
      <c r="CX335">
        <v>0.0800360905923323</v>
      </c>
      <c r="CY335">
        <v>0.00809431599732827</v>
      </c>
      <c r="CZ335">
        <v>1</v>
      </c>
      <c r="DA335">
        <v>1</v>
      </c>
      <c r="DB335">
        <v>3</v>
      </c>
      <c r="DC335" t="s">
        <v>269</v>
      </c>
      <c r="DD335">
        <v>1.85563</v>
      </c>
      <c r="DE335">
        <v>1.85379</v>
      </c>
      <c r="DF335">
        <v>1.85486</v>
      </c>
      <c r="DG335">
        <v>1.85927</v>
      </c>
      <c r="DH335">
        <v>1.85357</v>
      </c>
      <c r="DI335">
        <v>1.85802</v>
      </c>
      <c r="DJ335">
        <v>1.85518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2.539</v>
      </c>
      <c r="DZ335">
        <v>0.025</v>
      </c>
      <c r="EA335">
        <v>2</v>
      </c>
      <c r="EB335">
        <v>505.929</v>
      </c>
      <c r="EC335">
        <v>1010.85</v>
      </c>
      <c r="ED335">
        <v>14.9426</v>
      </c>
      <c r="EE335">
        <v>21.0525</v>
      </c>
      <c r="EF335">
        <v>30.0001</v>
      </c>
      <c r="EG335">
        <v>20.9531</v>
      </c>
      <c r="EH335">
        <v>20.9105</v>
      </c>
      <c r="EI335">
        <v>53.1086</v>
      </c>
      <c r="EJ335">
        <v>22.0396</v>
      </c>
      <c r="EK335">
        <v>8.34039</v>
      </c>
      <c r="EL335">
        <v>14.933</v>
      </c>
      <c r="EM335">
        <v>1010</v>
      </c>
      <c r="EN335">
        <v>13.2236</v>
      </c>
      <c r="EO335">
        <v>102.005</v>
      </c>
      <c r="EP335">
        <v>102.439</v>
      </c>
    </row>
    <row r="336" spans="1:146">
      <c r="A336">
        <v>320</v>
      </c>
      <c r="B336">
        <v>1560873358.5</v>
      </c>
      <c r="C336">
        <v>638</v>
      </c>
      <c r="D336" t="s">
        <v>895</v>
      </c>
      <c r="E336" t="s">
        <v>896</v>
      </c>
      <c r="H336">
        <v>1560873355.8125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-0.0420001353187506</v>
      </c>
      <c r="AF336">
        <v>0.0471488313092351</v>
      </c>
      <c r="AG336">
        <v>3.50925193122993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1560873355.8125</v>
      </c>
      <c r="AU336">
        <v>1001.63875</v>
      </c>
      <c r="AV336">
        <v>1009.9925</v>
      </c>
      <c r="AW336">
        <v>13.84595</v>
      </c>
      <c r="AX336">
        <v>13.1716625</v>
      </c>
      <c r="AY336">
        <v>499.99325</v>
      </c>
      <c r="AZ336">
        <v>101.00275</v>
      </c>
      <c r="BA336">
        <v>0.19987875</v>
      </c>
      <c r="BB336">
        <v>20.0196375</v>
      </c>
      <c r="BC336">
        <v>20.5052</v>
      </c>
      <c r="BD336">
        <v>999.9</v>
      </c>
      <c r="BE336">
        <v>0</v>
      </c>
      <c r="BF336">
        <v>0</v>
      </c>
      <c r="BG336">
        <v>10027.98125</v>
      </c>
      <c r="BH336">
        <v>0</v>
      </c>
      <c r="BI336">
        <v>112.60925</v>
      </c>
      <c r="BJ336">
        <v>1499.995</v>
      </c>
      <c r="BK336">
        <v>0.97300325</v>
      </c>
      <c r="BL336">
        <v>0.026996725</v>
      </c>
      <c r="BM336">
        <v>0</v>
      </c>
      <c r="BN336">
        <v>2.3390625</v>
      </c>
      <c r="BO336">
        <v>0</v>
      </c>
      <c r="BP336">
        <v>5937.01</v>
      </c>
      <c r="BQ336">
        <v>15082.7375</v>
      </c>
      <c r="BR336">
        <v>40</v>
      </c>
      <c r="BS336">
        <v>41.125</v>
      </c>
      <c r="BT336">
        <v>41.062</v>
      </c>
      <c r="BU336">
        <v>39.64825</v>
      </c>
      <c r="BV336">
        <v>39.30425</v>
      </c>
      <c r="BW336">
        <v>1459.50375</v>
      </c>
      <c r="BX336">
        <v>40.49625</v>
      </c>
      <c r="BY336">
        <v>0</v>
      </c>
      <c r="BZ336">
        <v>1560873392.4</v>
      </c>
      <c r="CA336">
        <v>2.31072692307692</v>
      </c>
      <c r="CB336">
        <v>0.204953843550807</v>
      </c>
      <c r="CC336">
        <v>-76.529230767916</v>
      </c>
      <c r="CD336">
        <v>5943.40923076923</v>
      </c>
      <c r="CE336">
        <v>15</v>
      </c>
      <c r="CF336">
        <v>1560872516</v>
      </c>
      <c r="CG336" t="s">
        <v>251</v>
      </c>
      <c r="CH336">
        <v>5</v>
      </c>
      <c r="CI336">
        <v>2.539</v>
      </c>
      <c r="CJ336">
        <v>0.025</v>
      </c>
      <c r="CK336">
        <v>400</v>
      </c>
      <c r="CL336">
        <v>13</v>
      </c>
      <c r="CM336">
        <v>0.26</v>
      </c>
      <c r="CN336">
        <v>0.11</v>
      </c>
      <c r="CO336">
        <v>-10.7198909756098</v>
      </c>
      <c r="CP336">
        <v>21.949300139372</v>
      </c>
      <c r="CQ336">
        <v>2.25096479291773</v>
      </c>
      <c r="CR336">
        <v>0</v>
      </c>
      <c r="CS336">
        <v>2.1972</v>
      </c>
      <c r="CT336">
        <v>0</v>
      </c>
      <c r="CU336">
        <v>0</v>
      </c>
      <c r="CV336">
        <v>0</v>
      </c>
      <c r="CW336">
        <v>0.666733097560976</v>
      </c>
      <c r="CX336">
        <v>0.0686782369337954</v>
      </c>
      <c r="CY336">
        <v>0.00704624272064813</v>
      </c>
      <c r="CZ336">
        <v>1</v>
      </c>
      <c r="DA336">
        <v>1</v>
      </c>
      <c r="DB336">
        <v>3</v>
      </c>
      <c r="DC336" t="s">
        <v>269</v>
      </c>
      <c r="DD336">
        <v>1.85564</v>
      </c>
      <c r="DE336">
        <v>1.85379</v>
      </c>
      <c r="DF336">
        <v>1.85486</v>
      </c>
      <c r="DG336">
        <v>1.85928</v>
      </c>
      <c r="DH336">
        <v>1.85358</v>
      </c>
      <c r="DI336">
        <v>1.85802</v>
      </c>
      <c r="DJ336">
        <v>1.85518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2.539</v>
      </c>
      <c r="DZ336">
        <v>0.025</v>
      </c>
      <c r="EA336">
        <v>2</v>
      </c>
      <c r="EB336">
        <v>505.999</v>
      </c>
      <c r="EC336">
        <v>1011.01</v>
      </c>
      <c r="ED336">
        <v>14.9356</v>
      </c>
      <c r="EE336">
        <v>21.0533</v>
      </c>
      <c r="EF336">
        <v>30.0003</v>
      </c>
      <c r="EG336">
        <v>20.954</v>
      </c>
      <c r="EH336">
        <v>20.9114</v>
      </c>
      <c r="EI336">
        <v>53.1087</v>
      </c>
      <c r="EJ336">
        <v>22.0396</v>
      </c>
      <c r="EK336">
        <v>8.34039</v>
      </c>
      <c r="EL336">
        <v>14.933</v>
      </c>
      <c r="EM336">
        <v>1010</v>
      </c>
      <c r="EN336">
        <v>13.2245</v>
      </c>
      <c r="EO336">
        <v>102.005</v>
      </c>
      <c r="EP336">
        <v>102.438</v>
      </c>
    </row>
    <row r="337" spans="1:146">
      <c r="A337">
        <v>321</v>
      </c>
      <c r="B337">
        <v>1560873360.5</v>
      </c>
      <c r="C337">
        <v>640</v>
      </c>
      <c r="D337" t="s">
        <v>897</v>
      </c>
      <c r="E337" t="s">
        <v>898</v>
      </c>
      <c r="H337">
        <v>1560873357.8125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-0.0419822577280267</v>
      </c>
      <c r="AF337">
        <v>0.0471287621474846</v>
      </c>
      <c r="AG337">
        <v>3.50807269182842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1560873357.8125</v>
      </c>
      <c r="AU337">
        <v>1001.85125</v>
      </c>
      <c r="AV337">
        <v>1010.0275</v>
      </c>
      <c r="AW337">
        <v>13.8441375</v>
      </c>
      <c r="AX337">
        <v>13.1701</v>
      </c>
      <c r="AY337">
        <v>499.97325</v>
      </c>
      <c r="AZ337">
        <v>101.002375</v>
      </c>
      <c r="BA337">
        <v>0.1999655</v>
      </c>
      <c r="BB337">
        <v>20.0236375</v>
      </c>
      <c r="BC337">
        <v>20.5000125</v>
      </c>
      <c r="BD337">
        <v>999.9</v>
      </c>
      <c r="BE337">
        <v>0</v>
      </c>
      <c r="BF337">
        <v>0</v>
      </c>
      <c r="BG337">
        <v>10023.75</v>
      </c>
      <c r="BH337">
        <v>0</v>
      </c>
      <c r="BI337">
        <v>112.4505</v>
      </c>
      <c r="BJ337">
        <v>1499.99875</v>
      </c>
      <c r="BK337">
        <v>0.9729965</v>
      </c>
      <c r="BL337">
        <v>0.02700325</v>
      </c>
      <c r="BM337">
        <v>0</v>
      </c>
      <c r="BN337">
        <v>2.2900125</v>
      </c>
      <c r="BO337">
        <v>0</v>
      </c>
      <c r="BP337">
        <v>5933.98125</v>
      </c>
      <c r="BQ337">
        <v>15082.7375</v>
      </c>
      <c r="BR337">
        <v>40</v>
      </c>
      <c r="BS337">
        <v>41.125</v>
      </c>
      <c r="BT337">
        <v>41.062</v>
      </c>
      <c r="BU337">
        <v>39.6715</v>
      </c>
      <c r="BV337">
        <v>39.312</v>
      </c>
      <c r="BW337">
        <v>1459.49625</v>
      </c>
      <c r="BX337">
        <v>40.50375</v>
      </c>
      <c r="BY337">
        <v>0</v>
      </c>
      <c r="BZ337">
        <v>1560873394.2</v>
      </c>
      <c r="CA337">
        <v>2.32306923076923</v>
      </c>
      <c r="CB337">
        <v>-0.0951931670781383</v>
      </c>
      <c r="CC337">
        <v>-81.8167521617434</v>
      </c>
      <c r="CD337">
        <v>5941.04461538462</v>
      </c>
      <c r="CE337">
        <v>15</v>
      </c>
      <c r="CF337">
        <v>1560872516</v>
      </c>
      <c r="CG337" t="s">
        <v>251</v>
      </c>
      <c r="CH337">
        <v>5</v>
      </c>
      <c r="CI337">
        <v>2.539</v>
      </c>
      <c r="CJ337">
        <v>0.025</v>
      </c>
      <c r="CK337">
        <v>400</v>
      </c>
      <c r="CL337">
        <v>13</v>
      </c>
      <c r="CM337">
        <v>0.26</v>
      </c>
      <c r="CN337">
        <v>0.11</v>
      </c>
      <c r="CO337">
        <v>-10.0275982926829</v>
      </c>
      <c r="CP337">
        <v>17.5900137282206</v>
      </c>
      <c r="CQ337">
        <v>1.8169662037609</v>
      </c>
      <c r="CR337">
        <v>0</v>
      </c>
      <c r="CS337">
        <v>2.3046</v>
      </c>
      <c r="CT337">
        <v>0</v>
      </c>
      <c r="CU337">
        <v>0</v>
      </c>
      <c r="CV337">
        <v>0</v>
      </c>
      <c r="CW337">
        <v>0.668718170731707</v>
      </c>
      <c r="CX337">
        <v>0.0538867108013857</v>
      </c>
      <c r="CY337">
        <v>0.00570764670613645</v>
      </c>
      <c r="CZ337">
        <v>1</v>
      </c>
      <c r="DA337">
        <v>1</v>
      </c>
      <c r="DB337">
        <v>3</v>
      </c>
      <c r="DC337" t="s">
        <v>269</v>
      </c>
      <c r="DD337">
        <v>1.85564</v>
      </c>
      <c r="DE337">
        <v>1.85379</v>
      </c>
      <c r="DF337">
        <v>1.85486</v>
      </c>
      <c r="DG337">
        <v>1.85928</v>
      </c>
      <c r="DH337">
        <v>1.85358</v>
      </c>
      <c r="DI337">
        <v>1.85802</v>
      </c>
      <c r="DJ337">
        <v>1.85518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2.539</v>
      </c>
      <c r="DZ337">
        <v>0.025</v>
      </c>
      <c r="EA337">
        <v>2</v>
      </c>
      <c r="EB337">
        <v>506.046</v>
      </c>
      <c r="EC337">
        <v>1010.67</v>
      </c>
      <c r="ED337">
        <v>14.9297</v>
      </c>
      <c r="EE337">
        <v>21.0542</v>
      </c>
      <c r="EF337">
        <v>30.0002</v>
      </c>
      <c r="EG337">
        <v>20.9541</v>
      </c>
      <c r="EH337">
        <v>20.9116</v>
      </c>
      <c r="EI337">
        <v>53.1056</v>
      </c>
      <c r="EJ337">
        <v>22.0396</v>
      </c>
      <c r="EK337">
        <v>8.34039</v>
      </c>
      <c r="EL337">
        <v>14.9113</v>
      </c>
      <c r="EM337">
        <v>1010</v>
      </c>
      <c r="EN337">
        <v>13.2274</v>
      </c>
      <c r="EO337">
        <v>102.006</v>
      </c>
      <c r="EP337">
        <v>102.438</v>
      </c>
    </row>
    <row r="338" spans="1:146">
      <c r="A338">
        <v>322</v>
      </c>
      <c r="B338">
        <v>1560873362.5</v>
      </c>
      <c r="C338">
        <v>642</v>
      </c>
      <c r="D338" t="s">
        <v>899</v>
      </c>
      <c r="E338" t="s">
        <v>900</v>
      </c>
      <c r="H338">
        <v>1560873359.8125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-0.041893859378393</v>
      </c>
      <c r="AF338">
        <v>0.0470295272558999</v>
      </c>
      <c r="AG338">
        <v>3.50223916640237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1560873359.8125</v>
      </c>
      <c r="AU338">
        <v>1002.0325</v>
      </c>
      <c r="AV338">
        <v>1010.03</v>
      </c>
      <c r="AW338">
        <v>13.8419125</v>
      </c>
      <c r="AX338">
        <v>13.1686125</v>
      </c>
      <c r="AY338">
        <v>499.994</v>
      </c>
      <c r="AZ338">
        <v>101.00225</v>
      </c>
      <c r="BA338">
        <v>0.200055625</v>
      </c>
      <c r="BB338">
        <v>20.0255875</v>
      </c>
      <c r="BC338">
        <v>20.4992125</v>
      </c>
      <c r="BD338">
        <v>999.9</v>
      </c>
      <c r="BE338">
        <v>0</v>
      </c>
      <c r="BF338">
        <v>0</v>
      </c>
      <c r="BG338">
        <v>10002.65625</v>
      </c>
      <c r="BH338">
        <v>0</v>
      </c>
      <c r="BI338">
        <v>112.605125</v>
      </c>
      <c r="BJ338">
        <v>1499.99875</v>
      </c>
      <c r="BK338">
        <v>0.972992</v>
      </c>
      <c r="BL338">
        <v>0.0270076</v>
      </c>
      <c r="BM338">
        <v>0</v>
      </c>
      <c r="BN338">
        <v>2.28455</v>
      </c>
      <c r="BO338">
        <v>0</v>
      </c>
      <c r="BP338">
        <v>5930.805</v>
      </c>
      <c r="BQ338">
        <v>15082.7125</v>
      </c>
      <c r="BR338">
        <v>40</v>
      </c>
      <c r="BS338">
        <v>41.125</v>
      </c>
      <c r="BT338">
        <v>41.062</v>
      </c>
      <c r="BU338">
        <v>39.66375</v>
      </c>
      <c r="BV338">
        <v>39.312</v>
      </c>
      <c r="BW338">
        <v>1459.48875</v>
      </c>
      <c r="BX338">
        <v>40.51</v>
      </c>
      <c r="BY338">
        <v>0</v>
      </c>
      <c r="BZ338">
        <v>1560873396.6</v>
      </c>
      <c r="CA338">
        <v>2.31552692307692</v>
      </c>
      <c r="CB338">
        <v>-0.306738469079812</v>
      </c>
      <c r="CC338">
        <v>-87.645128167854</v>
      </c>
      <c r="CD338">
        <v>5937.70615384615</v>
      </c>
      <c r="CE338">
        <v>15</v>
      </c>
      <c r="CF338">
        <v>1560872516</v>
      </c>
      <c r="CG338" t="s">
        <v>251</v>
      </c>
      <c r="CH338">
        <v>5</v>
      </c>
      <c r="CI338">
        <v>2.539</v>
      </c>
      <c r="CJ338">
        <v>0.025</v>
      </c>
      <c r="CK338">
        <v>400</v>
      </c>
      <c r="CL338">
        <v>13</v>
      </c>
      <c r="CM338">
        <v>0.26</v>
      </c>
      <c r="CN338">
        <v>0.11</v>
      </c>
      <c r="CO338">
        <v>-9.46046829268293</v>
      </c>
      <c r="CP338">
        <v>13.9267051567936</v>
      </c>
      <c r="CQ338">
        <v>1.44425395180586</v>
      </c>
      <c r="CR338">
        <v>0</v>
      </c>
      <c r="CS338">
        <v>2.3115</v>
      </c>
      <c r="CT338">
        <v>0</v>
      </c>
      <c r="CU338">
        <v>0</v>
      </c>
      <c r="CV338">
        <v>0</v>
      </c>
      <c r="CW338">
        <v>0.670309658536585</v>
      </c>
      <c r="CX338">
        <v>0.037541017421601</v>
      </c>
      <c r="CY338">
        <v>0.00417340019069528</v>
      </c>
      <c r="CZ338">
        <v>1</v>
      </c>
      <c r="DA338">
        <v>1</v>
      </c>
      <c r="DB338">
        <v>3</v>
      </c>
      <c r="DC338" t="s">
        <v>269</v>
      </c>
      <c r="DD338">
        <v>1.85564</v>
      </c>
      <c r="DE338">
        <v>1.85379</v>
      </c>
      <c r="DF338">
        <v>1.85486</v>
      </c>
      <c r="DG338">
        <v>1.85928</v>
      </c>
      <c r="DH338">
        <v>1.85356</v>
      </c>
      <c r="DI338">
        <v>1.85801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2.539</v>
      </c>
      <c r="DZ338">
        <v>0.025</v>
      </c>
      <c r="EA338">
        <v>2</v>
      </c>
      <c r="EB338">
        <v>505.988</v>
      </c>
      <c r="EC338">
        <v>1010.79</v>
      </c>
      <c r="ED338">
        <v>14.9218</v>
      </c>
      <c r="EE338">
        <v>21.0546</v>
      </c>
      <c r="EF338">
        <v>30.0002</v>
      </c>
      <c r="EG338">
        <v>20.9544</v>
      </c>
      <c r="EH338">
        <v>20.9118</v>
      </c>
      <c r="EI338">
        <v>53.1067</v>
      </c>
      <c r="EJ338">
        <v>22.0396</v>
      </c>
      <c r="EK338">
        <v>8.34039</v>
      </c>
      <c r="EL338">
        <v>14.9113</v>
      </c>
      <c r="EM338">
        <v>1010</v>
      </c>
      <c r="EN338">
        <v>13.2315</v>
      </c>
      <c r="EO338">
        <v>102.007</v>
      </c>
      <c r="EP338">
        <v>102.439</v>
      </c>
    </row>
    <row r="339" spans="1:146">
      <c r="A339">
        <v>323</v>
      </c>
      <c r="B339">
        <v>1560873364.5</v>
      </c>
      <c r="C339">
        <v>644</v>
      </c>
      <c r="D339" t="s">
        <v>901</v>
      </c>
      <c r="E339" t="s">
        <v>902</v>
      </c>
      <c r="H339">
        <v>1560873361.8125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-0.0418977340321912</v>
      </c>
      <c r="AF339">
        <v>0.0470338768942267</v>
      </c>
      <c r="AG339">
        <v>3.50249495078901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1560873361.8125</v>
      </c>
      <c r="AU339">
        <v>1002.15875</v>
      </c>
      <c r="AV339">
        <v>1010.03</v>
      </c>
      <c r="AW339">
        <v>13.8391</v>
      </c>
      <c r="AX339">
        <v>13.166625</v>
      </c>
      <c r="AY339">
        <v>500.03775</v>
      </c>
      <c r="AZ339">
        <v>101.002125</v>
      </c>
      <c r="BA339">
        <v>0.199973875</v>
      </c>
      <c r="BB339">
        <v>20.0250375</v>
      </c>
      <c r="BC339">
        <v>20.50385</v>
      </c>
      <c r="BD339">
        <v>999.9</v>
      </c>
      <c r="BE339">
        <v>0</v>
      </c>
      <c r="BF339">
        <v>0</v>
      </c>
      <c r="BG339">
        <v>10003.59375</v>
      </c>
      <c r="BH339">
        <v>0</v>
      </c>
      <c r="BI339">
        <v>113.05325</v>
      </c>
      <c r="BJ339">
        <v>1499.995</v>
      </c>
      <c r="BK339">
        <v>0.972992</v>
      </c>
      <c r="BL339">
        <v>0.0270076</v>
      </c>
      <c r="BM339">
        <v>0</v>
      </c>
      <c r="BN339">
        <v>2.3134125</v>
      </c>
      <c r="BO339">
        <v>0</v>
      </c>
      <c r="BP339">
        <v>5927.68</v>
      </c>
      <c r="BQ339">
        <v>15082.7</v>
      </c>
      <c r="BR339">
        <v>40</v>
      </c>
      <c r="BS339">
        <v>41.125</v>
      </c>
      <c r="BT339">
        <v>41.062</v>
      </c>
      <c r="BU339">
        <v>39.66375</v>
      </c>
      <c r="BV339">
        <v>39.312</v>
      </c>
      <c r="BW339">
        <v>1459.485</v>
      </c>
      <c r="BX339">
        <v>40.51</v>
      </c>
      <c r="BY339">
        <v>0</v>
      </c>
      <c r="BZ339">
        <v>1560873398.4</v>
      </c>
      <c r="CA339">
        <v>2.30723846153846</v>
      </c>
      <c r="CB339">
        <v>0.000629048930778704</v>
      </c>
      <c r="CC339">
        <v>-92.4615384590226</v>
      </c>
      <c r="CD339">
        <v>5935.05538461538</v>
      </c>
      <c r="CE339">
        <v>15</v>
      </c>
      <c r="CF339">
        <v>1560872516</v>
      </c>
      <c r="CG339" t="s">
        <v>251</v>
      </c>
      <c r="CH339">
        <v>5</v>
      </c>
      <c r="CI339">
        <v>2.539</v>
      </c>
      <c r="CJ339">
        <v>0.025</v>
      </c>
      <c r="CK339">
        <v>400</v>
      </c>
      <c r="CL339">
        <v>13</v>
      </c>
      <c r="CM339">
        <v>0.26</v>
      </c>
      <c r="CN339">
        <v>0.11</v>
      </c>
      <c r="CO339">
        <v>-9.01263317073171</v>
      </c>
      <c r="CP339">
        <v>10.8569163763077</v>
      </c>
      <c r="CQ339">
        <v>1.13191052041732</v>
      </c>
      <c r="CR339">
        <v>0</v>
      </c>
      <c r="CS339">
        <v>2.136</v>
      </c>
      <c r="CT339">
        <v>0</v>
      </c>
      <c r="CU339">
        <v>0</v>
      </c>
      <c r="CV339">
        <v>0</v>
      </c>
      <c r="CW339">
        <v>0.671385512195122</v>
      </c>
      <c r="CX339">
        <v>0.0231591846689928</v>
      </c>
      <c r="CY339">
        <v>0.00287162481517339</v>
      </c>
      <c r="CZ339">
        <v>1</v>
      </c>
      <c r="DA339">
        <v>1</v>
      </c>
      <c r="DB339">
        <v>3</v>
      </c>
      <c r="DC339" t="s">
        <v>269</v>
      </c>
      <c r="DD339">
        <v>1.85565</v>
      </c>
      <c r="DE339">
        <v>1.85379</v>
      </c>
      <c r="DF339">
        <v>1.85486</v>
      </c>
      <c r="DG339">
        <v>1.85927</v>
      </c>
      <c r="DH339">
        <v>1.85352</v>
      </c>
      <c r="DI339">
        <v>1.85798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2.539</v>
      </c>
      <c r="DZ339">
        <v>0.025</v>
      </c>
      <c r="EA339">
        <v>2</v>
      </c>
      <c r="EB339">
        <v>505.905</v>
      </c>
      <c r="EC339">
        <v>1010.46</v>
      </c>
      <c r="ED339">
        <v>14.9119</v>
      </c>
      <c r="EE339">
        <v>21.0555</v>
      </c>
      <c r="EF339">
        <v>30.0002</v>
      </c>
      <c r="EG339">
        <v>20.9553</v>
      </c>
      <c r="EH339">
        <v>20.9127</v>
      </c>
      <c r="EI339">
        <v>53.1046</v>
      </c>
      <c r="EJ339">
        <v>22.0396</v>
      </c>
      <c r="EK339">
        <v>8.34039</v>
      </c>
      <c r="EL339">
        <v>14.8862</v>
      </c>
      <c r="EM339">
        <v>1010</v>
      </c>
      <c r="EN339">
        <v>13.233</v>
      </c>
      <c r="EO339">
        <v>102.007</v>
      </c>
      <c r="EP339">
        <v>102.438</v>
      </c>
    </row>
    <row r="340" spans="1:146">
      <c r="A340">
        <v>324</v>
      </c>
      <c r="B340">
        <v>1560873366.5</v>
      </c>
      <c r="C340">
        <v>646</v>
      </c>
      <c r="D340" t="s">
        <v>903</v>
      </c>
      <c r="E340" t="s">
        <v>904</v>
      </c>
      <c r="H340">
        <v>1560873363.8125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-0.0419489342985574</v>
      </c>
      <c r="AF340">
        <v>0.0470913536786124</v>
      </c>
      <c r="AG340">
        <v>3.50587414292191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1560873363.8125</v>
      </c>
      <c r="AU340">
        <v>1002.22625</v>
      </c>
      <c r="AV340">
        <v>1010.04125</v>
      </c>
      <c r="AW340">
        <v>13.8362125</v>
      </c>
      <c r="AX340">
        <v>13.1643375</v>
      </c>
      <c r="AY340">
        <v>500.013625</v>
      </c>
      <c r="AZ340">
        <v>101.0025</v>
      </c>
      <c r="BA340">
        <v>0.1999075</v>
      </c>
      <c r="BB340">
        <v>20.0227875</v>
      </c>
      <c r="BC340">
        <v>20.509575</v>
      </c>
      <c r="BD340">
        <v>999.9</v>
      </c>
      <c r="BE340">
        <v>0</v>
      </c>
      <c r="BF340">
        <v>0</v>
      </c>
      <c r="BG340">
        <v>10015.78125</v>
      </c>
      <c r="BH340">
        <v>0</v>
      </c>
      <c r="BI340">
        <v>113.234</v>
      </c>
      <c r="BJ340">
        <v>1499.98875</v>
      </c>
      <c r="BK340">
        <v>0.972992</v>
      </c>
      <c r="BL340">
        <v>0.0270076</v>
      </c>
      <c r="BM340">
        <v>0</v>
      </c>
      <c r="BN340">
        <v>2.320275</v>
      </c>
      <c r="BO340">
        <v>0</v>
      </c>
      <c r="BP340">
        <v>5924.17875</v>
      </c>
      <c r="BQ340">
        <v>15082.65</v>
      </c>
      <c r="BR340">
        <v>40.02325</v>
      </c>
      <c r="BS340">
        <v>41.125</v>
      </c>
      <c r="BT340">
        <v>41.062</v>
      </c>
      <c r="BU340">
        <v>39.656</v>
      </c>
      <c r="BV340">
        <v>39.312</v>
      </c>
      <c r="BW340">
        <v>1459.47875</v>
      </c>
      <c r="BX340">
        <v>40.51</v>
      </c>
      <c r="BY340">
        <v>0</v>
      </c>
      <c r="BZ340">
        <v>1560873400.2</v>
      </c>
      <c r="CA340">
        <v>2.33069615384615</v>
      </c>
      <c r="CB340">
        <v>0.0443521282028425</v>
      </c>
      <c r="CC340">
        <v>-95.4834188481428</v>
      </c>
      <c r="CD340">
        <v>5932.19807692308</v>
      </c>
      <c r="CE340">
        <v>15</v>
      </c>
      <c r="CF340">
        <v>1560872516</v>
      </c>
      <c r="CG340" t="s">
        <v>251</v>
      </c>
      <c r="CH340">
        <v>5</v>
      </c>
      <c r="CI340">
        <v>2.539</v>
      </c>
      <c r="CJ340">
        <v>0.025</v>
      </c>
      <c r="CK340">
        <v>400</v>
      </c>
      <c r="CL340">
        <v>13</v>
      </c>
      <c r="CM340">
        <v>0.26</v>
      </c>
      <c r="CN340">
        <v>0.11</v>
      </c>
      <c r="CO340">
        <v>-8.66870536585366</v>
      </c>
      <c r="CP340">
        <v>8.32244759581822</v>
      </c>
      <c r="CQ340">
        <v>0.877538498701291</v>
      </c>
      <c r="CR340">
        <v>0</v>
      </c>
      <c r="CS340">
        <v>2.4418</v>
      </c>
      <c r="CT340">
        <v>0</v>
      </c>
      <c r="CU340">
        <v>0</v>
      </c>
      <c r="CV340">
        <v>0</v>
      </c>
      <c r="CW340">
        <v>0.672002756097561</v>
      </c>
      <c r="CX340">
        <v>0.0125562439024371</v>
      </c>
      <c r="CY340">
        <v>0.00209795908700706</v>
      </c>
      <c r="CZ340">
        <v>1</v>
      </c>
      <c r="DA340">
        <v>1</v>
      </c>
      <c r="DB340">
        <v>3</v>
      </c>
      <c r="DC340" t="s">
        <v>269</v>
      </c>
      <c r="DD340">
        <v>1.85564</v>
      </c>
      <c r="DE340">
        <v>1.85379</v>
      </c>
      <c r="DF340">
        <v>1.85486</v>
      </c>
      <c r="DG340">
        <v>1.85927</v>
      </c>
      <c r="DH340">
        <v>1.85353</v>
      </c>
      <c r="DI340">
        <v>1.85799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2.539</v>
      </c>
      <c r="DZ340">
        <v>0.025</v>
      </c>
      <c r="EA340">
        <v>2</v>
      </c>
      <c r="EB340">
        <v>506.018</v>
      </c>
      <c r="EC340">
        <v>1010.1</v>
      </c>
      <c r="ED340">
        <v>14.9035</v>
      </c>
      <c r="EE340">
        <v>21.0561</v>
      </c>
      <c r="EF340">
        <v>30.0003</v>
      </c>
      <c r="EG340">
        <v>20.9558</v>
      </c>
      <c r="EH340">
        <v>20.9134</v>
      </c>
      <c r="EI340">
        <v>53.1051</v>
      </c>
      <c r="EJ340">
        <v>22.0396</v>
      </c>
      <c r="EK340">
        <v>8.34039</v>
      </c>
      <c r="EL340">
        <v>14.8862</v>
      </c>
      <c r="EM340">
        <v>1010</v>
      </c>
      <c r="EN340">
        <v>13.2412</v>
      </c>
      <c r="EO340">
        <v>102.007</v>
      </c>
      <c r="EP340">
        <v>102.438</v>
      </c>
    </row>
    <row r="341" spans="1:146">
      <c r="A341">
        <v>325</v>
      </c>
      <c r="B341">
        <v>1560873368.5</v>
      </c>
      <c r="C341">
        <v>648</v>
      </c>
      <c r="D341" t="s">
        <v>905</v>
      </c>
      <c r="E341" t="s">
        <v>906</v>
      </c>
      <c r="H341">
        <v>1560873365.8125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-0.0418980451474328</v>
      </c>
      <c r="AF341">
        <v>0.0470342261483406</v>
      </c>
      <c r="AG341">
        <v>3.50251548862968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1560873365.8125</v>
      </c>
      <c r="AU341">
        <v>1002.28125</v>
      </c>
      <c r="AV341">
        <v>1010.02375</v>
      </c>
      <c r="AW341">
        <v>13.833575</v>
      </c>
      <c r="AX341">
        <v>13.1623375</v>
      </c>
      <c r="AY341">
        <v>499.999</v>
      </c>
      <c r="AZ341">
        <v>101.002875</v>
      </c>
      <c r="BA341">
        <v>0.200012375</v>
      </c>
      <c r="BB341">
        <v>20.018925</v>
      </c>
      <c r="BC341">
        <v>20.5141</v>
      </c>
      <c r="BD341">
        <v>999.9</v>
      </c>
      <c r="BE341">
        <v>0</v>
      </c>
      <c r="BF341">
        <v>0</v>
      </c>
      <c r="BG341">
        <v>10003.59375</v>
      </c>
      <c r="BH341">
        <v>0</v>
      </c>
      <c r="BI341">
        <v>112.87825</v>
      </c>
      <c r="BJ341">
        <v>1499.98375</v>
      </c>
      <c r="BK341">
        <v>0.972992</v>
      </c>
      <c r="BL341">
        <v>0.0270076</v>
      </c>
      <c r="BM341">
        <v>0</v>
      </c>
      <c r="BN341">
        <v>2.2818875</v>
      </c>
      <c r="BO341">
        <v>0</v>
      </c>
      <c r="BP341">
        <v>5921.25125</v>
      </c>
      <c r="BQ341">
        <v>15082.6125</v>
      </c>
      <c r="BR341">
        <v>40.031</v>
      </c>
      <c r="BS341">
        <v>41.125</v>
      </c>
      <c r="BT341">
        <v>41.062</v>
      </c>
      <c r="BU341">
        <v>39.656</v>
      </c>
      <c r="BV341">
        <v>39.312</v>
      </c>
      <c r="BW341">
        <v>1459.47375</v>
      </c>
      <c r="BX341">
        <v>40.51</v>
      </c>
      <c r="BY341">
        <v>0</v>
      </c>
      <c r="BZ341">
        <v>1560873402.6</v>
      </c>
      <c r="CA341">
        <v>2.28658461538462</v>
      </c>
      <c r="CB341">
        <v>-0.858037613413655</v>
      </c>
      <c r="CC341">
        <v>-92.8447863088541</v>
      </c>
      <c r="CD341">
        <v>5928.63653846154</v>
      </c>
      <c r="CE341">
        <v>15</v>
      </c>
      <c r="CF341">
        <v>1560872516</v>
      </c>
      <c r="CG341" t="s">
        <v>251</v>
      </c>
      <c r="CH341">
        <v>5</v>
      </c>
      <c r="CI341">
        <v>2.539</v>
      </c>
      <c r="CJ341">
        <v>0.025</v>
      </c>
      <c r="CK341">
        <v>400</v>
      </c>
      <c r="CL341">
        <v>13</v>
      </c>
      <c r="CM341">
        <v>0.26</v>
      </c>
      <c r="CN341">
        <v>0.11</v>
      </c>
      <c r="CO341">
        <v>-8.39187951219512</v>
      </c>
      <c r="CP341">
        <v>6.30544808362383</v>
      </c>
      <c r="CQ341">
        <v>0.665895509311869</v>
      </c>
      <c r="CR341">
        <v>0</v>
      </c>
      <c r="CS341">
        <v>2.0527</v>
      </c>
      <c r="CT341">
        <v>0</v>
      </c>
      <c r="CU341">
        <v>0</v>
      </c>
      <c r="CV341">
        <v>0</v>
      </c>
      <c r="CW341">
        <v>0.672310097560976</v>
      </c>
      <c r="CX341">
        <v>0.00302443902439062</v>
      </c>
      <c r="CY341">
        <v>0.00164364311010897</v>
      </c>
      <c r="CZ341">
        <v>1</v>
      </c>
      <c r="DA341">
        <v>1</v>
      </c>
      <c r="DB341">
        <v>3</v>
      </c>
      <c r="DC341" t="s">
        <v>269</v>
      </c>
      <c r="DD341">
        <v>1.85564</v>
      </c>
      <c r="DE341">
        <v>1.85379</v>
      </c>
      <c r="DF341">
        <v>1.85486</v>
      </c>
      <c r="DG341">
        <v>1.85927</v>
      </c>
      <c r="DH341">
        <v>1.85356</v>
      </c>
      <c r="DI341">
        <v>1.85797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2.539</v>
      </c>
      <c r="DZ341">
        <v>0.025</v>
      </c>
      <c r="EA341">
        <v>2</v>
      </c>
      <c r="EB341">
        <v>506.097</v>
      </c>
      <c r="EC341">
        <v>1010.39</v>
      </c>
      <c r="ED341">
        <v>14.8925</v>
      </c>
      <c r="EE341">
        <v>21.0564</v>
      </c>
      <c r="EF341">
        <v>30.0003</v>
      </c>
      <c r="EG341">
        <v>20.9562</v>
      </c>
      <c r="EH341">
        <v>20.9136</v>
      </c>
      <c r="EI341">
        <v>53.1073</v>
      </c>
      <c r="EJ341">
        <v>21.7618</v>
      </c>
      <c r="EK341">
        <v>8.34039</v>
      </c>
      <c r="EL341">
        <v>14.8862</v>
      </c>
      <c r="EM341">
        <v>1010</v>
      </c>
      <c r="EN341">
        <v>13.2449</v>
      </c>
      <c r="EO341">
        <v>102.006</v>
      </c>
      <c r="EP341">
        <v>102.439</v>
      </c>
    </row>
    <row r="342" spans="1:146">
      <c r="A342">
        <v>326</v>
      </c>
      <c r="B342">
        <v>1560873370.5</v>
      </c>
      <c r="C342">
        <v>650</v>
      </c>
      <c r="D342" t="s">
        <v>907</v>
      </c>
      <c r="E342" t="s">
        <v>908</v>
      </c>
      <c r="H342">
        <v>1560873367.8125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-0.0418078128604901</v>
      </c>
      <c r="AF342">
        <v>0.046932932501465</v>
      </c>
      <c r="AG342">
        <v>3.49655668004228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1560873367.8125</v>
      </c>
      <c r="AU342">
        <v>1002.3325</v>
      </c>
      <c r="AV342">
        <v>1009.9625</v>
      </c>
      <c r="AW342">
        <v>13.8306</v>
      </c>
      <c r="AX342">
        <v>13.1624375</v>
      </c>
      <c r="AY342">
        <v>500.0165</v>
      </c>
      <c r="AZ342">
        <v>101.003</v>
      </c>
      <c r="BA342">
        <v>0.2001075</v>
      </c>
      <c r="BB342">
        <v>20.015</v>
      </c>
      <c r="BC342">
        <v>20.5189625</v>
      </c>
      <c r="BD342">
        <v>999.9</v>
      </c>
      <c r="BE342">
        <v>0</v>
      </c>
      <c r="BF342">
        <v>0</v>
      </c>
      <c r="BG342">
        <v>9982.0375</v>
      </c>
      <c r="BH342">
        <v>0</v>
      </c>
      <c r="BI342">
        <v>112.44075</v>
      </c>
      <c r="BJ342">
        <v>1499.97625</v>
      </c>
      <c r="BK342">
        <v>0.972992</v>
      </c>
      <c r="BL342">
        <v>0.0270076</v>
      </c>
      <c r="BM342">
        <v>0</v>
      </c>
      <c r="BN342">
        <v>2.265</v>
      </c>
      <c r="BO342">
        <v>0</v>
      </c>
      <c r="BP342">
        <v>5918.54</v>
      </c>
      <c r="BQ342">
        <v>15082.525</v>
      </c>
      <c r="BR342">
        <v>40.0465</v>
      </c>
      <c r="BS342">
        <v>41.125</v>
      </c>
      <c r="BT342">
        <v>41.062</v>
      </c>
      <c r="BU342">
        <v>39.66375</v>
      </c>
      <c r="BV342">
        <v>39.312</v>
      </c>
      <c r="BW342">
        <v>1459.46625</v>
      </c>
      <c r="BX342">
        <v>40.51</v>
      </c>
      <c r="BY342">
        <v>0</v>
      </c>
      <c r="BZ342">
        <v>1560873404.4</v>
      </c>
      <c r="CA342">
        <v>2.26226923076923</v>
      </c>
      <c r="CB342">
        <v>-0.512813679094933</v>
      </c>
      <c r="CC342">
        <v>-93.0629059786939</v>
      </c>
      <c r="CD342">
        <v>5925.89269230769</v>
      </c>
      <c r="CE342">
        <v>15</v>
      </c>
      <c r="CF342">
        <v>1560872516</v>
      </c>
      <c r="CG342" t="s">
        <v>251</v>
      </c>
      <c r="CH342">
        <v>5</v>
      </c>
      <c r="CI342">
        <v>2.539</v>
      </c>
      <c r="CJ342">
        <v>0.025</v>
      </c>
      <c r="CK342">
        <v>400</v>
      </c>
      <c r="CL342">
        <v>13</v>
      </c>
      <c r="CM342">
        <v>0.26</v>
      </c>
      <c r="CN342">
        <v>0.11</v>
      </c>
      <c r="CO342">
        <v>-8.16847024390244</v>
      </c>
      <c r="CP342">
        <v>4.82926076655067</v>
      </c>
      <c r="CQ342">
        <v>0.499927508249765</v>
      </c>
      <c r="CR342">
        <v>0</v>
      </c>
      <c r="CS342">
        <v>2.3729</v>
      </c>
      <c r="CT342">
        <v>0</v>
      </c>
      <c r="CU342">
        <v>0</v>
      </c>
      <c r="CV342">
        <v>0</v>
      </c>
      <c r="CW342">
        <v>0.672141365853659</v>
      </c>
      <c r="CX342">
        <v>-0.0104531498257844</v>
      </c>
      <c r="CY342">
        <v>0.00214200745547766</v>
      </c>
      <c r="CZ342">
        <v>1</v>
      </c>
      <c r="DA342">
        <v>1</v>
      </c>
      <c r="DB342">
        <v>3</v>
      </c>
      <c r="DC342" t="s">
        <v>269</v>
      </c>
      <c r="DD342">
        <v>1.85563</v>
      </c>
      <c r="DE342">
        <v>1.85379</v>
      </c>
      <c r="DF342">
        <v>1.85486</v>
      </c>
      <c r="DG342">
        <v>1.85927</v>
      </c>
      <c r="DH342">
        <v>1.85356</v>
      </c>
      <c r="DI342">
        <v>1.85797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2.539</v>
      </c>
      <c r="DZ342">
        <v>0.025</v>
      </c>
      <c r="EA342">
        <v>2</v>
      </c>
      <c r="EB342">
        <v>506.152</v>
      </c>
      <c r="EC342">
        <v>1010.24</v>
      </c>
      <c r="ED342">
        <v>14.883</v>
      </c>
      <c r="EE342">
        <v>21.0573</v>
      </c>
      <c r="EF342">
        <v>30.0003</v>
      </c>
      <c r="EG342">
        <v>20.9571</v>
      </c>
      <c r="EH342">
        <v>20.9145</v>
      </c>
      <c r="EI342">
        <v>53.1097</v>
      </c>
      <c r="EJ342">
        <v>21.7618</v>
      </c>
      <c r="EK342">
        <v>8.34039</v>
      </c>
      <c r="EL342">
        <v>14.8691</v>
      </c>
      <c r="EM342">
        <v>1010</v>
      </c>
      <c r="EN342">
        <v>13.2507</v>
      </c>
      <c r="EO342">
        <v>102.004</v>
      </c>
      <c r="EP342">
        <v>102.439</v>
      </c>
    </row>
    <row r="343" spans="1:146">
      <c r="A343">
        <v>327</v>
      </c>
      <c r="B343">
        <v>1560873372.5</v>
      </c>
      <c r="C343">
        <v>652</v>
      </c>
      <c r="D343" t="s">
        <v>909</v>
      </c>
      <c r="E343" t="s">
        <v>910</v>
      </c>
      <c r="H343">
        <v>1560873369.8125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-0.0417861390243175</v>
      </c>
      <c r="AF343">
        <v>0.0469086017216289</v>
      </c>
      <c r="AG343">
        <v>3.49512469909724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1560873369.8125</v>
      </c>
      <c r="AU343">
        <v>1002.3625</v>
      </c>
      <c r="AV343">
        <v>1009.92875</v>
      </c>
      <c r="AW343">
        <v>13.8273125</v>
      </c>
      <c r="AX343">
        <v>13.1669875</v>
      </c>
      <c r="AY343">
        <v>500.042</v>
      </c>
      <c r="AZ343">
        <v>101.002875</v>
      </c>
      <c r="BA343">
        <v>0.20008975</v>
      </c>
      <c r="BB343">
        <v>20.0115875</v>
      </c>
      <c r="BC343">
        <v>20.5218</v>
      </c>
      <c r="BD343">
        <v>999.9</v>
      </c>
      <c r="BE343">
        <v>0</v>
      </c>
      <c r="BF343">
        <v>0</v>
      </c>
      <c r="BG343">
        <v>9976.875</v>
      </c>
      <c r="BH343">
        <v>0</v>
      </c>
      <c r="BI343">
        <v>112.481375</v>
      </c>
      <c r="BJ343">
        <v>1499.9725</v>
      </c>
      <c r="BK343">
        <v>0.972992</v>
      </c>
      <c r="BL343">
        <v>0.0270076</v>
      </c>
      <c r="BM343">
        <v>0</v>
      </c>
      <c r="BN343">
        <v>2.2855</v>
      </c>
      <c r="BO343">
        <v>0</v>
      </c>
      <c r="BP343">
        <v>5915.5975</v>
      </c>
      <c r="BQ343">
        <v>15082.4625</v>
      </c>
      <c r="BR343">
        <v>40.05425</v>
      </c>
      <c r="BS343">
        <v>41.125</v>
      </c>
      <c r="BT343">
        <v>41.062</v>
      </c>
      <c r="BU343">
        <v>39.66375</v>
      </c>
      <c r="BV343">
        <v>39.312</v>
      </c>
      <c r="BW343">
        <v>1459.4625</v>
      </c>
      <c r="BX343">
        <v>40.51</v>
      </c>
      <c r="BY343">
        <v>0</v>
      </c>
      <c r="BZ343">
        <v>1560873406.2</v>
      </c>
      <c r="CA343">
        <v>2.28188076923077</v>
      </c>
      <c r="CB343">
        <v>-0.110321370934674</v>
      </c>
      <c r="CC343">
        <v>-92.2611966425735</v>
      </c>
      <c r="CD343">
        <v>5923.03923076923</v>
      </c>
      <c r="CE343">
        <v>15</v>
      </c>
      <c r="CF343">
        <v>1560872516</v>
      </c>
      <c r="CG343" t="s">
        <v>251</v>
      </c>
      <c r="CH343">
        <v>5</v>
      </c>
      <c r="CI343">
        <v>2.539</v>
      </c>
      <c r="CJ343">
        <v>0.025</v>
      </c>
      <c r="CK343">
        <v>400</v>
      </c>
      <c r="CL343">
        <v>13</v>
      </c>
      <c r="CM343">
        <v>0.26</v>
      </c>
      <c r="CN343">
        <v>0.11</v>
      </c>
      <c r="CO343">
        <v>-8.00516829268293</v>
      </c>
      <c r="CP343">
        <v>3.80610041811839</v>
      </c>
      <c r="CQ343">
        <v>0.388957135339142</v>
      </c>
      <c r="CR343">
        <v>0</v>
      </c>
      <c r="CS343">
        <v>2.3385</v>
      </c>
      <c r="CT343">
        <v>0</v>
      </c>
      <c r="CU343">
        <v>0</v>
      </c>
      <c r="CV343">
        <v>0</v>
      </c>
      <c r="CW343">
        <v>0.670647048780488</v>
      </c>
      <c r="CX343">
        <v>-0.0393087386759572</v>
      </c>
      <c r="CY343">
        <v>0.00553292660595537</v>
      </c>
      <c r="CZ343">
        <v>1</v>
      </c>
      <c r="DA343">
        <v>1</v>
      </c>
      <c r="DB343">
        <v>3</v>
      </c>
      <c r="DC343" t="s">
        <v>269</v>
      </c>
      <c r="DD343">
        <v>1.85562</v>
      </c>
      <c r="DE343">
        <v>1.85379</v>
      </c>
      <c r="DF343">
        <v>1.85486</v>
      </c>
      <c r="DG343">
        <v>1.85927</v>
      </c>
      <c r="DH343">
        <v>1.85356</v>
      </c>
      <c r="DI343">
        <v>1.85799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2.539</v>
      </c>
      <c r="DZ343">
        <v>0.025</v>
      </c>
      <c r="EA343">
        <v>2</v>
      </c>
      <c r="EB343">
        <v>506.219</v>
      </c>
      <c r="EC343">
        <v>1010.16</v>
      </c>
      <c r="ED343">
        <v>14.8746</v>
      </c>
      <c r="EE343">
        <v>21.0578</v>
      </c>
      <c r="EF343">
        <v>30.0003</v>
      </c>
      <c r="EG343">
        <v>20.9576</v>
      </c>
      <c r="EH343">
        <v>20.9151</v>
      </c>
      <c r="EI343">
        <v>53.1074</v>
      </c>
      <c r="EJ343">
        <v>21.7618</v>
      </c>
      <c r="EK343">
        <v>8.34039</v>
      </c>
      <c r="EL343">
        <v>14.8691</v>
      </c>
      <c r="EM343">
        <v>1010</v>
      </c>
      <c r="EN343">
        <v>13.2552</v>
      </c>
      <c r="EO343">
        <v>102.004</v>
      </c>
      <c r="EP343">
        <v>102.44</v>
      </c>
    </row>
    <row r="344" spans="1:146">
      <c r="A344">
        <v>328</v>
      </c>
      <c r="B344">
        <v>1560873374.5</v>
      </c>
      <c r="C344">
        <v>654</v>
      </c>
      <c r="D344" t="s">
        <v>911</v>
      </c>
      <c r="E344" t="s">
        <v>912</v>
      </c>
      <c r="H344">
        <v>1560873371.8125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-0.0418449851969139</v>
      </c>
      <c r="AF344">
        <v>0.0469746617055762</v>
      </c>
      <c r="AG344">
        <v>3.4990120337234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1560873371.8125</v>
      </c>
      <c r="AU344">
        <v>1002.38125</v>
      </c>
      <c r="AV344">
        <v>1009.96</v>
      </c>
      <c r="AW344">
        <v>13.8249875</v>
      </c>
      <c r="AX344">
        <v>13.174225</v>
      </c>
      <c r="AY344">
        <v>500.0495</v>
      </c>
      <c r="AZ344">
        <v>101.00275</v>
      </c>
      <c r="BA344">
        <v>0.19997025</v>
      </c>
      <c r="BB344">
        <v>20.007375</v>
      </c>
      <c r="BC344">
        <v>20.5207125</v>
      </c>
      <c r="BD344">
        <v>999.9</v>
      </c>
      <c r="BE344">
        <v>0</v>
      </c>
      <c r="BF344">
        <v>0</v>
      </c>
      <c r="BG344">
        <v>9990.9375</v>
      </c>
      <c r="BH344">
        <v>0</v>
      </c>
      <c r="BI344">
        <v>112.95</v>
      </c>
      <c r="BJ344">
        <v>1499.96625</v>
      </c>
      <c r="BK344">
        <v>0.972992</v>
      </c>
      <c r="BL344">
        <v>0.0270076</v>
      </c>
      <c r="BM344">
        <v>0</v>
      </c>
      <c r="BN344">
        <v>2.3608875</v>
      </c>
      <c r="BO344">
        <v>0</v>
      </c>
      <c r="BP344">
        <v>5912.18875</v>
      </c>
      <c r="BQ344">
        <v>15082.375</v>
      </c>
      <c r="BR344">
        <v>40.062</v>
      </c>
      <c r="BS344">
        <v>41.13275</v>
      </c>
      <c r="BT344">
        <v>41.062</v>
      </c>
      <c r="BU344">
        <v>39.6715</v>
      </c>
      <c r="BV344">
        <v>39.312</v>
      </c>
      <c r="BW344">
        <v>1459.45625</v>
      </c>
      <c r="BX344">
        <v>40.51</v>
      </c>
      <c r="BY344">
        <v>0</v>
      </c>
      <c r="BZ344">
        <v>1560873408.6</v>
      </c>
      <c r="CA344">
        <v>2.29238461538462</v>
      </c>
      <c r="CB344">
        <v>0.355288889484336</v>
      </c>
      <c r="CC344">
        <v>-94.8376068301606</v>
      </c>
      <c r="CD344">
        <v>5919.18461538461</v>
      </c>
      <c r="CE344">
        <v>15</v>
      </c>
      <c r="CF344">
        <v>1560872516</v>
      </c>
      <c r="CG344" t="s">
        <v>251</v>
      </c>
      <c r="CH344">
        <v>5</v>
      </c>
      <c r="CI344">
        <v>2.539</v>
      </c>
      <c r="CJ344">
        <v>0.025</v>
      </c>
      <c r="CK344">
        <v>400</v>
      </c>
      <c r="CL344">
        <v>13</v>
      </c>
      <c r="CM344">
        <v>0.26</v>
      </c>
      <c r="CN344">
        <v>0.11</v>
      </c>
      <c r="CO344">
        <v>-7.88944146341463</v>
      </c>
      <c r="CP344">
        <v>2.9838790243902</v>
      </c>
      <c r="CQ344">
        <v>0.309344952751747</v>
      </c>
      <c r="CR344">
        <v>0</v>
      </c>
      <c r="CS344">
        <v>2.5817</v>
      </c>
      <c r="CT344">
        <v>0</v>
      </c>
      <c r="CU344">
        <v>0</v>
      </c>
      <c r="CV344">
        <v>0</v>
      </c>
      <c r="CW344">
        <v>0.667894731707317</v>
      </c>
      <c r="CX344">
        <v>-0.0771121881533086</v>
      </c>
      <c r="CY344">
        <v>0.00955169096260406</v>
      </c>
      <c r="CZ344">
        <v>1</v>
      </c>
      <c r="DA344">
        <v>1</v>
      </c>
      <c r="DB344">
        <v>3</v>
      </c>
      <c r="DC344" t="s">
        <v>269</v>
      </c>
      <c r="DD344">
        <v>1.85562</v>
      </c>
      <c r="DE344">
        <v>1.85379</v>
      </c>
      <c r="DF344">
        <v>1.85486</v>
      </c>
      <c r="DG344">
        <v>1.85926</v>
      </c>
      <c r="DH344">
        <v>1.85356</v>
      </c>
      <c r="DI344">
        <v>1.858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2.539</v>
      </c>
      <c r="DZ344">
        <v>0.025</v>
      </c>
      <c r="EA344">
        <v>2</v>
      </c>
      <c r="EB344">
        <v>505.962</v>
      </c>
      <c r="EC344">
        <v>1010.08</v>
      </c>
      <c r="ED344">
        <v>14.866</v>
      </c>
      <c r="EE344">
        <v>21.0586</v>
      </c>
      <c r="EF344">
        <v>30.0001</v>
      </c>
      <c r="EG344">
        <v>20.958</v>
      </c>
      <c r="EH344">
        <v>20.9154</v>
      </c>
      <c r="EI344">
        <v>53.106</v>
      </c>
      <c r="EJ344">
        <v>21.7618</v>
      </c>
      <c r="EK344">
        <v>7.97015</v>
      </c>
      <c r="EL344">
        <v>14.8615</v>
      </c>
      <c r="EM344">
        <v>1010</v>
      </c>
      <c r="EN344">
        <v>13.2608</v>
      </c>
      <c r="EO344">
        <v>102.004</v>
      </c>
      <c r="EP344">
        <v>102.44</v>
      </c>
    </row>
    <row r="345" spans="1:146">
      <c r="A345">
        <v>329</v>
      </c>
      <c r="B345">
        <v>1560873376.5</v>
      </c>
      <c r="C345">
        <v>656</v>
      </c>
      <c r="D345" t="s">
        <v>913</v>
      </c>
      <c r="E345" t="s">
        <v>914</v>
      </c>
      <c r="H345">
        <v>1560873373.8125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-0.0418822610149492</v>
      </c>
      <c r="AF345">
        <v>0.0470165070768619</v>
      </c>
      <c r="AG345">
        <v>3.50147345333157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1560873373.8125</v>
      </c>
      <c r="AU345">
        <v>1002.4025</v>
      </c>
      <c r="AV345">
        <v>1009.99875</v>
      </c>
      <c r="AW345">
        <v>13.8237375</v>
      </c>
      <c r="AX345">
        <v>13.177625</v>
      </c>
      <c r="AY345">
        <v>500.022</v>
      </c>
      <c r="AZ345">
        <v>101.00275</v>
      </c>
      <c r="BA345">
        <v>0.1999535</v>
      </c>
      <c r="BB345">
        <v>20.0018125</v>
      </c>
      <c r="BC345">
        <v>20.5186625</v>
      </c>
      <c r="BD345">
        <v>999.9</v>
      </c>
      <c r="BE345">
        <v>0</v>
      </c>
      <c r="BF345">
        <v>0</v>
      </c>
      <c r="BG345">
        <v>9999.8375</v>
      </c>
      <c r="BH345">
        <v>0</v>
      </c>
      <c r="BI345">
        <v>113.39</v>
      </c>
      <c r="BJ345">
        <v>1499.99125</v>
      </c>
      <c r="BK345">
        <v>0.9729925</v>
      </c>
      <c r="BL345">
        <v>0.0270071125</v>
      </c>
      <c r="BM345">
        <v>0</v>
      </c>
      <c r="BN345">
        <v>2.2856125</v>
      </c>
      <c r="BO345">
        <v>0</v>
      </c>
      <c r="BP345">
        <v>5908.35</v>
      </c>
      <c r="BQ345">
        <v>15082.625</v>
      </c>
      <c r="BR345">
        <v>40.062</v>
      </c>
      <c r="BS345">
        <v>41.156</v>
      </c>
      <c r="BT345">
        <v>41.062</v>
      </c>
      <c r="BU345">
        <v>39.67925</v>
      </c>
      <c r="BV345">
        <v>39.312</v>
      </c>
      <c r="BW345">
        <v>1459.48125</v>
      </c>
      <c r="BX345">
        <v>40.51</v>
      </c>
      <c r="BY345">
        <v>0</v>
      </c>
      <c r="BZ345">
        <v>1560873410.4</v>
      </c>
      <c r="CA345">
        <v>2.27098076923077</v>
      </c>
      <c r="CB345">
        <v>0.060023935875165</v>
      </c>
      <c r="CC345">
        <v>-98.7695726618434</v>
      </c>
      <c r="CD345">
        <v>5916.15961538461</v>
      </c>
      <c r="CE345">
        <v>15</v>
      </c>
      <c r="CF345">
        <v>1560872516</v>
      </c>
      <c r="CG345" t="s">
        <v>251</v>
      </c>
      <c r="CH345">
        <v>5</v>
      </c>
      <c r="CI345">
        <v>2.539</v>
      </c>
      <c r="CJ345">
        <v>0.025</v>
      </c>
      <c r="CK345">
        <v>400</v>
      </c>
      <c r="CL345">
        <v>13</v>
      </c>
      <c r="CM345">
        <v>0.26</v>
      </c>
      <c r="CN345">
        <v>0.11</v>
      </c>
      <c r="CO345">
        <v>-7.80639487804878</v>
      </c>
      <c r="CP345">
        <v>2.2507200000001</v>
      </c>
      <c r="CQ345">
        <v>0.245225945889052</v>
      </c>
      <c r="CR345">
        <v>0</v>
      </c>
      <c r="CS345">
        <v>2.1912</v>
      </c>
      <c r="CT345">
        <v>0</v>
      </c>
      <c r="CU345">
        <v>0</v>
      </c>
      <c r="CV345">
        <v>0</v>
      </c>
      <c r="CW345">
        <v>0.665105170731707</v>
      </c>
      <c r="CX345">
        <v>-0.100477337979093</v>
      </c>
      <c r="CY345">
        <v>0.0113773805461891</v>
      </c>
      <c r="CZ345">
        <v>0</v>
      </c>
      <c r="DA345">
        <v>0</v>
      </c>
      <c r="DB345">
        <v>3</v>
      </c>
      <c r="DC345" t="s">
        <v>302</v>
      </c>
      <c r="DD345">
        <v>1.85563</v>
      </c>
      <c r="DE345">
        <v>1.85379</v>
      </c>
      <c r="DF345">
        <v>1.85486</v>
      </c>
      <c r="DG345">
        <v>1.85926</v>
      </c>
      <c r="DH345">
        <v>1.85356</v>
      </c>
      <c r="DI345">
        <v>1.85799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2.539</v>
      </c>
      <c r="DZ345">
        <v>0.025</v>
      </c>
      <c r="EA345">
        <v>2</v>
      </c>
      <c r="EB345">
        <v>505.864</v>
      </c>
      <c r="EC345">
        <v>1009.84</v>
      </c>
      <c r="ED345">
        <v>14.861</v>
      </c>
      <c r="EE345">
        <v>21.0595</v>
      </c>
      <c r="EF345">
        <v>30</v>
      </c>
      <c r="EG345">
        <v>20.9589</v>
      </c>
      <c r="EH345">
        <v>20.9163</v>
      </c>
      <c r="EI345">
        <v>53.1091</v>
      </c>
      <c r="EJ345">
        <v>21.4866</v>
      </c>
      <c r="EK345">
        <v>7.97015</v>
      </c>
      <c r="EL345">
        <v>14.8615</v>
      </c>
      <c r="EM345">
        <v>1010</v>
      </c>
      <c r="EN345">
        <v>13.265</v>
      </c>
      <c r="EO345">
        <v>102.004</v>
      </c>
      <c r="EP345">
        <v>102.439</v>
      </c>
    </row>
    <row r="346" spans="1:146">
      <c r="A346">
        <v>330</v>
      </c>
      <c r="B346">
        <v>1560873378.5</v>
      </c>
      <c r="C346">
        <v>658</v>
      </c>
      <c r="D346" t="s">
        <v>915</v>
      </c>
      <c r="E346" t="s">
        <v>916</v>
      </c>
      <c r="H346">
        <v>1560873375.8125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-0.0418997748161293</v>
      </c>
      <c r="AF346">
        <v>0.0470361678529798</v>
      </c>
      <c r="AG346">
        <v>3.50262966932831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1560873375.8125</v>
      </c>
      <c r="AU346">
        <v>1002.43625</v>
      </c>
      <c r="AV346">
        <v>1009.99375</v>
      </c>
      <c r="AW346">
        <v>13.822825</v>
      </c>
      <c r="AX346">
        <v>13.176525</v>
      </c>
      <c r="AY346">
        <v>499.974875</v>
      </c>
      <c r="AZ346">
        <v>101.002375</v>
      </c>
      <c r="BA346">
        <v>0.199982</v>
      </c>
      <c r="BB346">
        <v>19.9951375</v>
      </c>
      <c r="BC346">
        <v>20.5183625</v>
      </c>
      <c r="BD346">
        <v>999.9</v>
      </c>
      <c r="BE346">
        <v>0</v>
      </c>
      <c r="BF346">
        <v>0</v>
      </c>
      <c r="BG346">
        <v>10004.05625</v>
      </c>
      <c r="BH346">
        <v>0</v>
      </c>
      <c r="BI346">
        <v>113.360125</v>
      </c>
      <c r="BJ346">
        <v>1499.9925</v>
      </c>
      <c r="BK346">
        <v>0.9729925</v>
      </c>
      <c r="BL346">
        <v>0.0270071125</v>
      </c>
      <c r="BM346">
        <v>0</v>
      </c>
      <c r="BN346">
        <v>2.1862</v>
      </c>
      <c r="BO346">
        <v>0</v>
      </c>
      <c r="BP346">
        <v>5904.09125</v>
      </c>
      <c r="BQ346">
        <v>15082.6375</v>
      </c>
      <c r="BR346">
        <v>40.062</v>
      </c>
      <c r="BS346">
        <v>41.17925</v>
      </c>
      <c r="BT346">
        <v>41.07775</v>
      </c>
      <c r="BU346">
        <v>39.67925</v>
      </c>
      <c r="BV346">
        <v>39.32775</v>
      </c>
      <c r="BW346">
        <v>1459.4825</v>
      </c>
      <c r="BX346">
        <v>40.51</v>
      </c>
      <c r="BY346">
        <v>0</v>
      </c>
      <c r="BZ346">
        <v>1560873412.2</v>
      </c>
      <c r="CA346">
        <v>2.25506538461538</v>
      </c>
      <c r="CB346">
        <v>-0.556741874526815</v>
      </c>
      <c r="CC346">
        <v>-103.751794944357</v>
      </c>
      <c r="CD346">
        <v>5913.01384615385</v>
      </c>
      <c r="CE346">
        <v>15</v>
      </c>
      <c r="CF346">
        <v>1560872516</v>
      </c>
      <c r="CG346" t="s">
        <v>251</v>
      </c>
      <c r="CH346">
        <v>5</v>
      </c>
      <c r="CI346">
        <v>2.539</v>
      </c>
      <c r="CJ346">
        <v>0.025</v>
      </c>
      <c r="CK346">
        <v>400</v>
      </c>
      <c r="CL346">
        <v>13</v>
      </c>
      <c r="CM346">
        <v>0.26</v>
      </c>
      <c r="CN346">
        <v>0.11</v>
      </c>
      <c r="CO346">
        <v>-7.7302243902439</v>
      </c>
      <c r="CP346">
        <v>1.7592514285713</v>
      </c>
      <c r="CQ346">
        <v>0.195586977047251</v>
      </c>
      <c r="CR346">
        <v>0</v>
      </c>
      <c r="CS346">
        <v>2.0537</v>
      </c>
      <c r="CT346">
        <v>0</v>
      </c>
      <c r="CU346">
        <v>0</v>
      </c>
      <c r="CV346">
        <v>0</v>
      </c>
      <c r="CW346">
        <v>0.662569731707317</v>
      </c>
      <c r="CX346">
        <v>-0.107884411149824</v>
      </c>
      <c r="CY346">
        <v>0.01185035418638</v>
      </c>
      <c r="CZ346">
        <v>0</v>
      </c>
      <c r="DA346">
        <v>0</v>
      </c>
      <c r="DB346">
        <v>3</v>
      </c>
      <c r="DC346" t="s">
        <v>302</v>
      </c>
      <c r="DD346">
        <v>1.85565</v>
      </c>
      <c r="DE346">
        <v>1.85379</v>
      </c>
      <c r="DF346">
        <v>1.85486</v>
      </c>
      <c r="DG346">
        <v>1.85927</v>
      </c>
      <c r="DH346">
        <v>1.85357</v>
      </c>
      <c r="DI346">
        <v>1.85801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2.539</v>
      </c>
      <c r="DZ346">
        <v>0.025</v>
      </c>
      <c r="EA346">
        <v>2</v>
      </c>
      <c r="EB346">
        <v>506.007</v>
      </c>
      <c r="EC346">
        <v>1009.88</v>
      </c>
      <c r="ED346">
        <v>14.8569</v>
      </c>
      <c r="EE346">
        <v>21.0596</v>
      </c>
      <c r="EF346">
        <v>30.0001</v>
      </c>
      <c r="EG346">
        <v>20.9594</v>
      </c>
      <c r="EH346">
        <v>20.9169</v>
      </c>
      <c r="EI346">
        <v>53.1109</v>
      </c>
      <c r="EJ346">
        <v>21.4866</v>
      </c>
      <c r="EK346">
        <v>7.97015</v>
      </c>
      <c r="EL346">
        <v>14.8615</v>
      </c>
      <c r="EM346">
        <v>1010</v>
      </c>
      <c r="EN346">
        <v>13.2702</v>
      </c>
      <c r="EO346">
        <v>102.003</v>
      </c>
      <c r="EP346">
        <v>102.439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2019-06-17T08:56:49Z</dcterms:created>
  <dcterms:modified xsi:type="dcterms:W3CDTF">2019-06-17T08:56:49Z</dcterms:modified>
</cp:coreProperties>
</file>