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<sst xmlns="http://schemas.openxmlformats.org/spreadsheetml/2006/main" count="7407" uniqueCount="917">
  <si>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</si>
  <si>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08:59:38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</si>
  <si>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</si>
  <si>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</si>
  <si>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</si>
  <si>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</si>
  <si>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</si>
  <si>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</si>
  <si>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</si>
  <si>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</si>
  <si>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</si>
  <si>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</si>
  <si>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</si>
  <si>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</si>
  <si>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</si>
  <si>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</si>
  <si>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</si>
  <si>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</si>
  <si>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</si>
  <si>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</si>
  <si>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</si>
  <si>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</si>
  <si>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</si>
  <si>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08:59:38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</si>
  <si>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</si>
  <si>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</si>
  <si>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</si>
  <si>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</si>
  <si>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</si>
  <si>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</si>
  <si>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</si>
  <si>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</si>
  <si>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</si>
  <si>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</si>
  <si>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</si>
  <si>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</si>
  <si>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</si>
  <si>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</si>
  <si>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</si>
  <si>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</si>
  <si>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</si>
  <si>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</si>
  <si>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</si>
  <si>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</si>
  <si>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</si>
  <si>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</si>
  <si>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</si>
  <si>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</si>
  <si>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</si>
  <si>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</si>
  <si>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</si>
  <si>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</si>
  <si>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</si>
  <si>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</si>
  <si>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</si>
  <si>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</si>
  <si>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</si>
  <si>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</si>
  <si>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</si>
  <si>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</si>
  <si>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</si>
  <si>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</si>
  <si>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</si>
  <si>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</si>
  <si>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</si>
  <si>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</si>
  <si>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</si>
  <si>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</si>
  <si>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</si>
  <si>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</si>
  <si>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</si>
  <si>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</si>
  <si>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</si>
  <si>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</si>
  <si>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</si>
  <si>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</si>
  <si>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</si>
  <si>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</si>
  <si>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</si>
  <si>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</si>
  <si>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</si>
  <si>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</si>
  <si>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</si>
  <si>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</si>
  <si>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</si>
  <si>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</si>
  <si>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</si>
  <si>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</si>
  <si>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</si>
  <si>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</si>
  <si>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</si>
  <si>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</si>
  <si>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</si>
  <si>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</si>
  <si>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</si>
  <si>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</si>
  <si>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</si>
  <si>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</si>
  <si>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</si>
  <si>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</si>
  <si>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</si>
  <si>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</si>
  <si>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</si>
  <si>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</si>
  <si>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</si>
  <si>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</si>
  <si>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</si>
  <si>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</si>
  <si>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</si>
  <si>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</si>
  <si>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</si>
  <si>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</si>
  <si>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</si>
  <si>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</si>
  <si>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</si>
  <si>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</si>
  <si>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</si>
  <si>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</si>
  <si>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</si>
  <si>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</si>
  <si>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</si>
  <si>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</si>
  <si>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</si>
  <si>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</si>
  <si>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</si>
  <si>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</si>
  <si>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</si>
  <si>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</si>
  <si>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</si>
  <si>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</si>
  <si>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</si>
  <si>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</si>
  <si>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</si>
  <si>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</si>
  <si>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</si>
  <si>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</si>
  <si>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</si>
  <si>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</si>
  <si>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</si>
  <si>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</si>
  <si>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</si>
  <si>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</si>
  <si>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</si>
  <si>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</si>
  <si>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</si>
  <si>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</si>
  <si>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</si>
  <si>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</si>
  <si>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</si>
  <si>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</si>
  <si>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</si>
  <si>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</si>
  <si>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</si>
  <si>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</si>
  <si>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</si>
  <si>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</si>
  <si>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</si>
  <si>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</si>
  <si>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</si>
  <si>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</si>
  <si>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</si>
  <si>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</si>
  <si>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</si>
  <si>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</si>
  <si>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</si>
  <si>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</si>
  <si>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</si>
  <si>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</si>
  <si>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</si>
  <si>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</si>
  <si>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</si>
  <si>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</si>
  <si>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</si>
  <si>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</si>
  <si>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</si>
  <si>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</si>
  <si>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</si>
  <si>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</si>
  <si>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</si>
  <si>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</si>
  <si>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</si>
  <si>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</si>
  <si>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</si>
  <si>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</si>
  <si>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</si>
  <si>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</si>
  <si>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</si>
  <si>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</si>
  <si>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</si>
  <si>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</si>
  <si>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</si>
  <si>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</si>
  <si>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</si>
  <si>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</si>
  <si>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</si>
  <si>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</si>
  <si>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</si>
  <si>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</si>
  <si>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</si>
  <si>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</si>
  <si>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</si>
  <si>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</si>
  <si>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</si>
  <si>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</si>
  <si>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</si>
  <si>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</si>
  <si>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</si>
  <si>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</si>
  <si>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</si>
  <si>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</si>
  <si>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</si>
  <si>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</si>
  <si>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</si>
  <si>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</si>
  <si>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</si>
  <si>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</si>
  <si>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</si>
  <si>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</si>
  <si>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</si>
  <si>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</si>
  <si>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</si>
  <si>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</si>
  <si>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</si>
  <si>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</si>
  <si>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</si>
  <si>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</si>
  <si>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</si>
  <si>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</si>
  <si>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</si>
  <si>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</si>
  <si>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</si>
  <si>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</si>
  <si>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</si>
  <si>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</si>
  <si>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</si>
  <si>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</si>
  <si>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</si>
  <si>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</si>
  <si>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</si>
  <si>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</si>
  <si>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</si>
  <si>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</si>
  <si>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</si>
  <si>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</si>
  <si>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</si>
  <si>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</si>
  <si>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</si>
  <si>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</si>
  <si>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09:04:51</t>
  </si>
  <si>
    <t>09:04:51</t>
  </si>
  <si>
    <t>0: Broadleaf</t>
  </si>
  <si>
    <t>09:00:57</t>
  </si>
  <si>
    <t>0/3</t>
  </si>
  <si>
    <t>5</t>
  </si>
  <si>
    <t>11111111</t>
  </si>
  <si>
    <t>oooooooo</t>
  </si>
  <si>
    <t>off</t>
  </si>
  <si>
    <t>20190618 09:04:53</t>
  </si>
  <si>
    <t>09:04:53</t>
  </si>
  <si>
    <t>20190618 09:04:55</t>
  </si>
  <si>
    <t>09:04:55</t>
  </si>
  <si>
    <t>1/3</t>
  </si>
  <si>
    <t>20190618 09:04:57</t>
  </si>
  <si>
    <t>09:04:57</t>
  </si>
  <si>
    <t>20190618 09:04:59</t>
  </si>
  <si>
    <t>09:04:59</t>
  </si>
  <si>
    <t>20190618 09:05:01</t>
  </si>
  <si>
    <t>09:05:01</t>
  </si>
  <si>
    <t>20190618 09:05:03</t>
  </si>
  <si>
    <t>09:05:03</t>
  </si>
  <si>
    <t>20190618 09:05:05</t>
  </si>
  <si>
    <t>09:05:05</t>
  </si>
  <si>
    <t>20190618 09:05:07</t>
  </si>
  <si>
    <t>09:05:07</t>
  </si>
  <si>
    <t>20190618 09:05:09</t>
  </si>
  <si>
    <t>09:05:09</t>
  </si>
  <si>
    <t>20190618 09:05:11</t>
  </si>
  <si>
    <t>09:05:11</t>
  </si>
  <si>
    <t>20190618 09:05:13</t>
  </si>
  <si>
    <t>09:05:13</t>
  </si>
  <si>
    <t>20190618 09:05:15</t>
  </si>
  <si>
    <t>09:05:15</t>
  </si>
  <si>
    <t>20190618 09:05:17</t>
  </si>
  <si>
    <t>09:05:17</t>
  </si>
  <si>
    <t>20190618 09:05:19</t>
  </si>
  <si>
    <t>09:05:19</t>
  </si>
  <si>
    <t>20190618 09:05:21</t>
  </si>
  <si>
    <t>09:05:21</t>
  </si>
  <si>
    <t>20190618 09:05:23</t>
  </si>
  <si>
    <t>09:05:23</t>
  </si>
  <si>
    <t>20190618 09:05:25</t>
  </si>
  <si>
    <t>09:05:25</t>
  </si>
  <si>
    <t>20190618 09:05:27</t>
  </si>
  <si>
    <t>09:05:27</t>
  </si>
  <si>
    <t>20190618 09:05:29</t>
  </si>
  <si>
    <t>09:05:29</t>
  </si>
  <si>
    <t>20190618 09:05:31</t>
  </si>
  <si>
    <t>09:05:31</t>
  </si>
  <si>
    <t>20190618 09:05:33</t>
  </si>
  <si>
    <t>09:05:33</t>
  </si>
  <si>
    <t>20190618 09:05:35</t>
  </si>
  <si>
    <t>09:05:35</t>
  </si>
  <si>
    <t>20190618 09:05:37</t>
  </si>
  <si>
    <t>09:05:37</t>
  </si>
  <si>
    <t>20190618 09:05:39</t>
  </si>
  <si>
    <t>09:05:39</t>
  </si>
  <si>
    <t>20190618 09:05:41</t>
  </si>
  <si>
    <t>09:05:41</t>
  </si>
  <si>
    <t>20190618 09:05:43</t>
  </si>
  <si>
    <t>09:05:43</t>
  </si>
  <si>
    <t>20190618 09:05:45</t>
  </si>
  <si>
    <t>09:05:45</t>
  </si>
  <si>
    <t>20190618 09:05:47</t>
  </si>
  <si>
    <t>09:05:47</t>
  </si>
  <si>
    <t>20190618 09:05:49</t>
  </si>
  <si>
    <t>09:05:49</t>
  </si>
  <si>
    <t>20190618 09:05:51</t>
  </si>
  <si>
    <t>09:05:51</t>
  </si>
  <si>
    <t>20190618 09:05:53</t>
  </si>
  <si>
    <t>09:05:53</t>
  </si>
  <si>
    <t>20190618 09:05:55</t>
  </si>
  <si>
    <t>09:05:55</t>
  </si>
  <si>
    <t>20190618 09:05:57</t>
  </si>
  <si>
    <t>09:05:57</t>
  </si>
  <si>
    <t>20190618 09:05:59</t>
  </si>
  <si>
    <t>09:05:59</t>
  </si>
  <si>
    <t>20190618 09:06:01</t>
  </si>
  <si>
    <t>09:06:01</t>
  </si>
  <si>
    <t>20190618 09:06:03</t>
  </si>
  <si>
    <t>09:06:03</t>
  </si>
  <si>
    <t>20190618 09:06:05</t>
  </si>
  <si>
    <t>09:06:05</t>
  </si>
  <si>
    <t>20190618 09:06:07</t>
  </si>
  <si>
    <t>09:06:07</t>
  </si>
  <si>
    <t>20190618 09:06:09</t>
  </si>
  <si>
    <t>09:06:09</t>
  </si>
  <si>
    <t>20190618 09:06:11</t>
  </si>
  <si>
    <t>09:06:11</t>
  </si>
  <si>
    <t>20190618 09:06:13</t>
  </si>
  <si>
    <t>09:06:13</t>
  </si>
  <si>
    <t>20190618 09:06:15</t>
  </si>
  <si>
    <t>09:06:15</t>
  </si>
  <si>
    <t>20190618 09:06:17</t>
  </si>
  <si>
    <t>09:06:17</t>
  </si>
  <si>
    <t>20190618 09:06:19</t>
  </si>
  <si>
    <t>09:06:19</t>
  </si>
  <si>
    <t>20190618 09:06:21</t>
  </si>
  <si>
    <t>09:06:21</t>
  </si>
  <si>
    <t>20190618 09:06:23</t>
  </si>
  <si>
    <t>09:06:23</t>
  </si>
  <si>
    <t>20190618 09:06:25</t>
  </si>
  <si>
    <t>09:06:25</t>
  </si>
  <si>
    <t>20190618 09:06:27</t>
  </si>
  <si>
    <t>09:06:27</t>
  </si>
  <si>
    <t>20190618 09:06:29</t>
  </si>
  <si>
    <t>09:06:29</t>
  </si>
  <si>
    <t>20190618 09:06:31</t>
  </si>
  <si>
    <t>09:06:31</t>
  </si>
  <si>
    <t>20190618 09:06:33</t>
  </si>
  <si>
    <t>09:06:33</t>
  </si>
  <si>
    <t>20190618 09:06:35</t>
  </si>
  <si>
    <t>09:06:35</t>
  </si>
  <si>
    <t>20190618 09:06:37</t>
  </si>
  <si>
    <t>09:06:37</t>
  </si>
  <si>
    <t>20190618 09:06:39</t>
  </si>
  <si>
    <t>09:06:39</t>
  </si>
  <si>
    <t>20190618 09:06:41</t>
  </si>
  <si>
    <t>09:06:41</t>
  </si>
  <si>
    <t>20190618 09:06:43</t>
  </si>
  <si>
    <t>09:06:43</t>
  </si>
  <si>
    <t>20190618 09:06:45</t>
  </si>
  <si>
    <t>09:06:45</t>
  </si>
  <si>
    <t>20190618 09:06:47</t>
  </si>
  <si>
    <t>09:06:47</t>
  </si>
  <si>
    <t>20190618 09:06:49</t>
  </si>
  <si>
    <t>09:06:49</t>
  </si>
  <si>
    <t>20190618 09:06:51</t>
  </si>
  <si>
    <t>09:06:51</t>
  </si>
  <si>
    <t>20190618 09:06:53</t>
  </si>
  <si>
    <t>09:06:53</t>
  </si>
  <si>
    <t>20190618 09:06:55</t>
  </si>
  <si>
    <t>09:06:55</t>
  </si>
  <si>
    <t>20190618 09:06:57</t>
  </si>
  <si>
    <t>09:06:57</t>
  </si>
  <si>
    <t>20190618 09:06:59</t>
  </si>
  <si>
    <t>09:06:59</t>
  </si>
  <si>
    <t>20190618 09:07:01</t>
  </si>
  <si>
    <t>09:07:01</t>
  </si>
  <si>
    <t>20190618 09:07:03</t>
  </si>
  <si>
    <t>09:07:03</t>
  </si>
  <si>
    <t>20190618 09:07:05</t>
  </si>
  <si>
    <t>09:07:05</t>
  </si>
  <si>
    <t>20190618 09:07:07</t>
  </si>
  <si>
    <t>09:07:07</t>
  </si>
  <si>
    <t>20190618 09:07:09</t>
  </si>
  <si>
    <t>09:07:09</t>
  </si>
  <si>
    <t>20190618 09:07:11</t>
  </si>
  <si>
    <t>09:07:11</t>
  </si>
  <si>
    <t>20190618 09:07:13</t>
  </si>
  <si>
    <t>09:07:13</t>
  </si>
  <si>
    <t>20190618 09:07:15</t>
  </si>
  <si>
    <t>09:07:15</t>
  </si>
  <si>
    <t>20190618 09:07:17</t>
  </si>
  <si>
    <t>09:07:17</t>
  </si>
  <si>
    <t>20190618 09:07:19</t>
  </si>
  <si>
    <t>09:07:19</t>
  </si>
  <si>
    <t>20190618 09:07:21</t>
  </si>
  <si>
    <t>09:07:21</t>
  </si>
  <si>
    <t>20190618 09:07:23</t>
  </si>
  <si>
    <t>09:07:23</t>
  </si>
  <si>
    <t>20190618 09:07:25</t>
  </si>
  <si>
    <t>09:07:25</t>
  </si>
  <si>
    <t>20190618 09:07:27</t>
  </si>
  <si>
    <t>09:07:27</t>
  </si>
  <si>
    <t>20190618 09:07:29</t>
  </si>
  <si>
    <t>09:07:29</t>
  </si>
  <si>
    <t>20190618 09:07:31</t>
  </si>
  <si>
    <t>09:07:31</t>
  </si>
  <si>
    <t>20190618 09:07:33</t>
  </si>
  <si>
    <t>09:07:33</t>
  </si>
  <si>
    <t>20190618 09:07:35</t>
  </si>
  <si>
    <t>09:07:35</t>
  </si>
  <si>
    <t>20190618 09:07:37</t>
  </si>
  <si>
    <t>09:07:37</t>
  </si>
  <si>
    <t>20190618 09:07:39</t>
  </si>
  <si>
    <t>09:07:39</t>
  </si>
  <si>
    <t>20190618 09:07:41</t>
  </si>
  <si>
    <t>09:07:41</t>
  </si>
  <si>
    <t>20190618 09:07:43</t>
  </si>
  <si>
    <t>09:07:43</t>
  </si>
  <si>
    <t>20190618 09:07:45</t>
  </si>
  <si>
    <t>09:07:45</t>
  </si>
  <si>
    <t>20190618 09:07:47</t>
  </si>
  <si>
    <t>09:07:47</t>
  </si>
  <si>
    <t>20190618 09:07:49</t>
  </si>
  <si>
    <t>09:07:49</t>
  </si>
  <si>
    <t>20190618 09:07:51</t>
  </si>
  <si>
    <t>09:07:51</t>
  </si>
  <si>
    <t>20190618 09:07:53</t>
  </si>
  <si>
    <t>09:07:53</t>
  </si>
  <si>
    <t>20190618 09:07:55</t>
  </si>
  <si>
    <t>09:07:55</t>
  </si>
  <si>
    <t>20190618 09:07:57</t>
  </si>
  <si>
    <t>09:07:57</t>
  </si>
  <si>
    <t>20190618 09:07:59</t>
  </si>
  <si>
    <t>09:07:59</t>
  </si>
  <si>
    <t>20190618 09:08:01</t>
  </si>
  <si>
    <t>09:08:01</t>
  </si>
  <si>
    <t>20190618 09:08:03</t>
  </si>
  <si>
    <t>09:08:03</t>
  </si>
  <si>
    <t>20190618 09:08:05</t>
  </si>
  <si>
    <t>09:08:05</t>
  </si>
  <si>
    <t>20190618 09:08:07</t>
  </si>
  <si>
    <t>09:08:07</t>
  </si>
  <si>
    <t>20190618 09:08:09</t>
  </si>
  <si>
    <t>09:08:09</t>
  </si>
  <si>
    <t>20190618 09:08:11</t>
  </si>
  <si>
    <t>09:08:11</t>
  </si>
  <si>
    <t>20190618 09:08:13</t>
  </si>
  <si>
    <t>09:08:13</t>
  </si>
  <si>
    <t>20190618 09:08:15</t>
  </si>
  <si>
    <t>09:08:15</t>
  </si>
  <si>
    <t>20190618 09:08:17</t>
  </si>
  <si>
    <t>09:08:17</t>
  </si>
  <si>
    <t>20190618 09:08:19</t>
  </si>
  <si>
    <t>09:08:19</t>
  </si>
  <si>
    <t>20190618 09:08:21</t>
  </si>
  <si>
    <t>09:08:21</t>
  </si>
  <si>
    <t>20190618 09:08:23</t>
  </si>
  <si>
    <t>09:08:23</t>
  </si>
  <si>
    <t>20190618 09:08:25</t>
  </si>
  <si>
    <t>09:08:25</t>
  </si>
  <si>
    <t>20190618 09:08:27</t>
  </si>
  <si>
    <t>09:08:27</t>
  </si>
  <si>
    <t>20190618 09:08:29</t>
  </si>
  <si>
    <t>09:08:29</t>
  </si>
  <si>
    <t>20190618 09:08:31</t>
  </si>
  <si>
    <t>09:08:31</t>
  </si>
  <si>
    <t>20190618 09:08:33</t>
  </si>
  <si>
    <t>09:08:33</t>
  </si>
  <si>
    <t>20190618 09:08:35</t>
  </si>
  <si>
    <t>09:08:35</t>
  </si>
  <si>
    <t>20190618 09:08:37</t>
  </si>
  <si>
    <t>09:08:37</t>
  </si>
  <si>
    <t>20190618 09:08:39</t>
  </si>
  <si>
    <t>09:08:39</t>
  </si>
  <si>
    <t>20190618 09:08:41</t>
  </si>
  <si>
    <t>09:08:41</t>
  </si>
  <si>
    <t>20190618 09:08:43</t>
  </si>
  <si>
    <t>09:08:43</t>
  </si>
  <si>
    <t>20190618 09:08:45</t>
  </si>
  <si>
    <t>09:08:45</t>
  </si>
  <si>
    <t>20190618 09:08:47</t>
  </si>
  <si>
    <t>09:08:47</t>
  </si>
  <si>
    <t>20190618 09:08:49</t>
  </si>
  <si>
    <t>09:08:49</t>
  </si>
  <si>
    <t>20190618 09:08:51</t>
  </si>
  <si>
    <t>09:08:51</t>
  </si>
  <si>
    <t>20190618 09:08:53</t>
  </si>
  <si>
    <t>09:08:53</t>
  </si>
  <si>
    <t>20190618 09:08:55</t>
  </si>
  <si>
    <t>09:08:55</t>
  </si>
  <si>
    <t>20190618 09:08:57</t>
  </si>
  <si>
    <t>09:08:57</t>
  </si>
  <si>
    <t>20190618 09:08:59</t>
  </si>
  <si>
    <t>09:08:59</t>
  </si>
  <si>
    <t>20190618 09:09:01</t>
  </si>
  <si>
    <t>09:09:01</t>
  </si>
  <si>
    <t>20190618 09:09:03</t>
  </si>
  <si>
    <t>09:09:03</t>
  </si>
  <si>
    <t>20190618 09:09:05</t>
  </si>
  <si>
    <t>09:09:05</t>
  </si>
  <si>
    <t>20190618 09:09:07</t>
  </si>
  <si>
    <t>09:09:07</t>
  </si>
  <si>
    <t>20190618 09:09:09</t>
  </si>
  <si>
    <t>09:09:09</t>
  </si>
  <si>
    <t>20190618 09:09:11</t>
  </si>
  <si>
    <t>09:09:11</t>
  </si>
  <si>
    <t>20190618 09:09:13</t>
  </si>
  <si>
    <t>09:09:13</t>
  </si>
  <si>
    <t>20190618 09:09:15</t>
  </si>
  <si>
    <t>09:09:15</t>
  </si>
  <si>
    <t>20190618 09:09:17</t>
  </si>
  <si>
    <t>09:09:17</t>
  </si>
  <si>
    <t>20190618 09:09:19</t>
  </si>
  <si>
    <t>09:09:19</t>
  </si>
  <si>
    <t>20190618 09:09:21</t>
  </si>
  <si>
    <t>09:09:21</t>
  </si>
  <si>
    <t>20190618 09:09:23</t>
  </si>
  <si>
    <t>09:09:23</t>
  </si>
  <si>
    <t>20190618 09:09:25</t>
  </si>
  <si>
    <t>09:09:25</t>
  </si>
  <si>
    <t>20190618 09:09:27</t>
  </si>
  <si>
    <t>09:09:27</t>
  </si>
  <si>
    <t>20190618 09:09:29</t>
  </si>
  <si>
    <t>09:09:29</t>
  </si>
  <si>
    <t>20190618 09:09:31</t>
  </si>
  <si>
    <t>09:09:31</t>
  </si>
  <si>
    <t>20190618 09:09:33</t>
  </si>
  <si>
    <t>09:09:33</t>
  </si>
  <si>
    <t>20190618 09:09:35</t>
  </si>
  <si>
    <t>09:09:35</t>
  </si>
  <si>
    <t>20190618 09:09:37</t>
  </si>
  <si>
    <t>09:09:37</t>
  </si>
  <si>
    <t>20190618 09:09:39</t>
  </si>
  <si>
    <t>09:09:39</t>
  </si>
  <si>
    <t>20190618 09:09:41</t>
  </si>
  <si>
    <t>09:09:41</t>
  </si>
  <si>
    <t>20190618 09:09:43</t>
  </si>
  <si>
    <t>09:09:43</t>
  </si>
  <si>
    <t>20190618 09:09:45</t>
  </si>
  <si>
    <t>09:09:45</t>
  </si>
  <si>
    <t>20190618 09:09:47</t>
  </si>
  <si>
    <t>09:09:47</t>
  </si>
  <si>
    <t>20190618 09:09:49</t>
  </si>
  <si>
    <t>09:09:49</t>
  </si>
  <si>
    <t>20190618 09:09:51</t>
  </si>
  <si>
    <t>09:09:51</t>
  </si>
  <si>
    <t>20190618 09:09:53</t>
  </si>
  <si>
    <t>09:09:53</t>
  </si>
  <si>
    <t>20190618 09:09:55</t>
  </si>
  <si>
    <t>09:09:55</t>
  </si>
  <si>
    <t>20190618 09:09:57</t>
  </si>
  <si>
    <t>09:09:57</t>
  </si>
  <si>
    <t>20190618 09:09:59</t>
  </si>
  <si>
    <t>09:09:59</t>
  </si>
  <si>
    <t>20190618 09:10:01</t>
  </si>
  <si>
    <t>09:10:01</t>
  </si>
  <si>
    <t>20190618 09:10:03</t>
  </si>
  <si>
    <t>09:10:03</t>
  </si>
  <si>
    <t>20190618 09:10:05</t>
  </si>
  <si>
    <t>09:10:05</t>
  </si>
  <si>
    <t>20190618 09:10:07</t>
  </si>
  <si>
    <t>09:10:07</t>
  </si>
  <si>
    <t>20190618 09:10:09</t>
  </si>
  <si>
    <t>09:10:09</t>
  </si>
  <si>
    <t>20190618 09:10:11</t>
  </si>
  <si>
    <t>09:10:11</t>
  </si>
  <si>
    <t>20190618 09:10:13</t>
  </si>
  <si>
    <t>09:10:13</t>
  </si>
  <si>
    <t>20190618 09:10:15</t>
  </si>
  <si>
    <t>09:10:15</t>
  </si>
  <si>
    <t>20190618 09:10:17</t>
  </si>
  <si>
    <t>09:10:17</t>
  </si>
  <si>
    <t>20190618 09:10:19</t>
  </si>
  <si>
    <t>09:10:19</t>
  </si>
  <si>
    <t>20190618 09:10:21</t>
  </si>
  <si>
    <t>09:10:21</t>
  </si>
  <si>
    <t>20190618 09:10:23</t>
  </si>
  <si>
    <t>09:10:23</t>
  </si>
  <si>
    <t>20190618 09:10:25</t>
  </si>
  <si>
    <t>09:10:25</t>
  </si>
  <si>
    <t>20190618 09:10:27</t>
  </si>
  <si>
    <t>09:10:27</t>
  </si>
  <si>
    <t>20190618 09:10:29</t>
  </si>
  <si>
    <t>09:10:29</t>
  </si>
  <si>
    <t>20190618 09:10:31</t>
  </si>
  <si>
    <t>09:10:31</t>
  </si>
  <si>
    <t>20190618 09:10:33</t>
  </si>
  <si>
    <t>09:10:33</t>
  </si>
  <si>
    <t>20190618 09:10:35</t>
  </si>
  <si>
    <t>09:10:35</t>
  </si>
  <si>
    <t>20190618 09:10:37</t>
  </si>
  <si>
    <t>09:10:37</t>
  </si>
  <si>
    <t>20190618 09:10:39</t>
  </si>
  <si>
    <t>09:10:39</t>
  </si>
  <si>
    <t>20190618 09:10:41</t>
  </si>
  <si>
    <t>09:10:41</t>
  </si>
  <si>
    <t>20190618 09:10:43</t>
  </si>
  <si>
    <t>09:10:43</t>
  </si>
  <si>
    <t>20190618 09:10:45</t>
  </si>
  <si>
    <t>09:10:45</t>
  </si>
  <si>
    <t>20190618 09:10:47</t>
  </si>
  <si>
    <t>09:10:47</t>
  </si>
  <si>
    <t>20190618 09:10:49</t>
  </si>
  <si>
    <t>09:10:49</t>
  </si>
  <si>
    <t>20190618 09:10:51</t>
  </si>
  <si>
    <t>09:10:51</t>
  </si>
  <si>
    <t>20190618 09:10:53</t>
  </si>
  <si>
    <t>09:10:53</t>
  </si>
  <si>
    <t>20190618 09:10:55</t>
  </si>
  <si>
    <t>09:10:55</t>
  </si>
  <si>
    <t>20190618 09:10:57</t>
  </si>
  <si>
    <t>09:10:57</t>
  </si>
  <si>
    <t>20190618 09:10:59</t>
  </si>
  <si>
    <t>09:10:59</t>
  </si>
  <si>
    <t>20190618 09:11:01</t>
  </si>
  <si>
    <t>09:11:01</t>
  </si>
  <si>
    <t>20190618 09:11:03</t>
  </si>
  <si>
    <t>09:11:03</t>
  </si>
  <si>
    <t>20190618 09:11:05</t>
  </si>
  <si>
    <t>09:11:05</t>
  </si>
  <si>
    <t>20190618 09:11:07</t>
  </si>
  <si>
    <t>09:11:07</t>
  </si>
  <si>
    <t>20190618 09:11:09</t>
  </si>
  <si>
    <t>09:11:09</t>
  </si>
  <si>
    <t>20190618 09:11:11</t>
  </si>
  <si>
    <t>09:11:11</t>
  </si>
  <si>
    <t>20190618 09:11:13</t>
  </si>
  <si>
    <t>09:11:13</t>
  </si>
  <si>
    <t>20190618 09:11:15</t>
  </si>
  <si>
    <t>09:11:15</t>
  </si>
  <si>
    <t>20190618 09:11:17</t>
  </si>
  <si>
    <t>09:11:17</t>
  </si>
  <si>
    <t>20190618 09:11:19</t>
  </si>
  <si>
    <t>09:11:19</t>
  </si>
  <si>
    <t>20190618 09:11:21</t>
  </si>
  <si>
    <t>09:11:21</t>
  </si>
  <si>
    <t>20190618 09:11:23</t>
  </si>
  <si>
    <t>09:11:23</t>
  </si>
  <si>
    <t>20190618 09:11:25</t>
  </si>
  <si>
    <t>09:11:25</t>
  </si>
  <si>
    <t>20190618 09:11:27</t>
  </si>
  <si>
    <t>09:11:27</t>
  </si>
  <si>
    <t>20190618 09:11:29</t>
  </si>
  <si>
    <t>09:11:29</t>
  </si>
  <si>
    <t>20190618 09:11:31</t>
  </si>
  <si>
    <t>09:11:31</t>
  </si>
  <si>
    <t>20190618 09:11:33</t>
  </si>
  <si>
    <t>09:11:33</t>
  </si>
  <si>
    <t>20190618 09:11:35</t>
  </si>
  <si>
    <t>09:11:35</t>
  </si>
  <si>
    <t>20190618 09:11:37</t>
  </si>
  <si>
    <t>09:11:37</t>
  </si>
  <si>
    <t>20190618 09:11:39</t>
  </si>
  <si>
    <t>09:11:39</t>
  </si>
  <si>
    <t>20190618 09:11:41</t>
  </si>
  <si>
    <t>09:11:41</t>
  </si>
  <si>
    <t>20190618 09:11:43</t>
  </si>
  <si>
    <t>09:11:43</t>
  </si>
  <si>
    <t>20190618 09:11:45</t>
  </si>
  <si>
    <t>09:11:45</t>
  </si>
  <si>
    <t>20190618 09:11:47</t>
  </si>
  <si>
    <t>09:11:47</t>
  </si>
  <si>
    <t>20190618 09:11:49</t>
  </si>
  <si>
    <t>09:11:49</t>
  </si>
  <si>
    <t>20190618 09:11:51</t>
  </si>
  <si>
    <t>09:11:51</t>
  </si>
  <si>
    <t>20190618 09:11:53</t>
  </si>
  <si>
    <t>09:11:53</t>
  </si>
  <si>
    <t>20190618 09:11:55</t>
  </si>
  <si>
    <t>09:11:55</t>
  </si>
  <si>
    <t>20190618 09:11:57</t>
  </si>
  <si>
    <t>09:11:57</t>
  </si>
  <si>
    <t>20190618 09:11:59</t>
  </si>
  <si>
    <t>09:11:59</t>
  </si>
  <si>
    <t>20190618 09:12:01</t>
  </si>
  <si>
    <t>09:12:01</t>
  </si>
  <si>
    <t>2/3</t>
  </si>
  <si>
    <t>20190618 09:12:03</t>
  </si>
  <si>
    <t>09:12:03</t>
  </si>
  <si>
    <t>20190618 09:12:05</t>
  </si>
  <si>
    <t>09:12:05</t>
  </si>
  <si>
    <t>20190618 09:12:07</t>
  </si>
  <si>
    <t>09:12:07</t>
  </si>
  <si>
    <t>20190618 09:12:09</t>
  </si>
  <si>
    <t>09:12:09</t>
  </si>
  <si>
    <t>20190618 09:12:11</t>
  </si>
  <si>
    <t>09:12:11</t>
  </si>
  <si>
    <t>20190618 09:12:13</t>
  </si>
  <si>
    <t>09:12:13</t>
  </si>
  <si>
    <t>20190618 09:12:15</t>
  </si>
  <si>
    <t>09:12:15</t>
  </si>
  <si>
    <t>20190618 09:12:17</t>
  </si>
  <si>
    <t>09:12:17</t>
  </si>
  <si>
    <t>20190618 09:12:19</t>
  </si>
  <si>
    <t>09:12:19</t>
  </si>
  <si>
    <t>20190618 09:12:21</t>
  </si>
  <si>
    <t>09:12:21</t>
  </si>
  <si>
    <t>20190618 09:12:23</t>
  </si>
  <si>
    <t>09:12:23</t>
  </si>
  <si>
    <t>20190618 09:12:25</t>
  </si>
  <si>
    <t>09:12:25</t>
  </si>
  <si>
    <t>20190618 09:12:27</t>
  </si>
  <si>
    <t>09:12:27</t>
  </si>
  <si>
    <t>20190618 09:12:29</t>
  </si>
  <si>
    <t>09:12:29</t>
  </si>
  <si>
    <t>20190618 09:12:31</t>
  </si>
  <si>
    <t>09:12:31</t>
  </si>
  <si>
    <t>20190618 09:12:33</t>
  </si>
  <si>
    <t>09:12:33</t>
  </si>
  <si>
    <t>20190618 09:12:35</t>
  </si>
  <si>
    <t>09:12:35</t>
  </si>
  <si>
    <t>20190618 09:12:37</t>
  </si>
  <si>
    <t>09:12:37</t>
  </si>
  <si>
    <t>20190618 09:12:39</t>
  </si>
  <si>
    <t>09:12:39</t>
  </si>
  <si>
    <t>20190618 09:12:41</t>
  </si>
  <si>
    <t>09:12:41</t>
  </si>
  <si>
    <t>20190618 09:12:43</t>
  </si>
  <si>
    <t>09:12:43</t>
  </si>
  <si>
    <t>20190618 09:12:45</t>
  </si>
  <si>
    <t>09:12:45</t>
  </si>
  <si>
    <t>20190618 09:12:47</t>
  </si>
  <si>
    <t>09:12:47</t>
  </si>
  <si>
    <t>20190618 09:12:49</t>
  </si>
  <si>
    <t>09:12:49</t>
  </si>
  <si>
    <t>20190618 09:12:51</t>
  </si>
  <si>
    <t>09:12:51</t>
  </si>
  <si>
    <t>20190618 09:12:53</t>
  </si>
  <si>
    <t>09:12:53</t>
  </si>
  <si>
    <t>20190618 09:12:55</t>
  </si>
  <si>
    <t>09:12:55</t>
  </si>
  <si>
    <t>20190618 09:12:57</t>
  </si>
  <si>
    <t>09:12:57</t>
  </si>
  <si>
    <t>20190618 09:12:59</t>
  </si>
  <si>
    <t>09:12:59</t>
  </si>
  <si>
    <t>20190618 09:13:01</t>
  </si>
  <si>
    <t>09:13:01</t>
  </si>
  <si>
    <t>20190618 09:13:03</t>
  </si>
  <si>
    <t>09:13:03</t>
  </si>
  <si>
    <t>20190618 09:13:05</t>
  </si>
  <si>
    <t>09:13:05</t>
  </si>
  <si>
    <t>20190618 09:13:07</t>
  </si>
  <si>
    <t>09:13:07</t>
  </si>
  <si>
    <t>20190618 09:13:09</t>
  </si>
  <si>
    <t>09:13:09</t>
  </si>
  <si>
    <t>20190618 09:13:11</t>
  </si>
  <si>
    <t>09:13:11</t>
  </si>
  <si>
    <t>20190618 09:13:13</t>
  </si>
  <si>
    <t>09:13:13</t>
  </si>
  <si>
    <t>20190618 09:13:15</t>
  </si>
  <si>
    <t>09:13:15</t>
  </si>
  <si>
    <t>20190618 09:13:17</t>
  </si>
  <si>
    <t>09:13:17</t>
  </si>
  <si>
    <t>20190618 09:13:19</t>
  </si>
  <si>
    <t>09:13:19</t>
  </si>
  <si>
    <t>20190618 09:13:21</t>
  </si>
  <si>
    <t>09:13:21</t>
  </si>
  <si>
    <t>20190618 09:13:23</t>
  </si>
  <si>
    <t>09:13:23</t>
  </si>
  <si>
    <t>20190618 09:13:25</t>
  </si>
  <si>
    <t>09:13:25</t>
  </si>
  <si>
    <t>20190618 09:13:27</t>
  </si>
  <si>
    <t>09:13:27</t>
  </si>
  <si>
    <t>20190618 09:13:29</t>
  </si>
  <si>
    <t>09:13:29</t>
  </si>
  <si>
    <t>20190618 09:13:31</t>
  </si>
  <si>
    <t>09:13:31</t>
  </si>
  <si>
    <t>20190618 09:13:33</t>
  </si>
  <si>
    <t>09:13:33</t>
  </si>
  <si>
    <t>20190618 09:13:35</t>
  </si>
  <si>
    <t>09:13:35</t>
  </si>
  <si>
    <t>20190618 09:13:37</t>
  </si>
  <si>
    <t>09:13:37</t>
  </si>
  <si>
    <t>20190618 09:13:39</t>
  </si>
  <si>
    <t>09:13:39</t>
  </si>
  <si>
    <t>20190618 09:13:41</t>
  </si>
  <si>
    <t>09:13:41</t>
  </si>
  <si>
    <t>20190618 09:13:43</t>
  </si>
  <si>
    <t>09:13:43</t>
  </si>
  <si>
    <t>20190618 09:13:45</t>
  </si>
  <si>
    <t>09:13:45</t>
  </si>
  <si>
    <t>20190618 09:13:47</t>
  </si>
  <si>
    <t>09:13:47</t>
  </si>
  <si>
    <t>20190618 09:13:49</t>
  </si>
  <si>
    <t>09:13:49</t>
  </si>
  <si>
    <t>20190618 09:13:51</t>
  </si>
  <si>
    <t>09:13:51</t>
  </si>
  <si>
    <t>20190618 09:13:53</t>
  </si>
  <si>
    <t>09:13:53</t>
  </si>
  <si>
    <t>20190618 09:13:55</t>
  </si>
  <si>
    <t>09:13:55</t>
  </si>
  <si>
    <t>20190618 09:13:57</t>
  </si>
  <si>
    <t>09:13:57</t>
  </si>
  <si>
    <t>20190618 09:13:59</t>
  </si>
  <si>
    <t>09:13:59</t>
  </si>
  <si>
    <t>20190618 09:14:01</t>
  </si>
  <si>
    <t>09:14:01</t>
  </si>
  <si>
    <t>20190618 09:14:03</t>
  </si>
  <si>
    <t>09:14:03</t>
  </si>
  <si>
    <t>20190618 09:14:05</t>
  </si>
  <si>
    <t>09:14:05</t>
  </si>
  <si>
    <t>20190618 09:14:07</t>
  </si>
  <si>
    <t>09:14:07</t>
  </si>
  <si>
    <t>20190618 09:14:09</t>
  </si>
  <si>
    <t>09:14:09</t>
  </si>
  <si>
    <t>20190618 09:14:11</t>
  </si>
  <si>
    <t>09:14:11</t>
  </si>
  <si>
    <t>20190618 09:14:13</t>
  </si>
  <si>
    <t>09:14:13</t>
  </si>
  <si>
    <t>20190618 09:14:15</t>
  </si>
  <si>
    <t>09:14:15</t>
  </si>
  <si>
    <t>20190618 09:14:17</t>
  </si>
  <si>
    <t>09:14:17</t>
  </si>
  <si>
    <t>20190618 09:14:19</t>
  </si>
  <si>
    <t>09:14:19</t>
  </si>
  <si>
    <t>20190618 09:14:21</t>
  </si>
  <si>
    <t>09:14:21</t>
  </si>
  <si>
    <t>20190618 09:14:23</t>
  </si>
  <si>
    <t>09:14:23</t>
  </si>
  <si>
    <t>20190618 09:14:25</t>
  </si>
  <si>
    <t>09:14:25</t>
  </si>
  <si>
    <t>20190618 09:14:27</t>
  </si>
  <si>
    <t>09:14:27</t>
  </si>
  <si>
    <t>20190618 09:14:29</t>
  </si>
  <si>
    <t>09:14:29</t>
  </si>
  <si>
    <t>20190618 09:14:31</t>
  </si>
  <si>
    <t>09:14:31</t>
  </si>
  <si>
    <t>20190618 09:14:33</t>
  </si>
  <si>
    <t>09:14:33</t>
  </si>
  <si>
    <t>20190618 09:14:35</t>
  </si>
  <si>
    <t>09:14:35</t>
  </si>
  <si>
    <t>20190618 09:14:37</t>
  </si>
  <si>
    <t>09:14:37</t>
  </si>
  <si>
    <t>20190618 09:14:39</t>
  </si>
  <si>
    <t>09:14:39</t>
  </si>
  <si>
    <t>20190618 09:14:41</t>
  </si>
  <si>
    <t>09:14:41</t>
  </si>
  <si>
    <t>20190618 09:14:43</t>
  </si>
  <si>
    <t>09:14:43</t>
  </si>
  <si>
    <t>20190618 09:14:45</t>
  </si>
  <si>
    <t>09:14:45</t>
  </si>
  <si>
    <t>20190618 09:14:47</t>
  </si>
  <si>
    <t>09:14:47</t>
  </si>
  <si>
    <t>20190618 09:14:49</t>
  </si>
  <si>
    <t>09:14:49</t>
  </si>
  <si>
    <t>20190618 09:14:51</t>
  </si>
  <si>
    <t>09:14:51</t>
  </si>
  <si>
    <t>20190618 09:14:53</t>
  </si>
  <si>
    <t>09:14:53</t>
  </si>
  <si>
    <t>20190618 09:14:55</t>
  </si>
  <si>
    <t>09:14:55</t>
  </si>
  <si>
    <t>20190618 09:14:57</t>
  </si>
  <si>
    <t>09:14:57</t>
  </si>
  <si>
    <t>20190618 09:14:59</t>
  </si>
  <si>
    <t>09:14:59</t>
  </si>
  <si>
    <t>20190618 09:15:01</t>
  </si>
  <si>
    <t>09:15:01</t>
  </si>
  <si>
    <t>20190618 09:15:03</t>
  </si>
  <si>
    <t>09:15:03</t>
  </si>
  <si>
    <t>20190618 09:15:05</t>
  </si>
  <si>
    <t>09:15:05</t>
  </si>
  <si>
    <t>20190618 09:15:07</t>
  </si>
  <si>
    <t>09:15:07</t>
  </si>
  <si>
    <t>20190618 09:15:09</t>
  </si>
  <si>
    <t>09:15:09</t>
  </si>
  <si>
    <t>20190618 09:15:11</t>
  </si>
  <si>
    <t>09:15:11</t>
  </si>
  <si>
    <t>20190618 09:15:13</t>
  </si>
  <si>
    <t>09:15:13</t>
  </si>
  <si>
    <t>20190618 09:15:15</t>
  </si>
  <si>
    <t>09:15:15</t>
  </si>
  <si>
    <t>20190618 09:15:17</t>
  </si>
  <si>
    <t>09:15:17</t>
  </si>
  <si>
    <t>20190618 09:15:19</t>
  </si>
  <si>
    <t>09:15:19</t>
  </si>
  <si>
    <t>20190618 09:15:21</t>
  </si>
  <si>
    <t>09:15:21</t>
  </si>
  <si>
    <t>20190618 09:15:23</t>
  </si>
  <si>
    <t>09:15:23</t>
  </si>
  <si>
    <t>20190618 09:15:25</t>
  </si>
  <si>
    <t>09:15:25</t>
  </si>
  <si>
    <t>20190618 09:15:27</t>
  </si>
  <si>
    <t>09:15:27</t>
  </si>
  <si>
    <t>20190618 09:15:29</t>
  </si>
  <si>
    <t>09:15:29</t>
  </si>
  <si>
    <t>20190618 09:15:31</t>
  </si>
  <si>
    <t>09:15:31</t>
  </si>
  <si>
    <t>20190618 09:15:33</t>
  </si>
  <si>
    <t>09:15:33</t>
  </si>
  <si>
    <t>20190618 09:15:35</t>
  </si>
  <si>
    <t>09:15:35</t>
  </si>
  <si>
    <t>20190618 09:15:37</t>
  </si>
  <si>
    <t>09:15:37</t>
  </si>
  <si>
    <t>20190618 09:15:39</t>
  </si>
  <si>
    <t>09:15:39</t>
  </si>
  <si>
    <t>20190618 09:15:41</t>
  </si>
  <si>
    <t>09:15:41</t>
  </si>
  <si>
    <t>20190618 09:15:43</t>
  </si>
  <si>
    <t>09:15:43</t>
  </si>
  <si>
    <t>20190618 09:15:45</t>
  </si>
  <si>
    <t>09:15:45</t>
  </si>
  <si>
    <t>20190618 09:15:47</t>
  </si>
  <si>
    <t>09:15:47</t>
  </si>
  <si>
    <t>20190618 09:15:49</t>
  </si>
  <si>
    <t>09:15:49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</si>
</sst>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1560873891.6</v>
      </c>
      <c r="C17">
        <v>0</v>
      </c>
      <c r="D17" t="s">
        <v>248</v>
      </c>
      <c r="E17" t="s">
        <v>249</v>
      </c>
      <c r="H17">
        <v>1560873889.35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-0.0417999738268038</v>
      </c>
      <c r="AF17">
        <v>0.0469241324994151</v>
      </c>
      <c r="AG17">
        <v>3.49603878855733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1560873889.35</v>
      </c>
      <c r="AU17">
        <v>392.79175</v>
      </c>
      <c r="AV17">
        <v>400.025625</v>
      </c>
      <c r="AW17">
        <v>13.7935625</v>
      </c>
      <c r="AX17">
        <v>12.508775</v>
      </c>
      <c r="AY17">
        <v>500.02</v>
      </c>
      <c r="AZ17">
        <v>100.984125</v>
      </c>
      <c r="BA17">
        <v>0.200170625</v>
      </c>
      <c r="BB17">
        <v>19.9977125</v>
      </c>
      <c r="BC17">
        <v>20.6612625</v>
      </c>
      <c r="BD17">
        <v>999.9</v>
      </c>
      <c r="BE17">
        <v>0</v>
      </c>
      <c r="BF17">
        <v>0</v>
      </c>
      <c r="BG17">
        <v>9982.03125</v>
      </c>
      <c r="BH17">
        <v>0</v>
      </c>
      <c r="BI17">
        <v>35.1695875</v>
      </c>
      <c r="BJ17">
        <v>1499.99625</v>
      </c>
      <c r="BK17">
        <v>0.9729965</v>
      </c>
      <c r="BL17">
        <v>0.0270034875</v>
      </c>
      <c r="BM17">
        <v>0</v>
      </c>
      <c r="BN17">
        <v>2.2324625</v>
      </c>
      <c r="BO17">
        <v>0</v>
      </c>
      <c r="BP17">
        <v>6486.505</v>
      </c>
      <c r="BQ17">
        <v>15082.75</v>
      </c>
      <c r="BR17">
        <v>40.45275</v>
      </c>
      <c r="BS17">
        <v>41.875</v>
      </c>
      <c r="BT17">
        <v>41.625</v>
      </c>
      <c r="BU17">
        <v>39.944875</v>
      </c>
      <c r="BV17">
        <v>39.687</v>
      </c>
      <c r="BW17">
        <v>1459.48625</v>
      </c>
      <c r="BX17">
        <v>40.50875</v>
      </c>
      <c r="BY17">
        <v>0</v>
      </c>
      <c r="BZ17">
        <v>1560873925.2</v>
      </c>
      <c r="CA17">
        <v>2.23078076923077</v>
      </c>
      <c r="CB17">
        <v>0.278218812190631</v>
      </c>
      <c r="CC17">
        <v>23.3699145363771</v>
      </c>
      <c r="CD17">
        <v>6484.54269230769</v>
      </c>
      <c r="CE17">
        <v>15</v>
      </c>
      <c r="CF17">
        <v>1560873657.1</v>
      </c>
      <c r="CG17" t="s">
        <v>251</v>
      </c>
      <c r="CH17">
        <v>6</v>
      </c>
      <c r="CI17">
        <v>2.626</v>
      </c>
      <c r="CJ17">
        <v>0.02</v>
      </c>
      <c r="CK17">
        <v>400</v>
      </c>
      <c r="CL17">
        <v>13</v>
      </c>
      <c r="CM17">
        <v>0.31</v>
      </c>
      <c r="CN17">
        <v>0.04</v>
      </c>
      <c r="CO17">
        <v>-7.1600756097561</v>
      </c>
      <c r="CP17">
        <v>-0.582005435540079</v>
      </c>
      <c r="CQ17">
        <v>0.0701146106011447</v>
      </c>
      <c r="CR17">
        <v>0</v>
      </c>
      <c r="CS17">
        <v>2.7148</v>
      </c>
      <c r="CT17">
        <v>0</v>
      </c>
      <c r="CU17">
        <v>0</v>
      </c>
      <c r="CV17">
        <v>0</v>
      </c>
      <c r="CW17">
        <v>1.30358902439024</v>
      </c>
      <c r="CX17">
        <v>-0.138966480836236</v>
      </c>
      <c r="CY17">
        <v>0.0139027238610102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1.85925</v>
      </c>
      <c r="DH17">
        <v>1.85358</v>
      </c>
      <c r="DI17">
        <v>1.85802</v>
      </c>
      <c r="DJ17">
        <v>1.85516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2.626</v>
      </c>
      <c r="DZ17">
        <v>0.02</v>
      </c>
      <c r="EA17">
        <v>2</v>
      </c>
      <c r="EB17">
        <v>509.252</v>
      </c>
      <c r="EC17">
        <v>996.93</v>
      </c>
      <c r="ED17">
        <v>15.0891</v>
      </c>
      <c r="EE17">
        <v>21.0843</v>
      </c>
      <c r="EF17">
        <v>29.9999</v>
      </c>
      <c r="EG17">
        <v>21.0369</v>
      </c>
      <c r="EH17">
        <v>21.0072</v>
      </c>
      <c r="EI17">
        <v>25.0549</v>
      </c>
      <c r="EJ17">
        <v>25.297</v>
      </c>
      <c r="EK17">
        <v>6.11474</v>
      </c>
      <c r="EL17">
        <v>15.0944</v>
      </c>
      <c r="EM17">
        <v>400</v>
      </c>
      <c r="EN17">
        <v>12.5829</v>
      </c>
      <c r="EO17">
        <v>101.992</v>
      </c>
      <c r="EP17">
        <v>102.435</v>
      </c>
    </row>
    <row r="18" spans="1:146">
      <c r="A18">
        <v>2</v>
      </c>
      <c r="B18">
        <v>1560873893.6</v>
      </c>
      <c r="C18">
        <v>2</v>
      </c>
      <c r="D18" t="s">
        <v>257</v>
      </c>
      <c r="E18" t="s">
        <v>258</v>
      </c>
      <c r="H18">
        <v>1560873891.0375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-0.0417899006793766</v>
      </c>
      <c r="AF18">
        <v>0.0469128245089719</v>
      </c>
      <c r="AG18">
        <v>3.49537324869386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1560873891.0375</v>
      </c>
      <c r="AU18">
        <v>392.797625</v>
      </c>
      <c r="AV18">
        <v>400.038625</v>
      </c>
      <c r="AW18">
        <v>13.7926125</v>
      </c>
      <c r="AX18">
        <v>12.5109</v>
      </c>
      <c r="AY18">
        <v>500.032375</v>
      </c>
      <c r="AZ18">
        <v>100.9835</v>
      </c>
      <c r="BA18">
        <v>0.200039125</v>
      </c>
      <c r="BB18">
        <v>20.0009875</v>
      </c>
      <c r="BC18">
        <v>20.6604375</v>
      </c>
      <c r="BD18">
        <v>999.9</v>
      </c>
      <c r="BE18">
        <v>0</v>
      </c>
      <c r="BF18">
        <v>0</v>
      </c>
      <c r="BG18">
        <v>9979.6875</v>
      </c>
      <c r="BH18">
        <v>0</v>
      </c>
      <c r="BI18">
        <v>35.1095</v>
      </c>
      <c r="BJ18">
        <v>1499.99625</v>
      </c>
      <c r="BK18">
        <v>0.9729965</v>
      </c>
      <c r="BL18">
        <v>0.0270034875</v>
      </c>
      <c r="BM18">
        <v>0</v>
      </c>
      <c r="BN18">
        <v>2.1943</v>
      </c>
      <c r="BO18">
        <v>0</v>
      </c>
      <c r="BP18">
        <v>6486.9175</v>
      </c>
      <c r="BQ18">
        <v>15082.7375</v>
      </c>
      <c r="BR18">
        <v>40.4685</v>
      </c>
      <c r="BS18">
        <v>41.875</v>
      </c>
      <c r="BT18">
        <v>41.625</v>
      </c>
      <c r="BU18">
        <v>39.960625</v>
      </c>
      <c r="BV18">
        <v>39.687</v>
      </c>
      <c r="BW18">
        <v>1459.48625</v>
      </c>
      <c r="BX18">
        <v>40.50875</v>
      </c>
      <c r="BY18">
        <v>0</v>
      </c>
      <c r="BZ18">
        <v>1560873927.6</v>
      </c>
      <c r="CA18">
        <v>2.20791153846154</v>
      </c>
      <c r="CB18">
        <v>-0.465063242064885</v>
      </c>
      <c r="CC18">
        <v>18.941538469687</v>
      </c>
      <c r="CD18">
        <v>6485.43923076923</v>
      </c>
      <c r="CE18">
        <v>15</v>
      </c>
      <c r="CF18">
        <v>1560873657.1</v>
      </c>
      <c r="CG18" t="s">
        <v>251</v>
      </c>
      <c r="CH18">
        <v>6</v>
      </c>
      <c r="CI18">
        <v>2.626</v>
      </c>
      <c r="CJ18">
        <v>0.02</v>
      </c>
      <c r="CK18">
        <v>400</v>
      </c>
      <c r="CL18">
        <v>13</v>
      </c>
      <c r="CM18">
        <v>0.31</v>
      </c>
      <c r="CN18">
        <v>0.04</v>
      </c>
      <c r="CO18">
        <v>-7.17432585365854</v>
      </c>
      <c r="CP18">
        <v>-0.596113588850131</v>
      </c>
      <c r="CQ18">
        <v>0.0707724092917162</v>
      </c>
      <c r="CR18">
        <v>0</v>
      </c>
      <c r="CS18">
        <v>1.9324</v>
      </c>
      <c r="CT18">
        <v>0</v>
      </c>
      <c r="CU18">
        <v>0</v>
      </c>
      <c r="CV18">
        <v>0</v>
      </c>
      <c r="CW18">
        <v>1.29920097560976</v>
      </c>
      <c r="CX18">
        <v>-0.133479094076633</v>
      </c>
      <c r="CY18">
        <v>0.0133860786448911</v>
      </c>
      <c r="CZ18">
        <v>0</v>
      </c>
      <c r="DA18">
        <v>0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1.85926</v>
      </c>
      <c r="DH18">
        <v>1.8536</v>
      </c>
      <c r="DI18">
        <v>1.85803</v>
      </c>
      <c r="DJ18">
        <v>1.85517</v>
      </c>
      <c r="DK18">
        <v>1.85381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2.626</v>
      </c>
      <c r="DZ18">
        <v>0.02</v>
      </c>
      <c r="EA18">
        <v>2</v>
      </c>
      <c r="EB18">
        <v>509.12</v>
      </c>
      <c r="EC18">
        <v>996.924</v>
      </c>
      <c r="ED18">
        <v>15.0911</v>
      </c>
      <c r="EE18">
        <v>21.0833</v>
      </c>
      <c r="EF18">
        <v>29.9999</v>
      </c>
      <c r="EG18">
        <v>21.036</v>
      </c>
      <c r="EH18">
        <v>21.0069</v>
      </c>
      <c r="EI18">
        <v>25.0551</v>
      </c>
      <c r="EJ18">
        <v>25.297</v>
      </c>
      <c r="EK18">
        <v>6.11474</v>
      </c>
      <c r="EL18">
        <v>15.0944</v>
      </c>
      <c r="EM18">
        <v>400</v>
      </c>
      <c r="EN18">
        <v>12.5887</v>
      </c>
      <c r="EO18">
        <v>101.992</v>
      </c>
      <c r="EP18">
        <v>102.436</v>
      </c>
    </row>
    <row r="19" spans="1:146">
      <c r="A19">
        <v>3</v>
      </c>
      <c r="B19">
        <v>1560873895.6</v>
      </c>
      <c r="C19">
        <v>4</v>
      </c>
      <c r="D19" t="s">
        <v>259</v>
      </c>
      <c r="E19" t="s">
        <v>260</v>
      </c>
      <c r="H19">
        <v>1560873892.9125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-0.0417800862358164</v>
      </c>
      <c r="AF19">
        <v>0.046901806936283</v>
      </c>
      <c r="AG19">
        <v>3.49472474746196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1560873892.9125</v>
      </c>
      <c r="AU19">
        <v>392.793875</v>
      </c>
      <c r="AV19">
        <v>400.044625</v>
      </c>
      <c r="AW19">
        <v>13.7920625</v>
      </c>
      <c r="AX19">
        <v>12.5142125</v>
      </c>
      <c r="AY19">
        <v>500.00675</v>
      </c>
      <c r="AZ19">
        <v>100.9835</v>
      </c>
      <c r="BA19">
        <v>0.200011375</v>
      </c>
      <c r="BB19">
        <v>20.0029</v>
      </c>
      <c r="BC19">
        <v>20.6590375</v>
      </c>
      <c r="BD19">
        <v>999.9</v>
      </c>
      <c r="BE19">
        <v>0</v>
      </c>
      <c r="BF19">
        <v>0</v>
      </c>
      <c r="BG19">
        <v>9977.34375</v>
      </c>
      <c r="BH19">
        <v>0</v>
      </c>
      <c r="BI19">
        <v>35.03855</v>
      </c>
      <c r="BJ19">
        <v>1499.99</v>
      </c>
      <c r="BK19">
        <v>0.9729965</v>
      </c>
      <c r="BL19">
        <v>0.0270034875</v>
      </c>
      <c r="BM19">
        <v>0</v>
      </c>
      <c r="BN19">
        <v>2.2120125</v>
      </c>
      <c r="BO19">
        <v>0</v>
      </c>
      <c r="BP19">
        <v>6487.01875</v>
      </c>
      <c r="BQ19">
        <v>15082.675</v>
      </c>
      <c r="BR19">
        <v>40.492125</v>
      </c>
      <c r="BS19">
        <v>41.875</v>
      </c>
      <c r="BT19">
        <v>41.625</v>
      </c>
      <c r="BU19">
        <v>39.98425</v>
      </c>
      <c r="BV19">
        <v>39.687</v>
      </c>
      <c r="BW19">
        <v>1459.4825</v>
      </c>
      <c r="BX19">
        <v>40.50625</v>
      </c>
      <c r="BY19">
        <v>0</v>
      </c>
      <c r="BZ19">
        <v>1560873929.4</v>
      </c>
      <c r="CA19">
        <v>2.22262692307692</v>
      </c>
      <c r="CB19">
        <v>-0.327887170004303</v>
      </c>
      <c r="CC19">
        <v>14.2215384448053</v>
      </c>
      <c r="CD19">
        <v>6485.94</v>
      </c>
      <c r="CE19">
        <v>15</v>
      </c>
      <c r="CF19">
        <v>1560873657.1</v>
      </c>
      <c r="CG19" t="s">
        <v>251</v>
      </c>
      <c r="CH19">
        <v>6</v>
      </c>
      <c r="CI19">
        <v>2.626</v>
      </c>
      <c r="CJ19">
        <v>0.02</v>
      </c>
      <c r="CK19">
        <v>400</v>
      </c>
      <c r="CL19">
        <v>13</v>
      </c>
      <c r="CM19">
        <v>0.31</v>
      </c>
      <c r="CN19">
        <v>0.04</v>
      </c>
      <c r="CO19">
        <v>-7.19680512195122</v>
      </c>
      <c r="CP19">
        <v>-0.45404508710801</v>
      </c>
      <c r="CQ19">
        <v>0.0559976736503708</v>
      </c>
      <c r="CR19">
        <v>1</v>
      </c>
      <c r="CS19">
        <v>2.4283</v>
      </c>
      <c r="CT19">
        <v>0</v>
      </c>
      <c r="CU19">
        <v>0</v>
      </c>
      <c r="CV19">
        <v>0</v>
      </c>
      <c r="CW19">
        <v>1.29451804878049</v>
      </c>
      <c r="CX19">
        <v>-0.124373519163761</v>
      </c>
      <c r="CY19">
        <v>0.0124218052219969</v>
      </c>
      <c r="CZ19">
        <v>0</v>
      </c>
      <c r="DA19">
        <v>1</v>
      </c>
      <c r="DB19">
        <v>3</v>
      </c>
      <c r="DC19" t="s">
        <v>261</v>
      </c>
      <c r="DD19">
        <v>1.85563</v>
      </c>
      <c r="DE19">
        <v>1.85379</v>
      </c>
      <c r="DF19">
        <v>1.85486</v>
      </c>
      <c r="DG19">
        <v>1.85927</v>
      </c>
      <c r="DH19">
        <v>1.8536</v>
      </c>
      <c r="DI19">
        <v>1.85803</v>
      </c>
      <c r="DJ19">
        <v>1.85516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2.626</v>
      </c>
      <c r="DZ19">
        <v>0.02</v>
      </c>
      <c r="EA19">
        <v>2</v>
      </c>
      <c r="EB19">
        <v>509.142</v>
      </c>
      <c r="EC19">
        <v>997.624</v>
      </c>
      <c r="ED19">
        <v>15.0929</v>
      </c>
      <c r="EE19">
        <v>21.082</v>
      </c>
      <c r="EF19">
        <v>29.9998</v>
      </c>
      <c r="EG19">
        <v>21.0351</v>
      </c>
      <c r="EH19">
        <v>21.006</v>
      </c>
      <c r="EI19">
        <v>25.0541</v>
      </c>
      <c r="EJ19">
        <v>25.0176</v>
      </c>
      <c r="EK19">
        <v>6.11474</v>
      </c>
      <c r="EL19">
        <v>15.0915</v>
      </c>
      <c r="EM19">
        <v>400</v>
      </c>
      <c r="EN19">
        <v>12.5935</v>
      </c>
      <c r="EO19">
        <v>101.992</v>
      </c>
      <c r="EP19">
        <v>102.435</v>
      </c>
    </row>
    <row r="20" spans="1:146">
      <c r="A20">
        <v>4</v>
      </c>
      <c r="B20">
        <v>1560873897.6</v>
      </c>
      <c r="C20">
        <v>6</v>
      </c>
      <c r="D20" t="s">
        <v>262</v>
      </c>
      <c r="E20" t="s">
        <v>263</v>
      </c>
      <c r="H20">
        <v>1560873894.9125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-0.0418765007883564</v>
      </c>
      <c r="AF20">
        <v>0.0470100407178878</v>
      </c>
      <c r="AG20">
        <v>3.50109314085628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1560873894.9125</v>
      </c>
      <c r="AU20">
        <v>392.779</v>
      </c>
      <c r="AV20">
        <v>400.036125</v>
      </c>
      <c r="AW20">
        <v>13.79225</v>
      </c>
      <c r="AX20">
        <v>12.5182375</v>
      </c>
      <c r="AY20">
        <v>499.964875</v>
      </c>
      <c r="AZ20">
        <v>100.984125</v>
      </c>
      <c r="BA20">
        <v>0.199840625</v>
      </c>
      <c r="BB20">
        <v>20.002275</v>
      </c>
      <c r="BC20">
        <v>20.6548875</v>
      </c>
      <c r="BD20">
        <v>999.9</v>
      </c>
      <c r="BE20">
        <v>0</v>
      </c>
      <c r="BF20">
        <v>0</v>
      </c>
      <c r="BG20">
        <v>10000.30625</v>
      </c>
      <c r="BH20">
        <v>0</v>
      </c>
      <c r="BI20">
        <v>34.9541125</v>
      </c>
      <c r="BJ20">
        <v>1500.01625</v>
      </c>
      <c r="BK20">
        <v>0.972997</v>
      </c>
      <c r="BL20">
        <v>0.027003</v>
      </c>
      <c r="BM20">
        <v>0</v>
      </c>
      <c r="BN20">
        <v>2.2153125</v>
      </c>
      <c r="BO20">
        <v>0</v>
      </c>
      <c r="BP20">
        <v>6486.91125</v>
      </c>
      <c r="BQ20">
        <v>15082.9125</v>
      </c>
      <c r="BR20">
        <v>40.5</v>
      </c>
      <c r="BS20">
        <v>41.875</v>
      </c>
      <c r="BT20">
        <v>41.625</v>
      </c>
      <c r="BU20">
        <v>40</v>
      </c>
      <c r="BV20">
        <v>39.687</v>
      </c>
      <c r="BW20">
        <v>1459.51</v>
      </c>
      <c r="BX20">
        <v>40.50625</v>
      </c>
      <c r="BY20">
        <v>0</v>
      </c>
      <c r="BZ20">
        <v>1560873931.2</v>
      </c>
      <c r="CA20">
        <v>2.20064230769231</v>
      </c>
      <c r="CB20">
        <v>0.379100861708767</v>
      </c>
      <c r="CC20">
        <v>9.13675213646673</v>
      </c>
      <c r="CD20">
        <v>6486.25653846154</v>
      </c>
      <c r="CE20">
        <v>15</v>
      </c>
      <c r="CF20">
        <v>1560873657.1</v>
      </c>
      <c r="CG20" t="s">
        <v>251</v>
      </c>
      <c r="CH20">
        <v>6</v>
      </c>
      <c r="CI20">
        <v>2.626</v>
      </c>
      <c r="CJ20">
        <v>0.02</v>
      </c>
      <c r="CK20">
        <v>400</v>
      </c>
      <c r="CL20">
        <v>13</v>
      </c>
      <c r="CM20">
        <v>0.31</v>
      </c>
      <c r="CN20">
        <v>0.04</v>
      </c>
      <c r="CO20">
        <v>-7.21576609756098</v>
      </c>
      <c r="CP20">
        <v>-0.314361533100999</v>
      </c>
      <c r="CQ20">
        <v>0.0395248978572322</v>
      </c>
      <c r="CR20">
        <v>1</v>
      </c>
      <c r="CS20">
        <v>2.1295</v>
      </c>
      <c r="CT20">
        <v>0</v>
      </c>
      <c r="CU20">
        <v>0</v>
      </c>
      <c r="CV20">
        <v>0</v>
      </c>
      <c r="CW20">
        <v>1.29008243902439</v>
      </c>
      <c r="CX20">
        <v>-0.114338257839698</v>
      </c>
      <c r="CY20">
        <v>0.0113226524041761</v>
      </c>
      <c r="CZ20">
        <v>0</v>
      </c>
      <c r="DA20">
        <v>1</v>
      </c>
      <c r="DB20">
        <v>3</v>
      </c>
      <c r="DC20" t="s">
        <v>261</v>
      </c>
      <c r="DD20">
        <v>1.85562</v>
      </c>
      <c r="DE20">
        <v>1.85379</v>
      </c>
      <c r="DF20">
        <v>1.85486</v>
      </c>
      <c r="DG20">
        <v>1.85926</v>
      </c>
      <c r="DH20">
        <v>1.8536</v>
      </c>
      <c r="DI20">
        <v>1.85802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2.626</v>
      </c>
      <c r="DZ20">
        <v>0.02</v>
      </c>
      <c r="EA20">
        <v>2</v>
      </c>
      <c r="EB20">
        <v>509.056</v>
      </c>
      <c r="EC20">
        <v>998.445</v>
      </c>
      <c r="ED20">
        <v>15.093</v>
      </c>
      <c r="EE20">
        <v>21.0807</v>
      </c>
      <c r="EF20">
        <v>29.9998</v>
      </c>
      <c r="EG20">
        <v>21.0342</v>
      </c>
      <c r="EH20">
        <v>21.0054</v>
      </c>
      <c r="EI20">
        <v>25.0557</v>
      </c>
      <c r="EJ20">
        <v>25.0176</v>
      </c>
      <c r="EK20">
        <v>6.11474</v>
      </c>
      <c r="EL20">
        <v>15.0915</v>
      </c>
      <c r="EM20">
        <v>400</v>
      </c>
      <c r="EN20">
        <v>12.5983</v>
      </c>
      <c r="EO20">
        <v>101.993</v>
      </c>
      <c r="EP20">
        <v>102.435</v>
      </c>
    </row>
    <row r="21" spans="1:146">
      <c r="A21">
        <v>5</v>
      </c>
      <c r="B21">
        <v>1560873899.6</v>
      </c>
      <c r="C21">
        <v>8</v>
      </c>
      <c r="D21" t="s">
        <v>264</v>
      </c>
      <c r="E21" t="s">
        <v>265</v>
      </c>
      <c r="H21">
        <v>1560873896.9125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-0.0419767646104937</v>
      </c>
      <c r="AF21">
        <v>0.0471225956418302</v>
      </c>
      <c r="AG21">
        <v>3.50771031990592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1560873896.9125</v>
      </c>
      <c r="AU21">
        <v>392.763</v>
      </c>
      <c r="AV21">
        <v>400.0045</v>
      </c>
      <c r="AW21">
        <v>13.793</v>
      </c>
      <c r="AX21">
        <v>12.52495</v>
      </c>
      <c r="AY21">
        <v>499.954375</v>
      </c>
      <c r="AZ21">
        <v>100.9845</v>
      </c>
      <c r="BA21">
        <v>0.199814875</v>
      </c>
      <c r="BB21">
        <v>20.00065</v>
      </c>
      <c r="BC21">
        <v>20.649675</v>
      </c>
      <c r="BD21">
        <v>999.9</v>
      </c>
      <c r="BE21">
        <v>0</v>
      </c>
      <c r="BF21">
        <v>0</v>
      </c>
      <c r="BG21">
        <v>10024.2125</v>
      </c>
      <c r="BH21">
        <v>0</v>
      </c>
      <c r="BI21">
        <v>34.862075</v>
      </c>
      <c r="BJ21">
        <v>1500.01375</v>
      </c>
      <c r="BK21">
        <v>0.972997</v>
      </c>
      <c r="BL21">
        <v>0.027003</v>
      </c>
      <c r="BM21">
        <v>0</v>
      </c>
      <c r="BN21">
        <v>2.179275</v>
      </c>
      <c r="BO21">
        <v>0</v>
      </c>
      <c r="BP21">
        <v>6486.45875</v>
      </c>
      <c r="BQ21">
        <v>15082.8875</v>
      </c>
      <c r="BR21">
        <v>40.5</v>
      </c>
      <c r="BS21">
        <v>41.875</v>
      </c>
      <c r="BT21">
        <v>41.625</v>
      </c>
      <c r="BU21">
        <v>39.992125</v>
      </c>
      <c r="BV21">
        <v>39.687</v>
      </c>
      <c r="BW21">
        <v>1459.51</v>
      </c>
      <c r="BX21">
        <v>40.50375</v>
      </c>
      <c r="BY21">
        <v>0</v>
      </c>
      <c r="BZ21">
        <v>1560873933.6</v>
      </c>
      <c r="CA21">
        <v>2.19136153846154</v>
      </c>
      <c r="CB21">
        <v>-0.577545285999795</v>
      </c>
      <c r="CC21">
        <v>2.36888890526079</v>
      </c>
      <c r="CD21">
        <v>6486.39192307692</v>
      </c>
      <c r="CE21">
        <v>15</v>
      </c>
      <c r="CF21">
        <v>1560873657.1</v>
      </c>
      <c r="CG21" t="s">
        <v>251</v>
      </c>
      <c r="CH21">
        <v>6</v>
      </c>
      <c r="CI21">
        <v>2.626</v>
      </c>
      <c r="CJ21">
        <v>0.02</v>
      </c>
      <c r="CK21">
        <v>400</v>
      </c>
      <c r="CL21">
        <v>13</v>
      </c>
      <c r="CM21">
        <v>0.31</v>
      </c>
      <c r="CN21">
        <v>0.04</v>
      </c>
      <c r="CO21">
        <v>-7.22420707317073</v>
      </c>
      <c r="CP21">
        <v>-0.192169965156797</v>
      </c>
      <c r="CQ21">
        <v>0.0312623197369631</v>
      </c>
      <c r="CR21">
        <v>1</v>
      </c>
      <c r="CS21">
        <v>2.2475</v>
      </c>
      <c r="CT21">
        <v>0</v>
      </c>
      <c r="CU21">
        <v>0</v>
      </c>
      <c r="CV21">
        <v>0</v>
      </c>
      <c r="CW21">
        <v>1.28590195121951</v>
      </c>
      <c r="CX21">
        <v>-0.116955470383276</v>
      </c>
      <c r="CY21">
        <v>0.0116109876934364</v>
      </c>
      <c r="CZ21">
        <v>0</v>
      </c>
      <c r="DA21">
        <v>1</v>
      </c>
      <c r="DB21">
        <v>3</v>
      </c>
      <c r="DC21" t="s">
        <v>261</v>
      </c>
      <c r="DD21">
        <v>1.85562</v>
      </c>
      <c r="DE21">
        <v>1.85379</v>
      </c>
      <c r="DF21">
        <v>1.85486</v>
      </c>
      <c r="DG21">
        <v>1.85926</v>
      </c>
      <c r="DH21">
        <v>1.85359</v>
      </c>
      <c r="DI21">
        <v>1.85802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2.626</v>
      </c>
      <c r="DZ21">
        <v>0.02</v>
      </c>
      <c r="EA21">
        <v>2</v>
      </c>
      <c r="EB21">
        <v>509.206</v>
      </c>
      <c r="EC21">
        <v>997.865</v>
      </c>
      <c r="ED21">
        <v>15.0923</v>
      </c>
      <c r="EE21">
        <v>21.0798</v>
      </c>
      <c r="EF21">
        <v>29.9998</v>
      </c>
      <c r="EG21">
        <v>21.0338</v>
      </c>
      <c r="EH21">
        <v>21.0051</v>
      </c>
      <c r="EI21">
        <v>25.0562</v>
      </c>
      <c r="EJ21">
        <v>25.0176</v>
      </c>
      <c r="EK21">
        <v>6.11474</v>
      </c>
      <c r="EL21">
        <v>15.0909</v>
      </c>
      <c r="EM21">
        <v>400</v>
      </c>
      <c r="EN21">
        <v>12.6022</v>
      </c>
      <c r="EO21">
        <v>101.994</v>
      </c>
      <c r="EP21">
        <v>102.435</v>
      </c>
    </row>
    <row r="22" spans="1:146">
      <c r="A22">
        <v>6</v>
      </c>
      <c r="B22">
        <v>1560873901.6</v>
      </c>
      <c r="C22">
        <v>10</v>
      </c>
      <c r="D22" t="s">
        <v>266</v>
      </c>
      <c r="E22" t="s">
        <v>267</v>
      </c>
      <c r="H22">
        <v>1560873898.9125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-0.0419699284557108</v>
      </c>
      <c r="AF22">
        <v>0.0471149214592064</v>
      </c>
      <c r="AG22">
        <v>3.50725932665955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1560873898.9125</v>
      </c>
      <c r="AU22">
        <v>392.754875</v>
      </c>
      <c r="AV22">
        <v>399.9785</v>
      </c>
      <c r="AW22">
        <v>13.793925</v>
      </c>
      <c r="AX22">
        <v>12.5355625</v>
      </c>
      <c r="AY22">
        <v>499.976625</v>
      </c>
      <c r="AZ22">
        <v>100.9845</v>
      </c>
      <c r="BA22">
        <v>0.19996925</v>
      </c>
      <c r="BB22">
        <v>20.0001375</v>
      </c>
      <c r="BC22">
        <v>20.6474375</v>
      </c>
      <c r="BD22">
        <v>999.9</v>
      </c>
      <c r="BE22">
        <v>0</v>
      </c>
      <c r="BF22">
        <v>0</v>
      </c>
      <c r="BG22">
        <v>10022.58</v>
      </c>
      <c r="BH22">
        <v>0</v>
      </c>
      <c r="BI22">
        <v>34.739475</v>
      </c>
      <c r="BJ22">
        <v>1500.01</v>
      </c>
      <c r="BK22">
        <v>0.972997</v>
      </c>
      <c r="BL22">
        <v>0.027003</v>
      </c>
      <c r="BM22">
        <v>0</v>
      </c>
      <c r="BN22">
        <v>2.1977</v>
      </c>
      <c r="BO22">
        <v>0</v>
      </c>
      <c r="BP22">
        <v>6485.43125</v>
      </c>
      <c r="BQ22">
        <v>15082.8375</v>
      </c>
      <c r="BR22">
        <v>40.5</v>
      </c>
      <c r="BS22">
        <v>41.88275</v>
      </c>
      <c r="BT22">
        <v>41.625</v>
      </c>
      <c r="BU22">
        <v>39.992125</v>
      </c>
      <c r="BV22">
        <v>39.687</v>
      </c>
      <c r="BW22">
        <v>1459.50875</v>
      </c>
      <c r="BX22">
        <v>40.50125</v>
      </c>
      <c r="BY22">
        <v>0</v>
      </c>
      <c r="BZ22">
        <v>1560873935.4</v>
      </c>
      <c r="CA22">
        <v>2.21135</v>
      </c>
      <c r="CB22">
        <v>-0.140851266238972</v>
      </c>
      <c r="CC22">
        <v>-8.06735046036868</v>
      </c>
      <c r="CD22">
        <v>6486.14807692308</v>
      </c>
      <c r="CE22">
        <v>15</v>
      </c>
      <c r="CF22">
        <v>1560873657.1</v>
      </c>
      <c r="CG22" t="s">
        <v>251</v>
      </c>
      <c r="CH22">
        <v>6</v>
      </c>
      <c r="CI22">
        <v>2.626</v>
      </c>
      <c r="CJ22">
        <v>0.02</v>
      </c>
      <c r="CK22">
        <v>400</v>
      </c>
      <c r="CL22">
        <v>13</v>
      </c>
      <c r="CM22">
        <v>0.31</v>
      </c>
      <c r="CN22">
        <v>0.04</v>
      </c>
      <c r="CO22">
        <v>-7.22577951219512</v>
      </c>
      <c r="CP22">
        <v>-0.0781028571428222</v>
      </c>
      <c r="CQ22">
        <v>0.0291987437878146</v>
      </c>
      <c r="CR22">
        <v>1</v>
      </c>
      <c r="CS22">
        <v>2.2926</v>
      </c>
      <c r="CT22">
        <v>0</v>
      </c>
      <c r="CU22">
        <v>0</v>
      </c>
      <c r="CV22">
        <v>0</v>
      </c>
      <c r="CW22">
        <v>1.28099463414634</v>
      </c>
      <c r="CX22">
        <v>-0.138704947735205</v>
      </c>
      <c r="CY22">
        <v>0.014062325397951</v>
      </c>
      <c r="CZ22">
        <v>0</v>
      </c>
      <c r="DA22">
        <v>1</v>
      </c>
      <c r="DB22">
        <v>3</v>
      </c>
      <c r="DC22" t="s">
        <v>261</v>
      </c>
      <c r="DD22">
        <v>1.85562</v>
      </c>
      <c r="DE22">
        <v>1.85379</v>
      </c>
      <c r="DF22">
        <v>1.85486</v>
      </c>
      <c r="DG22">
        <v>1.85925</v>
      </c>
      <c r="DH22">
        <v>1.85358</v>
      </c>
      <c r="DI22">
        <v>1.85802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2.626</v>
      </c>
      <c r="DZ22">
        <v>0.02</v>
      </c>
      <c r="EA22">
        <v>2</v>
      </c>
      <c r="EB22">
        <v>509.228</v>
      </c>
      <c r="EC22">
        <v>996.755</v>
      </c>
      <c r="ED22">
        <v>15.0919</v>
      </c>
      <c r="EE22">
        <v>21.0789</v>
      </c>
      <c r="EF22">
        <v>29.9999</v>
      </c>
      <c r="EG22">
        <v>21.0329</v>
      </c>
      <c r="EH22">
        <v>21.0042</v>
      </c>
      <c r="EI22">
        <v>20.4467</v>
      </c>
      <c r="EJ22">
        <v>25.0176</v>
      </c>
      <c r="EK22">
        <v>5.74016</v>
      </c>
      <c r="EL22">
        <v>15.0909</v>
      </c>
      <c r="EM22">
        <v>15.83</v>
      </c>
      <c r="EN22">
        <v>12.6065</v>
      </c>
      <c r="EO22">
        <v>101.994</v>
      </c>
      <c r="EP22">
        <v>102.436</v>
      </c>
    </row>
    <row r="23" spans="1:146">
      <c r="A23">
        <v>7</v>
      </c>
      <c r="B23">
        <v>1560873903.6</v>
      </c>
      <c r="C23">
        <v>12</v>
      </c>
      <c r="D23" t="s">
        <v>268</v>
      </c>
      <c r="E23" t="s">
        <v>269</v>
      </c>
      <c r="H23">
        <v>1560873900.9125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-0.0418804527620891</v>
      </c>
      <c r="AF23">
        <v>0.0470144771546147</v>
      </c>
      <c r="AG23">
        <v>3.50135406745361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1560873900.9125</v>
      </c>
      <c r="AU23">
        <v>392.7405</v>
      </c>
      <c r="AV23">
        <v>398.45325</v>
      </c>
      <c r="AW23">
        <v>13.795175</v>
      </c>
      <c r="AX23">
        <v>12.5458875</v>
      </c>
      <c r="AY23">
        <v>500.007625</v>
      </c>
      <c r="AZ23">
        <v>100.984125</v>
      </c>
      <c r="BA23">
        <v>0.20007875</v>
      </c>
      <c r="BB23">
        <v>19.9994</v>
      </c>
      <c r="BC23">
        <v>20.651625</v>
      </c>
      <c r="BD23">
        <v>999.9</v>
      </c>
      <c r="BE23">
        <v>0</v>
      </c>
      <c r="BF23">
        <v>0</v>
      </c>
      <c r="BG23">
        <v>10001.25</v>
      </c>
      <c r="BH23">
        <v>0</v>
      </c>
      <c r="BI23">
        <v>34.557475</v>
      </c>
      <c r="BJ23">
        <v>1500.00625</v>
      </c>
      <c r="BK23">
        <v>0.972997</v>
      </c>
      <c r="BL23">
        <v>0.027003</v>
      </c>
      <c r="BM23">
        <v>0</v>
      </c>
      <c r="BN23">
        <v>2.2378875</v>
      </c>
      <c r="BO23">
        <v>0</v>
      </c>
      <c r="BP23">
        <v>6482.81125</v>
      </c>
      <c r="BQ23">
        <v>15082.8</v>
      </c>
      <c r="BR23">
        <v>40.5</v>
      </c>
      <c r="BS23">
        <v>41.88275</v>
      </c>
      <c r="BT23">
        <v>41.625</v>
      </c>
      <c r="BU23">
        <v>40</v>
      </c>
      <c r="BV23">
        <v>39.687</v>
      </c>
      <c r="BW23">
        <v>1459.50625</v>
      </c>
      <c r="BX23">
        <v>40.5</v>
      </c>
      <c r="BY23">
        <v>0</v>
      </c>
      <c r="BZ23">
        <v>1560873937.2</v>
      </c>
      <c r="CA23">
        <v>2.21945384615385</v>
      </c>
      <c r="CB23">
        <v>-0.031596572471402</v>
      </c>
      <c r="CC23">
        <v>-25.1791453076663</v>
      </c>
      <c r="CD23">
        <v>6485.41346153846</v>
      </c>
      <c r="CE23">
        <v>15</v>
      </c>
      <c r="CF23">
        <v>1560873657.1</v>
      </c>
      <c r="CG23" t="s">
        <v>251</v>
      </c>
      <c r="CH23">
        <v>6</v>
      </c>
      <c r="CI23">
        <v>2.626</v>
      </c>
      <c r="CJ23">
        <v>0.02</v>
      </c>
      <c r="CK23">
        <v>400</v>
      </c>
      <c r="CL23">
        <v>13</v>
      </c>
      <c r="CM23">
        <v>0.31</v>
      </c>
      <c r="CN23">
        <v>0.04</v>
      </c>
      <c r="CO23">
        <v>-7.17487853658537</v>
      </c>
      <c r="CP23">
        <v>0.774009825783958</v>
      </c>
      <c r="CQ23">
        <v>0.331076156470417</v>
      </c>
      <c r="CR23">
        <v>0</v>
      </c>
      <c r="CS23">
        <v>2.1616</v>
      </c>
      <c r="CT23">
        <v>0</v>
      </c>
      <c r="CU23">
        <v>0</v>
      </c>
      <c r="CV23">
        <v>0</v>
      </c>
      <c r="CW23">
        <v>1.27567073170732</v>
      </c>
      <c r="CX23">
        <v>-0.160958257839724</v>
      </c>
      <c r="CY23">
        <v>0.0163357698781963</v>
      </c>
      <c r="CZ23">
        <v>0</v>
      </c>
      <c r="DA23">
        <v>0</v>
      </c>
      <c r="DB23">
        <v>3</v>
      </c>
      <c r="DC23" t="s">
        <v>252</v>
      </c>
      <c r="DD23">
        <v>1.85563</v>
      </c>
      <c r="DE23">
        <v>1.85379</v>
      </c>
      <c r="DF23">
        <v>1.85486</v>
      </c>
      <c r="DG23">
        <v>1.85926</v>
      </c>
      <c r="DH23">
        <v>1.85359</v>
      </c>
      <c r="DI23">
        <v>1.85802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2.626</v>
      </c>
      <c r="DZ23">
        <v>0.02</v>
      </c>
      <c r="EA23">
        <v>2</v>
      </c>
      <c r="EB23">
        <v>509.115</v>
      </c>
      <c r="EC23">
        <v>996.628</v>
      </c>
      <c r="ED23">
        <v>15.0916</v>
      </c>
      <c r="EE23">
        <v>21.078</v>
      </c>
      <c r="EF23">
        <v>29.9999</v>
      </c>
      <c r="EG23">
        <v>21.0324</v>
      </c>
      <c r="EH23">
        <v>21.0037</v>
      </c>
      <c r="EI23">
        <v>15.2554</v>
      </c>
      <c r="EJ23">
        <v>25.0176</v>
      </c>
      <c r="EK23">
        <v>5.74016</v>
      </c>
      <c r="EL23">
        <v>15.0909</v>
      </c>
      <c r="EM23">
        <v>15.83</v>
      </c>
      <c r="EN23">
        <v>12.6069</v>
      </c>
      <c r="EO23">
        <v>101.993</v>
      </c>
      <c r="EP23">
        <v>102.436</v>
      </c>
    </row>
    <row r="24" spans="1:146">
      <c r="A24">
        <v>8</v>
      </c>
      <c r="B24">
        <v>1560873905.6</v>
      </c>
      <c r="C24">
        <v>14</v>
      </c>
      <c r="D24" t="s">
        <v>270</v>
      </c>
      <c r="E24" t="s">
        <v>271</v>
      </c>
      <c r="H24">
        <v>1560873902.9125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-0.0418917081955428</v>
      </c>
      <c r="AF24">
        <v>0.0470271123646966</v>
      </c>
      <c r="AG24">
        <v>3.50209715296346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1560873902.9125</v>
      </c>
      <c r="AU24">
        <v>392.359125</v>
      </c>
      <c r="AV24">
        <v>376.303625</v>
      </c>
      <c r="AW24">
        <v>13.797375</v>
      </c>
      <c r="AX24">
        <v>12.5502</v>
      </c>
      <c r="AY24">
        <v>499.95925</v>
      </c>
      <c r="AZ24">
        <v>100.98375</v>
      </c>
      <c r="BA24">
        <v>0.199919</v>
      </c>
      <c r="BB24">
        <v>19.996925</v>
      </c>
      <c r="BC24">
        <v>20.656025</v>
      </c>
      <c r="BD24">
        <v>999.9</v>
      </c>
      <c r="BE24">
        <v>0</v>
      </c>
      <c r="BF24">
        <v>0</v>
      </c>
      <c r="BG24">
        <v>10003.975</v>
      </c>
      <c r="BH24">
        <v>0</v>
      </c>
      <c r="BI24">
        <v>34.323325</v>
      </c>
      <c r="BJ24">
        <v>1499.95375</v>
      </c>
      <c r="BK24">
        <v>0.972996</v>
      </c>
      <c r="BL24">
        <v>0.027003975</v>
      </c>
      <c r="BM24">
        <v>0</v>
      </c>
      <c r="BN24">
        <v>2.280525</v>
      </c>
      <c r="BO24">
        <v>0</v>
      </c>
      <c r="BP24">
        <v>6481.245</v>
      </c>
      <c r="BQ24">
        <v>15082.275</v>
      </c>
      <c r="BR24">
        <v>40.5</v>
      </c>
      <c r="BS24">
        <v>41.88275</v>
      </c>
      <c r="BT24">
        <v>41.625</v>
      </c>
      <c r="BU24">
        <v>40</v>
      </c>
      <c r="BV24">
        <v>39.687</v>
      </c>
      <c r="BW24">
        <v>1459.45125</v>
      </c>
      <c r="BX24">
        <v>40.5</v>
      </c>
      <c r="BY24">
        <v>0</v>
      </c>
      <c r="BZ24">
        <v>1560873939.6</v>
      </c>
      <c r="CA24">
        <v>2.22437307692308</v>
      </c>
      <c r="CB24">
        <v>0.484782905765422</v>
      </c>
      <c r="CC24">
        <v>-21.6953847040327</v>
      </c>
      <c r="CD24">
        <v>6485.04807692308</v>
      </c>
      <c r="CE24">
        <v>15</v>
      </c>
      <c r="CF24">
        <v>1560873657.1</v>
      </c>
      <c r="CG24" t="s">
        <v>251</v>
      </c>
      <c r="CH24">
        <v>6</v>
      </c>
      <c r="CI24">
        <v>2.626</v>
      </c>
      <c r="CJ24">
        <v>0.02</v>
      </c>
      <c r="CK24">
        <v>400</v>
      </c>
      <c r="CL24">
        <v>13</v>
      </c>
      <c r="CM24">
        <v>0.31</v>
      </c>
      <c r="CN24">
        <v>0.04</v>
      </c>
      <c r="CO24">
        <v>-4.04122512195122</v>
      </c>
      <c r="CP24">
        <v>51.9880866899004</v>
      </c>
      <c r="CQ24">
        <v>11.0338242514037</v>
      </c>
      <c r="CR24">
        <v>0</v>
      </c>
      <c r="CS24">
        <v>2.0771</v>
      </c>
      <c r="CT24">
        <v>0</v>
      </c>
      <c r="CU24">
        <v>0</v>
      </c>
      <c r="CV24">
        <v>0</v>
      </c>
      <c r="CW24">
        <v>1.27088341463415</v>
      </c>
      <c r="CX24">
        <v>-0.163579024390249</v>
      </c>
      <c r="CY24">
        <v>0.0165889138134781</v>
      </c>
      <c r="CZ24">
        <v>0</v>
      </c>
      <c r="DA24">
        <v>0</v>
      </c>
      <c r="DB24">
        <v>3</v>
      </c>
      <c r="DC24" t="s">
        <v>252</v>
      </c>
      <c r="DD24">
        <v>1.85563</v>
      </c>
      <c r="DE24">
        <v>1.85379</v>
      </c>
      <c r="DF24">
        <v>1.85486</v>
      </c>
      <c r="DG24">
        <v>1.85926</v>
      </c>
      <c r="DH24">
        <v>1.8536</v>
      </c>
      <c r="DI24">
        <v>1.85801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2.626</v>
      </c>
      <c r="DZ24">
        <v>0.02</v>
      </c>
      <c r="EA24">
        <v>2</v>
      </c>
      <c r="EB24">
        <v>509.045</v>
      </c>
      <c r="EC24">
        <v>996.679</v>
      </c>
      <c r="ED24">
        <v>15.0916</v>
      </c>
      <c r="EE24">
        <v>21.0766</v>
      </c>
      <c r="EF24">
        <v>29.9999</v>
      </c>
      <c r="EG24">
        <v>21.0315</v>
      </c>
      <c r="EH24">
        <v>21.0033</v>
      </c>
      <c r="EI24">
        <v>12.3678</v>
      </c>
      <c r="EJ24">
        <v>25.0176</v>
      </c>
      <c r="EK24">
        <v>5.74016</v>
      </c>
      <c r="EL24">
        <v>15.0916</v>
      </c>
      <c r="EM24">
        <v>20.83</v>
      </c>
      <c r="EN24">
        <v>12.6119</v>
      </c>
      <c r="EO24">
        <v>101.993</v>
      </c>
      <c r="EP24">
        <v>102.436</v>
      </c>
    </row>
    <row r="25" spans="1:146">
      <c r="A25">
        <v>9</v>
      </c>
      <c r="B25">
        <v>1560873907.6</v>
      </c>
      <c r="C25">
        <v>16</v>
      </c>
      <c r="D25" t="s">
        <v>272</v>
      </c>
      <c r="E25" t="s">
        <v>273</v>
      </c>
      <c r="H25">
        <v>1560873904.9125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-0.0419747677691565</v>
      </c>
      <c r="AF25">
        <v>0.0471203540124963</v>
      </c>
      <c r="AG25">
        <v>3.50757858742307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1560873904.9125</v>
      </c>
      <c r="AU25">
        <v>387.639125</v>
      </c>
      <c r="AV25">
        <v>318.866625</v>
      </c>
      <c r="AW25">
        <v>13.7998</v>
      </c>
      <c r="AX25">
        <v>12.5475875</v>
      </c>
      <c r="AY25">
        <v>499.959125</v>
      </c>
      <c r="AZ25">
        <v>100.983625</v>
      </c>
      <c r="BA25">
        <v>0.19984975</v>
      </c>
      <c r="BB25">
        <v>19.9951125</v>
      </c>
      <c r="BC25">
        <v>20.6560375</v>
      </c>
      <c r="BD25">
        <v>999.9</v>
      </c>
      <c r="BE25">
        <v>0</v>
      </c>
      <c r="BF25">
        <v>0</v>
      </c>
      <c r="BG25">
        <v>10023.8225</v>
      </c>
      <c r="BH25">
        <v>0</v>
      </c>
      <c r="BI25">
        <v>34.096775</v>
      </c>
      <c r="BJ25">
        <v>1499.95625</v>
      </c>
      <c r="BK25">
        <v>0.972996</v>
      </c>
      <c r="BL25">
        <v>0.027003975</v>
      </c>
      <c r="BM25">
        <v>0</v>
      </c>
      <c r="BN25">
        <v>2.25075</v>
      </c>
      <c r="BO25">
        <v>0</v>
      </c>
      <c r="BP25">
        <v>6487.51125</v>
      </c>
      <c r="BQ25">
        <v>15082.325</v>
      </c>
      <c r="BR25">
        <v>40.5</v>
      </c>
      <c r="BS25">
        <v>41.875</v>
      </c>
      <c r="BT25">
        <v>41.625</v>
      </c>
      <c r="BU25">
        <v>40</v>
      </c>
      <c r="BV25">
        <v>39.687</v>
      </c>
      <c r="BW25">
        <v>1459.45375</v>
      </c>
      <c r="BX25">
        <v>40.5</v>
      </c>
      <c r="BY25">
        <v>0</v>
      </c>
      <c r="BZ25">
        <v>1560873941.4</v>
      </c>
      <c r="CA25">
        <v>2.21760384615385</v>
      </c>
      <c r="CB25">
        <v>0.436789745082196</v>
      </c>
      <c r="CC25">
        <v>25.032136867228</v>
      </c>
      <c r="CD25">
        <v>6486.85038461539</v>
      </c>
      <c r="CE25">
        <v>15</v>
      </c>
      <c r="CF25">
        <v>1560873657.1</v>
      </c>
      <c r="CG25" t="s">
        <v>251</v>
      </c>
      <c r="CH25">
        <v>6</v>
      </c>
      <c r="CI25">
        <v>2.626</v>
      </c>
      <c r="CJ25">
        <v>0.02</v>
      </c>
      <c r="CK25">
        <v>400</v>
      </c>
      <c r="CL25">
        <v>13</v>
      </c>
      <c r="CM25">
        <v>0.31</v>
      </c>
      <c r="CN25">
        <v>0.04</v>
      </c>
      <c r="CO25">
        <v>6.73596756097561</v>
      </c>
      <c r="CP25">
        <v>214.403357351921</v>
      </c>
      <c r="CQ25">
        <v>34.4263198957941</v>
      </c>
      <c r="CR25">
        <v>0</v>
      </c>
      <c r="CS25">
        <v>2.3142</v>
      </c>
      <c r="CT25">
        <v>0</v>
      </c>
      <c r="CU25">
        <v>0</v>
      </c>
      <c r="CV25">
        <v>0</v>
      </c>
      <c r="CW25">
        <v>1.26717853658537</v>
      </c>
      <c r="CX25">
        <v>-0.143849477351916</v>
      </c>
      <c r="CY25">
        <v>0.0152901563361938</v>
      </c>
      <c r="CZ25">
        <v>0</v>
      </c>
      <c r="DA25">
        <v>0</v>
      </c>
      <c r="DB25">
        <v>3</v>
      </c>
      <c r="DC25" t="s">
        <v>252</v>
      </c>
      <c r="DD25">
        <v>1.85563</v>
      </c>
      <c r="DE25">
        <v>1.85379</v>
      </c>
      <c r="DF25">
        <v>1.85486</v>
      </c>
      <c r="DG25">
        <v>1.85926</v>
      </c>
      <c r="DH25">
        <v>1.8536</v>
      </c>
      <c r="DI25">
        <v>1.85802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2.626</v>
      </c>
      <c r="DZ25">
        <v>0.02</v>
      </c>
      <c r="EA25">
        <v>2</v>
      </c>
      <c r="EB25">
        <v>509.19</v>
      </c>
      <c r="EC25">
        <v>995.827</v>
      </c>
      <c r="ED25">
        <v>15.0919</v>
      </c>
      <c r="EE25">
        <v>21.0754</v>
      </c>
      <c r="EF25">
        <v>29.9999</v>
      </c>
      <c r="EG25">
        <v>21.0306</v>
      </c>
      <c r="EH25">
        <v>21.0024</v>
      </c>
      <c r="EI25">
        <v>10.2021</v>
      </c>
      <c r="EJ25">
        <v>25.0176</v>
      </c>
      <c r="EK25">
        <v>5.74016</v>
      </c>
      <c r="EL25">
        <v>15.0916</v>
      </c>
      <c r="EM25">
        <v>25.83</v>
      </c>
      <c r="EN25">
        <v>12.6158</v>
      </c>
      <c r="EO25">
        <v>101.994</v>
      </c>
      <c r="EP25">
        <v>102.435</v>
      </c>
    </row>
    <row r="26" spans="1:146">
      <c r="A26">
        <v>10</v>
      </c>
      <c r="B26">
        <v>1560873909.6</v>
      </c>
      <c r="C26">
        <v>18</v>
      </c>
      <c r="D26" t="s">
        <v>274</v>
      </c>
      <c r="E26" t="s">
        <v>275</v>
      </c>
      <c r="H26">
        <v>1560873906.9125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-0.0419036154671402</v>
      </c>
      <c r="AF26">
        <v>0.0470404793201989</v>
      </c>
      <c r="AG26">
        <v>3.50288319646766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1560873906.9125</v>
      </c>
      <c r="AU26">
        <v>371.465625</v>
      </c>
      <c r="AV26">
        <v>242.48975</v>
      </c>
      <c r="AW26">
        <v>13.8017125</v>
      </c>
      <c r="AX26">
        <v>12.542775</v>
      </c>
      <c r="AY26">
        <v>499.995625</v>
      </c>
      <c r="AZ26">
        <v>100.984</v>
      </c>
      <c r="BA26">
        <v>0.2000955</v>
      </c>
      <c r="BB26">
        <v>19.9955125</v>
      </c>
      <c r="BC26">
        <v>20.6557</v>
      </c>
      <c r="BD26">
        <v>999.9</v>
      </c>
      <c r="BE26">
        <v>0</v>
      </c>
      <c r="BF26">
        <v>0</v>
      </c>
      <c r="BG26">
        <v>10006.79375</v>
      </c>
      <c r="BH26">
        <v>0</v>
      </c>
      <c r="BI26">
        <v>33.9161625</v>
      </c>
      <c r="BJ26">
        <v>1499.9825</v>
      </c>
      <c r="BK26">
        <v>0.9729965</v>
      </c>
      <c r="BL26">
        <v>0.0270034875</v>
      </c>
      <c r="BM26">
        <v>0</v>
      </c>
      <c r="BN26">
        <v>2.2682125</v>
      </c>
      <c r="BO26">
        <v>0</v>
      </c>
      <c r="BP26">
        <v>6498.32625</v>
      </c>
      <c r="BQ26">
        <v>15082.5875</v>
      </c>
      <c r="BR26">
        <v>40.5</v>
      </c>
      <c r="BS26">
        <v>41.875</v>
      </c>
      <c r="BT26">
        <v>41.625</v>
      </c>
      <c r="BU26">
        <v>40</v>
      </c>
      <c r="BV26">
        <v>39.687</v>
      </c>
      <c r="BW26">
        <v>1459.48125</v>
      </c>
      <c r="BX26">
        <v>40.5</v>
      </c>
      <c r="BY26">
        <v>0</v>
      </c>
      <c r="BZ26">
        <v>1560873943.2</v>
      </c>
      <c r="CA26">
        <v>2.22878076923077</v>
      </c>
      <c r="CB26">
        <v>-0.0658358941523832</v>
      </c>
      <c r="CC26">
        <v>72.2923077598661</v>
      </c>
      <c r="CD26">
        <v>6489.07038461539</v>
      </c>
      <c r="CE26">
        <v>15</v>
      </c>
      <c r="CF26">
        <v>1560873657.1</v>
      </c>
      <c r="CG26" t="s">
        <v>251</v>
      </c>
      <c r="CH26">
        <v>6</v>
      </c>
      <c r="CI26">
        <v>2.626</v>
      </c>
      <c r="CJ26">
        <v>0.02</v>
      </c>
      <c r="CK26">
        <v>400</v>
      </c>
      <c r="CL26">
        <v>13</v>
      </c>
      <c r="CM26">
        <v>0.31</v>
      </c>
      <c r="CN26">
        <v>0.04</v>
      </c>
      <c r="CO26">
        <v>23.2595270731707</v>
      </c>
      <c r="CP26">
        <v>429.337067247378</v>
      </c>
      <c r="CQ26">
        <v>57.0609204857713</v>
      </c>
      <c r="CR26">
        <v>0</v>
      </c>
      <c r="CS26">
        <v>2.2898</v>
      </c>
      <c r="CT26">
        <v>0</v>
      </c>
      <c r="CU26">
        <v>0</v>
      </c>
      <c r="CV26">
        <v>0</v>
      </c>
      <c r="CW26">
        <v>1.26459829268293</v>
      </c>
      <c r="CX26">
        <v>-0.110752264808361</v>
      </c>
      <c r="CY26">
        <v>0.0135769756505923</v>
      </c>
      <c r="CZ26">
        <v>0</v>
      </c>
      <c r="DA26">
        <v>0</v>
      </c>
      <c r="DB26">
        <v>3</v>
      </c>
      <c r="DC26" t="s">
        <v>252</v>
      </c>
      <c r="DD26">
        <v>1.85562</v>
      </c>
      <c r="DE26">
        <v>1.85379</v>
      </c>
      <c r="DF26">
        <v>1.85486</v>
      </c>
      <c r="DG26">
        <v>1.85925</v>
      </c>
      <c r="DH26">
        <v>1.85358</v>
      </c>
      <c r="DI26">
        <v>1.85803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2.626</v>
      </c>
      <c r="DZ26">
        <v>0.02</v>
      </c>
      <c r="EA26">
        <v>2</v>
      </c>
      <c r="EB26">
        <v>509.478</v>
      </c>
      <c r="EC26">
        <v>995.068</v>
      </c>
      <c r="ED26">
        <v>15.0922</v>
      </c>
      <c r="EE26">
        <v>21.0744</v>
      </c>
      <c r="EF26">
        <v>29.9998</v>
      </c>
      <c r="EG26">
        <v>21.0302</v>
      </c>
      <c r="EH26">
        <v>21.0019</v>
      </c>
      <c r="EI26">
        <v>8.64082</v>
      </c>
      <c r="EJ26">
        <v>25.0176</v>
      </c>
      <c r="EK26">
        <v>5.74016</v>
      </c>
      <c r="EL26">
        <v>15.0948</v>
      </c>
      <c r="EM26">
        <v>25.83</v>
      </c>
      <c r="EN26">
        <v>12.6172</v>
      </c>
      <c r="EO26">
        <v>101.994</v>
      </c>
      <c r="EP26">
        <v>102.434</v>
      </c>
    </row>
    <row r="27" spans="1:146">
      <c r="A27">
        <v>11</v>
      </c>
      <c r="B27">
        <v>1560873911.6</v>
      </c>
      <c r="C27">
        <v>20</v>
      </c>
      <c r="D27" t="s">
        <v>276</v>
      </c>
      <c r="E27" t="s">
        <v>277</v>
      </c>
      <c r="H27">
        <v>1560873908.9125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-0.0417930613551439</v>
      </c>
      <c r="AF27">
        <v>0.046916372644411</v>
      </c>
      <c r="AG27">
        <v>3.49558208279942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1560873908.9125</v>
      </c>
      <c r="AU27">
        <v>340.94775</v>
      </c>
      <c r="AV27">
        <v>177.5545</v>
      </c>
      <c r="AW27">
        <v>13.8029625</v>
      </c>
      <c r="AX27">
        <v>12.539</v>
      </c>
      <c r="AY27">
        <v>500.0255</v>
      </c>
      <c r="AZ27">
        <v>100.98475</v>
      </c>
      <c r="BA27">
        <v>0.200174125</v>
      </c>
      <c r="BB27">
        <v>19.9969</v>
      </c>
      <c r="BC27">
        <v>20.6585625</v>
      </c>
      <c r="BD27">
        <v>999.9</v>
      </c>
      <c r="BE27">
        <v>0</v>
      </c>
      <c r="BF27">
        <v>0</v>
      </c>
      <c r="BG27">
        <v>9980.31875</v>
      </c>
      <c r="BH27">
        <v>0</v>
      </c>
      <c r="BI27">
        <v>33.7861375</v>
      </c>
      <c r="BJ27">
        <v>1500.0075</v>
      </c>
      <c r="BK27">
        <v>0.972997</v>
      </c>
      <c r="BL27">
        <v>0.027003</v>
      </c>
      <c r="BM27">
        <v>0</v>
      </c>
      <c r="BN27">
        <v>2.2458625</v>
      </c>
      <c r="BO27">
        <v>0</v>
      </c>
      <c r="BP27">
        <v>6496.68375</v>
      </c>
      <c r="BQ27">
        <v>15082.825</v>
      </c>
      <c r="BR27">
        <v>40.5</v>
      </c>
      <c r="BS27">
        <v>41.875</v>
      </c>
      <c r="BT27">
        <v>41.625</v>
      </c>
      <c r="BU27">
        <v>40</v>
      </c>
      <c r="BV27">
        <v>39.687</v>
      </c>
      <c r="BW27">
        <v>1459.5075</v>
      </c>
      <c r="BX27">
        <v>40.5</v>
      </c>
      <c r="BY27">
        <v>0</v>
      </c>
      <c r="BZ27">
        <v>1560873945.6</v>
      </c>
      <c r="CA27">
        <v>2.22219615384615</v>
      </c>
      <c r="CB27">
        <v>0.379545300055417</v>
      </c>
      <c r="CC27">
        <v>18.8519661255425</v>
      </c>
      <c r="CD27">
        <v>6487.40461538461</v>
      </c>
      <c r="CE27">
        <v>15</v>
      </c>
      <c r="CF27">
        <v>1560873657.1</v>
      </c>
      <c r="CG27" t="s">
        <v>251</v>
      </c>
      <c r="CH27">
        <v>6</v>
      </c>
      <c r="CI27">
        <v>2.626</v>
      </c>
      <c r="CJ27">
        <v>0.02</v>
      </c>
      <c r="CK27">
        <v>400</v>
      </c>
      <c r="CL27">
        <v>13</v>
      </c>
      <c r="CM27">
        <v>0.31</v>
      </c>
      <c r="CN27">
        <v>0.04</v>
      </c>
      <c r="CO27">
        <v>40.7578192682927</v>
      </c>
      <c r="CP27">
        <v>602.195999790952</v>
      </c>
      <c r="CQ27">
        <v>70.860402391667</v>
      </c>
      <c r="CR27">
        <v>0</v>
      </c>
      <c r="CS27">
        <v>2.3072</v>
      </c>
      <c r="CT27">
        <v>0</v>
      </c>
      <c r="CU27">
        <v>0</v>
      </c>
      <c r="CV27">
        <v>0</v>
      </c>
      <c r="CW27">
        <v>1.26275658536585</v>
      </c>
      <c r="CX27">
        <v>-0.0706783275261328</v>
      </c>
      <c r="CY27">
        <v>0.011891050254084</v>
      </c>
      <c r="CZ27">
        <v>1</v>
      </c>
      <c r="DA27">
        <v>1</v>
      </c>
      <c r="DB27">
        <v>3</v>
      </c>
      <c r="DC27" t="s">
        <v>261</v>
      </c>
      <c r="DD27">
        <v>1.85562</v>
      </c>
      <c r="DE27">
        <v>1.85379</v>
      </c>
      <c r="DF27">
        <v>1.85486</v>
      </c>
      <c r="DG27">
        <v>1.85926</v>
      </c>
      <c r="DH27">
        <v>1.85357</v>
      </c>
      <c r="DI27">
        <v>1.85802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2.626</v>
      </c>
      <c r="DZ27">
        <v>0.02</v>
      </c>
      <c r="EA27">
        <v>2</v>
      </c>
      <c r="EB27">
        <v>509.238</v>
      </c>
      <c r="EC27">
        <v>996.011</v>
      </c>
      <c r="ED27">
        <v>15.0926</v>
      </c>
      <c r="EE27">
        <v>21.0735</v>
      </c>
      <c r="EF27">
        <v>29.9998</v>
      </c>
      <c r="EG27">
        <v>21.0293</v>
      </c>
      <c r="EH27">
        <v>21.0015</v>
      </c>
      <c r="EI27">
        <v>7.57018</v>
      </c>
      <c r="EJ27">
        <v>24.7334</v>
      </c>
      <c r="EK27">
        <v>5.74016</v>
      </c>
      <c r="EL27">
        <v>15.0948</v>
      </c>
      <c r="EM27">
        <v>30.83</v>
      </c>
      <c r="EN27">
        <v>12.6212</v>
      </c>
      <c r="EO27">
        <v>101.994</v>
      </c>
      <c r="EP27">
        <v>102.435</v>
      </c>
    </row>
    <row r="28" spans="1:146">
      <c r="A28">
        <v>12</v>
      </c>
      <c r="B28">
        <v>1560873913.6</v>
      </c>
      <c r="C28">
        <v>22</v>
      </c>
      <c r="D28" t="s">
        <v>278</v>
      </c>
      <c r="E28" t="s">
        <v>279</v>
      </c>
      <c r="H28">
        <v>1560873910.9125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-0.0417760232702242</v>
      </c>
      <c r="AF28">
        <v>0.0468972459014704</v>
      </c>
      <c r="AG28">
        <v>3.49445626646334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1560873910.9125</v>
      </c>
      <c r="AU28">
        <v>301.2235</v>
      </c>
      <c r="AV28">
        <v>135.251</v>
      </c>
      <c r="AW28">
        <v>13.8040875</v>
      </c>
      <c r="AX28">
        <v>12.5444375</v>
      </c>
      <c r="AY28">
        <v>500.04825</v>
      </c>
      <c r="AZ28">
        <v>100.98475</v>
      </c>
      <c r="BA28">
        <v>0.200051625</v>
      </c>
      <c r="BB28">
        <v>19.9972625</v>
      </c>
      <c r="BC28">
        <v>20.6614625</v>
      </c>
      <c r="BD28">
        <v>999.9</v>
      </c>
      <c r="BE28">
        <v>0</v>
      </c>
      <c r="BF28">
        <v>0</v>
      </c>
      <c r="BG28">
        <v>9976.25</v>
      </c>
      <c r="BH28">
        <v>0</v>
      </c>
      <c r="BI28">
        <v>33.726725</v>
      </c>
      <c r="BJ28">
        <v>1500.0025</v>
      </c>
      <c r="BK28">
        <v>0.972997</v>
      </c>
      <c r="BL28">
        <v>0.027003</v>
      </c>
      <c r="BM28">
        <v>0</v>
      </c>
      <c r="BN28">
        <v>2.2465375</v>
      </c>
      <c r="BO28">
        <v>0</v>
      </c>
      <c r="BP28">
        <v>6465.1875</v>
      </c>
      <c r="BQ28">
        <v>15082.7625</v>
      </c>
      <c r="BR28">
        <v>40.5</v>
      </c>
      <c r="BS28">
        <v>41.88275</v>
      </c>
      <c r="BT28">
        <v>41.625</v>
      </c>
      <c r="BU28">
        <v>40</v>
      </c>
      <c r="BV28">
        <v>39.687</v>
      </c>
      <c r="BW28">
        <v>1459.5025</v>
      </c>
      <c r="BX28">
        <v>40.5</v>
      </c>
      <c r="BY28">
        <v>0</v>
      </c>
      <c r="BZ28">
        <v>1560873947.4</v>
      </c>
      <c r="CA28">
        <v>2.23761923076923</v>
      </c>
      <c r="CB28">
        <v>0.368023927419336</v>
      </c>
      <c r="CC28">
        <v>-193.565470787539</v>
      </c>
      <c r="CD28">
        <v>6477.45653846154</v>
      </c>
      <c r="CE28">
        <v>15</v>
      </c>
      <c r="CF28">
        <v>1560873657.1</v>
      </c>
      <c r="CG28" t="s">
        <v>251</v>
      </c>
      <c r="CH28">
        <v>6</v>
      </c>
      <c r="CI28">
        <v>2.626</v>
      </c>
      <c r="CJ28">
        <v>0.02</v>
      </c>
      <c r="CK28">
        <v>400</v>
      </c>
      <c r="CL28">
        <v>13</v>
      </c>
      <c r="CM28">
        <v>0.31</v>
      </c>
      <c r="CN28">
        <v>0.04</v>
      </c>
      <c r="CO28">
        <v>57.3969997560976</v>
      </c>
      <c r="CP28">
        <v>701.096074703669</v>
      </c>
      <c r="CQ28">
        <v>77.3707448650077</v>
      </c>
      <c r="CR28">
        <v>0</v>
      </c>
      <c r="CS28">
        <v>2.0437</v>
      </c>
      <c r="CT28">
        <v>0</v>
      </c>
      <c r="CU28">
        <v>0</v>
      </c>
      <c r="CV28">
        <v>0</v>
      </c>
      <c r="CW28">
        <v>1.26062024390244</v>
      </c>
      <c r="CX28">
        <v>-0.0411907317073199</v>
      </c>
      <c r="CY28">
        <v>0.0104058910350433</v>
      </c>
      <c r="CZ28">
        <v>1</v>
      </c>
      <c r="DA28">
        <v>1</v>
      </c>
      <c r="DB28">
        <v>3</v>
      </c>
      <c r="DC28" t="s">
        <v>261</v>
      </c>
      <c r="DD28">
        <v>1.85563</v>
      </c>
      <c r="DE28">
        <v>1.85379</v>
      </c>
      <c r="DF28">
        <v>1.85486</v>
      </c>
      <c r="DG28">
        <v>1.85927</v>
      </c>
      <c r="DH28">
        <v>1.85358</v>
      </c>
      <c r="DI28">
        <v>1.858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2.626</v>
      </c>
      <c r="DZ28">
        <v>0.02</v>
      </c>
      <c r="EA28">
        <v>2</v>
      </c>
      <c r="EB28">
        <v>509.064</v>
      </c>
      <c r="EC28">
        <v>996.853</v>
      </c>
      <c r="ED28">
        <v>15.0939</v>
      </c>
      <c r="EE28">
        <v>21.0726</v>
      </c>
      <c r="EF28">
        <v>29.9999</v>
      </c>
      <c r="EG28">
        <v>21.0288</v>
      </c>
      <c r="EH28">
        <v>21.0007</v>
      </c>
      <c r="EI28">
        <v>6.84077</v>
      </c>
      <c r="EJ28">
        <v>24.7334</v>
      </c>
      <c r="EK28">
        <v>5.74016</v>
      </c>
      <c r="EL28">
        <v>15.0948</v>
      </c>
      <c r="EM28">
        <v>35.83</v>
      </c>
      <c r="EN28">
        <v>12.6241</v>
      </c>
      <c r="EO28">
        <v>101.994</v>
      </c>
      <c r="EP28">
        <v>102.436</v>
      </c>
    </row>
    <row r="29" spans="1:146">
      <c r="A29">
        <v>13</v>
      </c>
      <c r="B29">
        <v>1560873915.6</v>
      </c>
      <c r="C29">
        <v>24</v>
      </c>
      <c r="D29" t="s">
        <v>280</v>
      </c>
      <c r="E29" t="s">
        <v>281</v>
      </c>
      <c r="H29">
        <v>1560873912.9125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-0.0418154560203653</v>
      </c>
      <c r="AF29">
        <v>0.0469415126180024</v>
      </c>
      <c r="AG29">
        <v>3.49706159817438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1560873912.9125</v>
      </c>
      <c r="AU29">
        <v>260.016</v>
      </c>
      <c r="AV29">
        <v>106.2425125</v>
      </c>
      <c r="AW29">
        <v>13.8054375</v>
      </c>
      <c r="AX29">
        <v>12.5632375</v>
      </c>
      <c r="AY29">
        <v>499.99075</v>
      </c>
      <c r="AZ29">
        <v>100.984375</v>
      </c>
      <c r="BA29">
        <v>0.19993825</v>
      </c>
      <c r="BB29">
        <v>19.99595</v>
      </c>
      <c r="BC29">
        <v>20.65985</v>
      </c>
      <c r="BD29">
        <v>999.9</v>
      </c>
      <c r="BE29">
        <v>0</v>
      </c>
      <c r="BF29">
        <v>0</v>
      </c>
      <c r="BG29">
        <v>9985.70375</v>
      </c>
      <c r="BH29">
        <v>0</v>
      </c>
      <c r="BI29">
        <v>33.772325</v>
      </c>
      <c r="BJ29">
        <v>1499.99875</v>
      </c>
      <c r="BK29">
        <v>0.972997</v>
      </c>
      <c r="BL29">
        <v>0.027003</v>
      </c>
      <c r="BM29">
        <v>0</v>
      </c>
      <c r="BN29">
        <v>2.256</v>
      </c>
      <c r="BO29">
        <v>0</v>
      </c>
      <c r="BP29">
        <v>6390.63375</v>
      </c>
      <c r="BQ29">
        <v>15082.7</v>
      </c>
      <c r="BR29">
        <v>40.5</v>
      </c>
      <c r="BS29">
        <v>41.89825</v>
      </c>
      <c r="BT29">
        <v>41.625</v>
      </c>
      <c r="BU29">
        <v>40</v>
      </c>
      <c r="BV29">
        <v>39.687</v>
      </c>
      <c r="BW29">
        <v>1459.49875</v>
      </c>
      <c r="BX29">
        <v>40.5</v>
      </c>
      <c r="BY29">
        <v>0</v>
      </c>
      <c r="BZ29">
        <v>1560873949.2</v>
      </c>
      <c r="CA29">
        <v>2.26323461538462</v>
      </c>
      <c r="CB29">
        <v>-0.264967530671032</v>
      </c>
      <c r="CC29">
        <v>-582.938462178326</v>
      </c>
      <c r="CD29">
        <v>6456.48961538462</v>
      </c>
      <c r="CE29">
        <v>15</v>
      </c>
      <c r="CF29">
        <v>1560873657.1</v>
      </c>
      <c r="CG29" t="s">
        <v>251</v>
      </c>
      <c r="CH29">
        <v>6</v>
      </c>
      <c r="CI29">
        <v>2.626</v>
      </c>
      <c r="CJ29">
        <v>0.02</v>
      </c>
      <c r="CK29">
        <v>400</v>
      </c>
      <c r="CL29">
        <v>13</v>
      </c>
      <c r="CM29">
        <v>0.31</v>
      </c>
      <c r="CN29">
        <v>0.04</v>
      </c>
      <c r="CO29">
        <v>72.4023204878049</v>
      </c>
      <c r="CP29">
        <v>716.865342438955</v>
      </c>
      <c r="CQ29">
        <v>78.3020254504262</v>
      </c>
      <c r="CR29">
        <v>0</v>
      </c>
      <c r="CS29">
        <v>2.303</v>
      </c>
      <c r="CT29">
        <v>0</v>
      </c>
      <c r="CU29">
        <v>0</v>
      </c>
      <c r="CV29">
        <v>0</v>
      </c>
      <c r="CW29">
        <v>1.25603195121951</v>
      </c>
      <c r="CX29">
        <v>-0.0592806271777007</v>
      </c>
      <c r="CY29">
        <v>0.0127325348997452</v>
      </c>
      <c r="CZ29">
        <v>1</v>
      </c>
      <c r="DA29">
        <v>1</v>
      </c>
      <c r="DB29">
        <v>3</v>
      </c>
      <c r="DC29" t="s">
        <v>261</v>
      </c>
      <c r="DD29">
        <v>1.85563</v>
      </c>
      <c r="DE29">
        <v>1.85379</v>
      </c>
      <c r="DF29">
        <v>1.85486</v>
      </c>
      <c r="DG29">
        <v>1.85926</v>
      </c>
      <c r="DH29">
        <v>1.8536</v>
      </c>
      <c r="DI29">
        <v>1.85802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2.626</v>
      </c>
      <c r="DZ29">
        <v>0.02</v>
      </c>
      <c r="EA29">
        <v>2</v>
      </c>
      <c r="EB29">
        <v>509.225</v>
      </c>
      <c r="EC29">
        <v>996.381</v>
      </c>
      <c r="ED29">
        <v>15.0951</v>
      </c>
      <c r="EE29">
        <v>21.0713</v>
      </c>
      <c r="EF29">
        <v>29.9999</v>
      </c>
      <c r="EG29">
        <v>21.028</v>
      </c>
      <c r="EH29">
        <v>21.0001</v>
      </c>
      <c r="EI29">
        <v>6.34388</v>
      </c>
      <c r="EJ29">
        <v>24.7334</v>
      </c>
      <c r="EK29">
        <v>5.74016</v>
      </c>
      <c r="EL29">
        <v>15.0969</v>
      </c>
      <c r="EM29">
        <v>35.83</v>
      </c>
      <c r="EN29">
        <v>12.6227</v>
      </c>
      <c r="EO29">
        <v>101.995</v>
      </c>
      <c r="EP29">
        <v>102.435</v>
      </c>
    </row>
    <row r="30" spans="1:146">
      <c r="A30">
        <v>14</v>
      </c>
      <c r="B30">
        <v>1560873917.6</v>
      </c>
      <c r="C30">
        <v>26</v>
      </c>
      <c r="D30" t="s">
        <v>282</v>
      </c>
      <c r="E30" t="s">
        <v>283</v>
      </c>
      <c r="H30">
        <v>1560873914.9125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-0.0418260888307133</v>
      </c>
      <c r="AF30">
        <v>0.0469534488791034</v>
      </c>
      <c r="AG30">
        <v>3.49776396304139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1560873914.9125</v>
      </c>
      <c r="AU30">
        <v>221.654625</v>
      </c>
      <c r="AV30">
        <v>85.72915</v>
      </c>
      <c r="AW30">
        <v>13.8080875</v>
      </c>
      <c r="AX30">
        <v>12.5867125</v>
      </c>
      <c r="AY30">
        <v>499.9835</v>
      </c>
      <c r="AZ30">
        <v>100.984</v>
      </c>
      <c r="BA30">
        <v>0.199968125</v>
      </c>
      <c r="BB30">
        <v>19.994575</v>
      </c>
      <c r="BC30">
        <v>20.656125</v>
      </c>
      <c r="BD30">
        <v>999.9</v>
      </c>
      <c r="BE30">
        <v>0</v>
      </c>
      <c r="BF30">
        <v>0</v>
      </c>
      <c r="BG30">
        <v>9988.28</v>
      </c>
      <c r="BH30">
        <v>0</v>
      </c>
      <c r="BI30">
        <v>33.91185</v>
      </c>
      <c r="BJ30">
        <v>1499.9875</v>
      </c>
      <c r="BK30">
        <v>0.972997</v>
      </c>
      <c r="BL30">
        <v>0.027003</v>
      </c>
      <c r="BM30">
        <v>0</v>
      </c>
      <c r="BN30">
        <v>2.271625</v>
      </c>
      <c r="BO30">
        <v>0</v>
      </c>
      <c r="BP30">
        <v>6291.1925</v>
      </c>
      <c r="BQ30">
        <v>15082.6125</v>
      </c>
      <c r="BR30">
        <v>40.5</v>
      </c>
      <c r="BS30">
        <v>41.89825</v>
      </c>
      <c r="BT30">
        <v>41.625</v>
      </c>
      <c r="BU30">
        <v>40.00775</v>
      </c>
      <c r="BV30">
        <v>39.687</v>
      </c>
      <c r="BW30">
        <v>1459.4875</v>
      </c>
      <c r="BX30">
        <v>40.5</v>
      </c>
      <c r="BY30">
        <v>0</v>
      </c>
      <c r="BZ30">
        <v>1560873951.6</v>
      </c>
      <c r="CA30">
        <v>2.24277692307692</v>
      </c>
      <c r="CB30">
        <v>0.163541872286083</v>
      </c>
      <c r="CC30">
        <v>-1324.4458106121</v>
      </c>
      <c r="CD30">
        <v>6409.61230769231</v>
      </c>
      <c r="CE30">
        <v>15</v>
      </c>
      <c r="CF30">
        <v>1560873657.1</v>
      </c>
      <c r="CG30" t="s">
        <v>251</v>
      </c>
      <c r="CH30">
        <v>6</v>
      </c>
      <c r="CI30">
        <v>2.626</v>
      </c>
      <c r="CJ30">
        <v>0.02</v>
      </c>
      <c r="CK30">
        <v>400</v>
      </c>
      <c r="CL30">
        <v>13</v>
      </c>
      <c r="CM30">
        <v>0.31</v>
      </c>
      <c r="CN30">
        <v>0.04</v>
      </c>
      <c r="CO30">
        <v>85.4899602439024</v>
      </c>
      <c r="CP30">
        <v>650.752370592358</v>
      </c>
      <c r="CQ30">
        <v>75.0572190109214</v>
      </c>
      <c r="CR30">
        <v>0</v>
      </c>
      <c r="CS30">
        <v>2.3636</v>
      </c>
      <c r="CT30">
        <v>0</v>
      </c>
      <c r="CU30">
        <v>0</v>
      </c>
      <c r="CV30">
        <v>0</v>
      </c>
      <c r="CW30">
        <v>1.24971926829268</v>
      </c>
      <c r="CX30">
        <v>-0.101035191637632</v>
      </c>
      <c r="CY30">
        <v>0.017775458745443</v>
      </c>
      <c r="CZ30">
        <v>0</v>
      </c>
      <c r="DA30">
        <v>0</v>
      </c>
      <c r="DB30">
        <v>3</v>
      </c>
      <c r="DC30" t="s">
        <v>252</v>
      </c>
      <c r="DD30">
        <v>1.85563</v>
      </c>
      <c r="DE30">
        <v>1.85379</v>
      </c>
      <c r="DF30">
        <v>1.85486</v>
      </c>
      <c r="DG30">
        <v>1.85927</v>
      </c>
      <c r="DH30">
        <v>1.85361</v>
      </c>
      <c r="DI30">
        <v>1.85804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2.626</v>
      </c>
      <c r="DZ30">
        <v>0.02</v>
      </c>
      <c r="EA30">
        <v>2</v>
      </c>
      <c r="EB30">
        <v>509.231</v>
      </c>
      <c r="EC30">
        <v>996.152</v>
      </c>
      <c r="ED30">
        <v>15.0961</v>
      </c>
      <c r="EE30">
        <v>21.0704</v>
      </c>
      <c r="EF30">
        <v>29.9999</v>
      </c>
      <c r="EG30">
        <v>21.0271</v>
      </c>
      <c r="EH30">
        <v>21.0001</v>
      </c>
      <c r="EI30">
        <v>6.05374</v>
      </c>
      <c r="EJ30">
        <v>24.7334</v>
      </c>
      <c r="EK30">
        <v>5.74016</v>
      </c>
      <c r="EL30">
        <v>15.0969</v>
      </c>
      <c r="EM30">
        <v>40.83</v>
      </c>
      <c r="EN30">
        <v>12.6205</v>
      </c>
      <c r="EO30">
        <v>101.995</v>
      </c>
      <c r="EP30">
        <v>102.435</v>
      </c>
    </row>
    <row r="31" spans="1:146">
      <c r="A31">
        <v>15</v>
      </c>
      <c r="B31">
        <v>1560873919.6</v>
      </c>
      <c r="C31">
        <v>28</v>
      </c>
      <c r="D31" t="s">
        <v>284</v>
      </c>
      <c r="E31" t="s">
        <v>285</v>
      </c>
      <c r="H31">
        <v>1560873916.9125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-0.0417919617958149</v>
      </c>
      <c r="AF31">
        <v>0.0469151382927375</v>
      </c>
      <c r="AG31">
        <v>3.49550943267014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1560873916.9125</v>
      </c>
      <c r="AU31">
        <v>187.73425</v>
      </c>
      <c r="AV31">
        <v>71.5104875</v>
      </c>
      <c r="AW31">
        <v>13.81355</v>
      </c>
      <c r="AX31">
        <v>12.6014625</v>
      </c>
      <c r="AY31">
        <v>500.031</v>
      </c>
      <c r="AZ31">
        <v>100.98375</v>
      </c>
      <c r="BA31">
        <v>0.200072375</v>
      </c>
      <c r="BB31">
        <v>19.9952875</v>
      </c>
      <c r="BC31">
        <v>20.6553</v>
      </c>
      <c r="BD31">
        <v>999.9</v>
      </c>
      <c r="BE31">
        <v>0</v>
      </c>
      <c r="BF31">
        <v>0</v>
      </c>
      <c r="BG31">
        <v>9980.155</v>
      </c>
      <c r="BH31">
        <v>0</v>
      </c>
      <c r="BI31">
        <v>34.068625</v>
      </c>
      <c r="BJ31">
        <v>1499.97875</v>
      </c>
      <c r="BK31">
        <v>0.972997</v>
      </c>
      <c r="BL31">
        <v>0.027003</v>
      </c>
      <c r="BM31">
        <v>0</v>
      </c>
      <c r="BN31">
        <v>2.3020875</v>
      </c>
      <c r="BO31">
        <v>0</v>
      </c>
      <c r="BP31">
        <v>6174.2275</v>
      </c>
      <c r="BQ31">
        <v>15082.5375</v>
      </c>
      <c r="BR31">
        <v>40.5</v>
      </c>
      <c r="BS31">
        <v>41.8905</v>
      </c>
      <c r="BT31">
        <v>41.63275</v>
      </c>
      <c r="BU31">
        <v>40.02325</v>
      </c>
      <c r="BV31">
        <v>39.70275</v>
      </c>
      <c r="BW31">
        <v>1459.47875</v>
      </c>
      <c r="BX31">
        <v>40.5</v>
      </c>
      <c r="BY31">
        <v>0</v>
      </c>
      <c r="BZ31">
        <v>1560873953.4</v>
      </c>
      <c r="CA31">
        <v>2.27597307692308</v>
      </c>
      <c r="CB31">
        <v>0.272823921685411</v>
      </c>
      <c r="CC31">
        <v>-1963.19179628765</v>
      </c>
      <c r="CD31">
        <v>6360.83846153846</v>
      </c>
      <c r="CE31">
        <v>15</v>
      </c>
      <c r="CF31">
        <v>1560873657.1</v>
      </c>
      <c r="CG31" t="s">
        <v>251</v>
      </c>
      <c r="CH31">
        <v>6</v>
      </c>
      <c r="CI31">
        <v>2.626</v>
      </c>
      <c r="CJ31">
        <v>0.02</v>
      </c>
      <c r="CK31">
        <v>400</v>
      </c>
      <c r="CL31">
        <v>13</v>
      </c>
      <c r="CM31">
        <v>0.31</v>
      </c>
      <c r="CN31">
        <v>0.04</v>
      </c>
      <c r="CO31">
        <v>96.6102378048781</v>
      </c>
      <c r="CP31">
        <v>508.640683066213</v>
      </c>
      <c r="CQ31">
        <v>68.6890802717945</v>
      </c>
      <c r="CR31">
        <v>0</v>
      </c>
      <c r="CS31">
        <v>2.3248</v>
      </c>
      <c r="CT31">
        <v>0</v>
      </c>
      <c r="CU31">
        <v>0</v>
      </c>
      <c r="CV31">
        <v>0</v>
      </c>
      <c r="CW31">
        <v>1.24423414634146</v>
      </c>
      <c r="CX31">
        <v>-0.123390731707317</v>
      </c>
      <c r="CY31">
        <v>0.0197074622459034</v>
      </c>
      <c r="CZ31">
        <v>0</v>
      </c>
      <c r="DA31">
        <v>0</v>
      </c>
      <c r="DB31">
        <v>3</v>
      </c>
      <c r="DC31" t="s">
        <v>252</v>
      </c>
      <c r="DD31">
        <v>1.85563</v>
      </c>
      <c r="DE31">
        <v>1.85379</v>
      </c>
      <c r="DF31">
        <v>1.85486</v>
      </c>
      <c r="DG31">
        <v>1.85927</v>
      </c>
      <c r="DH31">
        <v>1.85362</v>
      </c>
      <c r="DI31">
        <v>1.85805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2.626</v>
      </c>
      <c r="DZ31">
        <v>0.02</v>
      </c>
      <c r="EA31">
        <v>2</v>
      </c>
      <c r="EB31">
        <v>509.061</v>
      </c>
      <c r="EC31">
        <v>996.28</v>
      </c>
      <c r="ED31">
        <v>15.0973</v>
      </c>
      <c r="EE31">
        <v>21.0695</v>
      </c>
      <c r="EF31">
        <v>29.9999</v>
      </c>
      <c r="EG31">
        <v>21.027</v>
      </c>
      <c r="EH31">
        <v>20.9993</v>
      </c>
      <c r="EI31">
        <v>5.90338</v>
      </c>
      <c r="EJ31">
        <v>24.7334</v>
      </c>
      <c r="EK31">
        <v>5.74016</v>
      </c>
      <c r="EL31">
        <v>15.1004</v>
      </c>
      <c r="EM31">
        <v>45.83</v>
      </c>
      <c r="EN31">
        <v>12.6181</v>
      </c>
      <c r="EO31">
        <v>101.995</v>
      </c>
      <c r="EP31">
        <v>102.435</v>
      </c>
    </row>
    <row r="32" spans="1:146">
      <c r="A32">
        <v>16</v>
      </c>
      <c r="B32">
        <v>1560873921.6</v>
      </c>
      <c r="C32">
        <v>30</v>
      </c>
      <c r="D32" t="s">
        <v>286</v>
      </c>
      <c r="E32" t="s">
        <v>287</v>
      </c>
      <c r="H32">
        <v>1560873918.9125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-0.0418437744589612</v>
      </c>
      <c r="AF32">
        <v>0.0469733025461579</v>
      </c>
      <c r="AG32">
        <v>3.49893207261609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1560873918.9125</v>
      </c>
      <c r="AU32">
        <v>158.778</v>
      </c>
      <c r="AV32">
        <v>61.9931125</v>
      </c>
      <c r="AW32">
        <v>13.8205</v>
      </c>
      <c r="AX32">
        <v>12.605625</v>
      </c>
      <c r="AY32">
        <v>499.994125</v>
      </c>
      <c r="AZ32">
        <v>100.983125</v>
      </c>
      <c r="BA32">
        <v>0.199972625</v>
      </c>
      <c r="BB32">
        <v>19.9971125</v>
      </c>
      <c r="BC32">
        <v>20.6577625</v>
      </c>
      <c r="BD32">
        <v>999.9</v>
      </c>
      <c r="BE32">
        <v>0</v>
      </c>
      <c r="BF32">
        <v>0</v>
      </c>
      <c r="BG32">
        <v>9992.59</v>
      </c>
      <c r="BH32">
        <v>0</v>
      </c>
      <c r="BI32">
        <v>34.19415</v>
      </c>
      <c r="BJ32">
        <v>1499.9675</v>
      </c>
      <c r="BK32">
        <v>0.972997</v>
      </c>
      <c r="BL32">
        <v>0.027003</v>
      </c>
      <c r="BM32">
        <v>0</v>
      </c>
      <c r="BN32">
        <v>2.363775</v>
      </c>
      <c r="BO32">
        <v>0</v>
      </c>
      <c r="BP32">
        <v>6057.89125</v>
      </c>
      <c r="BQ32">
        <v>15082.425</v>
      </c>
      <c r="BR32">
        <v>40.5</v>
      </c>
      <c r="BS32">
        <v>41.8905</v>
      </c>
      <c r="BT32">
        <v>41.63275</v>
      </c>
      <c r="BU32">
        <v>40.031</v>
      </c>
      <c r="BV32">
        <v>39.70275</v>
      </c>
      <c r="BW32">
        <v>1459.4675</v>
      </c>
      <c r="BX32">
        <v>40.5</v>
      </c>
      <c r="BY32">
        <v>0</v>
      </c>
      <c r="BZ32">
        <v>1560873955.2</v>
      </c>
      <c r="CA32">
        <v>2.27554615384615</v>
      </c>
      <c r="CB32">
        <v>0.854550421729924</v>
      </c>
      <c r="CC32">
        <v>-2542.33367757624</v>
      </c>
      <c r="CD32">
        <v>6299.85230769231</v>
      </c>
      <c r="CE32">
        <v>15</v>
      </c>
      <c r="CF32">
        <v>1560873657.1</v>
      </c>
      <c r="CG32" t="s">
        <v>251</v>
      </c>
      <c r="CH32">
        <v>6</v>
      </c>
      <c r="CI32">
        <v>2.626</v>
      </c>
      <c r="CJ32">
        <v>0.02</v>
      </c>
      <c r="CK32">
        <v>400</v>
      </c>
      <c r="CL32">
        <v>13</v>
      </c>
      <c r="CM32">
        <v>0.31</v>
      </c>
      <c r="CN32">
        <v>0.04</v>
      </c>
      <c r="CO32">
        <v>105.86052902439</v>
      </c>
      <c r="CP32">
        <v>298.910028919865</v>
      </c>
      <c r="CQ32">
        <v>59.9293938112726</v>
      </c>
      <c r="CR32">
        <v>0</v>
      </c>
      <c r="CS32">
        <v>2.4332</v>
      </c>
      <c r="CT32">
        <v>0</v>
      </c>
      <c r="CU32">
        <v>0</v>
      </c>
      <c r="CV32">
        <v>0</v>
      </c>
      <c r="CW32">
        <v>1.24053902439024</v>
      </c>
      <c r="CX32">
        <v>-0.142535331010455</v>
      </c>
      <c r="CY32">
        <v>0.0207181787509304</v>
      </c>
      <c r="CZ32">
        <v>0</v>
      </c>
      <c r="DA32">
        <v>0</v>
      </c>
      <c r="DB32">
        <v>3</v>
      </c>
      <c r="DC32" t="s">
        <v>252</v>
      </c>
      <c r="DD32">
        <v>1.85563</v>
      </c>
      <c r="DE32">
        <v>1.85379</v>
      </c>
      <c r="DF32">
        <v>1.85486</v>
      </c>
      <c r="DG32">
        <v>1.85926</v>
      </c>
      <c r="DH32">
        <v>1.85362</v>
      </c>
      <c r="DI32">
        <v>1.85805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2.626</v>
      </c>
      <c r="DZ32">
        <v>0.02</v>
      </c>
      <c r="EA32">
        <v>2</v>
      </c>
      <c r="EB32">
        <v>509.161</v>
      </c>
      <c r="EC32">
        <v>996.089</v>
      </c>
      <c r="ED32">
        <v>15.0982</v>
      </c>
      <c r="EE32">
        <v>21.0686</v>
      </c>
      <c r="EF32">
        <v>29.9999</v>
      </c>
      <c r="EG32">
        <v>21.0262</v>
      </c>
      <c r="EH32">
        <v>20.9984</v>
      </c>
      <c r="EI32">
        <v>5.82082</v>
      </c>
      <c r="EJ32">
        <v>24.7334</v>
      </c>
      <c r="EK32">
        <v>5.74016</v>
      </c>
      <c r="EL32">
        <v>15.1004</v>
      </c>
      <c r="EM32">
        <v>45.83</v>
      </c>
      <c r="EN32">
        <v>12.616</v>
      </c>
      <c r="EO32">
        <v>101.995</v>
      </c>
      <c r="EP32">
        <v>102.435</v>
      </c>
    </row>
    <row r="33" spans="1:146">
      <c r="A33">
        <v>17</v>
      </c>
      <c r="B33">
        <v>1560873923.6</v>
      </c>
      <c r="C33">
        <v>32</v>
      </c>
      <c r="D33" t="s">
        <v>288</v>
      </c>
      <c r="E33" t="s">
        <v>289</v>
      </c>
      <c r="H33">
        <v>1560873920.9125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-0.041954628354334</v>
      </c>
      <c r="AF33">
        <v>0.0470977457550484</v>
      </c>
      <c r="AG33">
        <v>3.506249857959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1560873920.9125</v>
      </c>
      <c r="AU33">
        <v>134.712</v>
      </c>
      <c r="AV33">
        <v>55.9832375</v>
      </c>
      <c r="AW33">
        <v>13.8265625</v>
      </c>
      <c r="AX33">
        <v>12.6067875</v>
      </c>
      <c r="AY33">
        <v>499.97925</v>
      </c>
      <c r="AZ33">
        <v>100.982875</v>
      </c>
      <c r="BA33">
        <v>0.199826125</v>
      </c>
      <c r="BB33">
        <v>19.99755</v>
      </c>
      <c r="BC33">
        <v>20.6617625</v>
      </c>
      <c r="BD33">
        <v>999.9</v>
      </c>
      <c r="BE33">
        <v>0</v>
      </c>
      <c r="BF33">
        <v>0</v>
      </c>
      <c r="BG33">
        <v>10019.0875</v>
      </c>
      <c r="BH33">
        <v>0</v>
      </c>
      <c r="BI33">
        <v>34.289125</v>
      </c>
      <c r="BJ33">
        <v>1499.96</v>
      </c>
      <c r="BK33">
        <v>0.972997</v>
      </c>
      <c r="BL33">
        <v>0.027003</v>
      </c>
      <c r="BM33">
        <v>0</v>
      </c>
      <c r="BN33">
        <v>2.349</v>
      </c>
      <c r="BO33">
        <v>0</v>
      </c>
      <c r="BP33">
        <v>5953.875</v>
      </c>
      <c r="BQ33">
        <v>15082.3375</v>
      </c>
      <c r="BR33">
        <v>40.5</v>
      </c>
      <c r="BS33">
        <v>41.906</v>
      </c>
      <c r="BT33">
        <v>41.656</v>
      </c>
      <c r="BU33">
        <v>40.03875</v>
      </c>
      <c r="BV33">
        <v>39.694875</v>
      </c>
      <c r="BW33">
        <v>1459.46</v>
      </c>
      <c r="BX33">
        <v>40.5</v>
      </c>
      <c r="BY33">
        <v>0</v>
      </c>
      <c r="BZ33">
        <v>1560873957.6</v>
      </c>
      <c r="CA33">
        <v>2.29234230769231</v>
      </c>
      <c r="CB33">
        <v>0.386225637663416</v>
      </c>
      <c r="CC33">
        <v>-3047.9182900443</v>
      </c>
      <c r="CD33">
        <v>6200.36653846154</v>
      </c>
      <c r="CE33">
        <v>15</v>
      </c>
      <c r="CF33">
        <v>1560873657.1</v>
      </c>
      <c r="CG33" t="s">
        <v>251</v>
      </c>
      <c r="CH33">
        <v>6</v>
      </c>
      <c r="CI33">
        <v>2.626</v>
      </c>
      <c r="CJ33">
        <v>0.02</v>
      </c>
      <c r="CK33">
        <v>400</v>
      </c>
      <c r="CL33">
        <v>13</v>
      </c>
      <c r="CM33">
        <v>0.31</v>
      </c>
      <c r="CN33">
        <v>0.04</v>
      </c>
      <c r="CO33">
        <v>113.437294390244</v>
      </c>
      <c r="CP33">
        <v>30.8617910801369</v>
      </c>
      <c r="CQ33">
        <v>49.0988765735313</v>
      </c>
      <c r="CR33">
        <v>0</v>
      </c>
      <c r="CS33">
        <v>2.2367</v>
      </c>
      <c r="CT33">
        <v>0</v>
      </c>
      <c r="CU33">
        <v>0</v>
      </c>
      <c r="CV33">
        <v>0</v>
      </c>
      <c r="CW33">
        <v>1.23823292682927</v>
      </c>
      <c r="CX33">
        <v>-0.162968153310101</v>
      </c>
      <c r="CY33">
        <v>0.021378351854599</v>
      </c>
      <c r="CZ33">
        <v>0</v>
      </c>
      <c r="DA33">
        <v>0</v>
      </c>
      <c r="DB33">
        <v>3</v>
      </c>
      <c r="DC33" t="s">
        <v>252</v>
      </c>
      <c r="DD33">
        <v>1.85562</v>
      </c>
      <c r="DE33">
        <v>1.85379</v>
      </c>
      <c r="DF33">
        <v>1.85486</v>
      </c>
      <c r="DG33">
        <v>1.85925</v>
      </c>
      <c r="DH33">
        <v>1.85363</v>
      </c>
      <c r="DI33">
        <v>1.85805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2.626</v>
      </c>
      <c r="DZ33">
        <v>0.02</v>
      </c>
      <c r="EA33">
        <v>2</v>
      </c>
      <c r="EB33">
        <v>509.167</v>
      </c>
      <c r="EC33">
        <v>995.879</v>
      </c>
      <c r="ED33">
        <v>15.0996</v>
      </c>
      <c r="EE33">
        <v>21.0677</v>
      </c>
      <c r="EF33">
        <v>29.9999</v>
      </c>
      <c r="EG33">
        <v>21.0253</v>
      </c>
      <c r="EH33">
        <v>20.998</v>
      </c>
      <c r="EI33">
        <v>5.83356</v>
      </c>
      <c r="EJ33">
        <v>24.7334</v>
      </c>
      <c r="EK33">
        <v>5.74016</v>
      </c>
      <c r="EL33">
        <v>15.1004</v>
      </c>
      <c r="EM33">
        <v>50.83</v>
      </c>
      <c r="EN33">
        <v>12.613</v>
      </c>
      <c r="EO33">
        <v>101.995</v>
      </c>
      <c r="EP33">
        <v>102.435</v>
      </c>
    </row>
    <row r="34" spans="1:146">
      <c r="A34">
        <v>18</v>
      </c>
      <c r="B34">
        <v>1560873925.6</v>
      </c>
      <c r="C34">
        <v>34</v>
      </c>
      <c r="D34" t="s">
        <v>290</v>
      </c>
      <c r="E34" t="s">
        <v>291</v>
      </c>
      <c r="H34">
        <v>1560873922.9125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-0.0420003743383978</v>
      </c>
      <c r="AF34">
        <v>0.0471490996297283</v>
      </c>
      <c r="AG34">
        <v>3.50926769621347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1560873922.9125</v>
      </c>
      <c r="AU34">
        <v>115.1438125</v>
      </c>
      <c r="AV34">
        <v>52.4860625</v>
      </c>
      <c r="AW34">
        <v>13.8309125</v>
      </c>
      <c r="AX34">
        <v>12.6069125</v>
      </c>
      <c r="AY34">
        <v>499.99425</v>
      </c>
      <c r="AZ34">
        <v>100.983625</v>
      </c>
      <c r="BA34">
        <v>0.199901875</v>
      </c>
      <c r="BB34">
        <v>19.996975</v>
      </c>
      <c r="BC34">
        <v>20.668275</v>
      </c>
      <c r="BD34">
        <v>999.9</v>
      </c>
      <c r="BE34">
        <v>0</v>
      </c>
      <c r="BF34">
        <v>0</v>
      </c>
      <c r="BG34">
        <v>10029.9375</v>
      </c>
      <c r="BH34">
        <v>0</v>
      </c>
      <c r="BI34">
        <v>34.3689125</v>
      </c>
      <c r="BJ34">
        <v>1500.005</v>
      </c>
      <c r="BK34">
        <v>0.972998</v>
      </c>
      <c r="BL34">
        <v>0.027002025</v>
      </c>
      <c r="BM34">
        <v>0</v>
      </c>
      <c r="BN34">
        <v>2.336175</v>
      </c>
      <c r="BO34">
        <v>0</v>
      </c>
      <c r="BP34">
        <v>5856.0925</v>
      </c>
      <c r="BQ34">
        <v>15082.8</v>
      </c>
      <c r="BR34">
        <v>40.5</v>
      </c>
      <c r="BS34">
        <v>41.9215</v>
      </c>
      <c r="BT34">
        <v>41.66375</v>
      </c>
      <c r="BU34">
        <v>40.05425</v>
      </c>
      <c r="BV34">
        <v>39.694875</v>
      </c>
      <c r="BW34">
        <v>1459.505</v>
      </c>
      <c r="BX34">
        <v>40.5</v>
      </c>
      <c r="BY34">
        <v>0</v>
      </c>
      <c r="BZ34">
        <v>1560873959.4</v>
      </c>
      <c r="CA34">
        <v>2.29821923076923</v>
      </c>
      <c r="CB34">
        <v>0.0866358944926669</v>
      </c>
      <c r="CC34">
        <v>-3173.90119664666</v>
      </c>
      <c r="CD34">
        <v>6115.43884615385</v>
      </c>
      <c r="CE34">
        <v>15</v>
      </c>
      <c r="CF34">
        <v>1560873657.1</v>
      </c>
      <c r="CG34" t="s">
        <v>251</v>
      </c>
      <c r="CH34">
        <v>6</v>
      </c>
      <c r="CI34">
        <v>2.626</v>
      </c>
      <c r="CJ34">
        <v>0.02</v>
      </c>
      <c r="CK34">
        <v>400</v>
      </c>
      <c r="CL34">
        <v>13</v>
      </c>
      <c r="CM34">
        <v>0.31</v>
      </c>
      <c r="CN34">
        <v>0.04</v>
      </c>
      <c r="CO34">
        <v>117.752846341463</v>
      </c>
      <c r="CP34">
        <v>-253.347704529632</v>
      </c>
      <c r="CQ34">
        <v>41.0154720160046</v>
      </c>
      <c r="CR34">
        <v>0</v>
      </c>
      <c r="CS34">
        <v>2.4759</v>
      </c>
      <c r="CT34">
        <v>0</v>
      </c>
      <c r="CU34">
        <v>0</v>
      </c>
      <c r="CV34">
        <v>0</v>
      </c>
      <c r="CW34">
        <v>1.2362643902439</v>
      </c>
      <c r="CX34">
        <v>-0.166441254355399</v>
      </c>
      <c r="CY34">
        <v>0.0214662596340624</v>
      </c>
      <c r="CZ34">
        <v>0</v>
      </c>
      <c r="DA34">
        <v>0</v>
      </c>
      <c r="DB34">
        <v>3</v>
      </c>
      <c r="DC34" t="s">
        <v>252</v>
      </c>
      <c r="DD34">
        <v>1.85562</v>
      </c>
      <c r="DE34">
        <v>1.85379</v>
      </c>
      <c r="DF34">
        <v>1.85486</v>
      </c>
      <c r="DG34">
        <v>1.85925</v>
      </c>
      <c r="DH34">
        <v>1.85363</v>
      </c>
      <c r="DI34">
        <v>1.85805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2.626</v>
      </c>
      <c r="DZ34">
        <v>0.02</v>
      </c>
      <c r="EA34">
        <v>2</v>
      </c>
      <c r="EB34">
        <v>509.193</v>
      </c>
      <c r="EC34">
        <v>996.148</v>
      </c>
      <c r="ED34">
        <v>15.1008</v>
      </c>
      <c r="EE34">
        <v>21.0668</v>
      </c>
      <c r="EF34">
        <v>29.9999</v>
      </c>
      <c r="EG34">
        <v>21.0248</v>
      </c>
      <c r="EH34">
        <v>20.9971</v>
      </c>
      <c r="EI34">
        <v>5.90631</v>
      </c>
      <c r="EJ34">
        <v>24.7334</v>
      </c>
      <c r="EK34">
        <v>5.74016</v>
      </c>
      <c r="EL34">
        <v>15.1023</v>
      </c>
      <c r="EM34">
        <v>55.83</v>
      </c>
      <c r="EN34">
        <v>12.613</v>
      </c>
      <c r="EO34">
        <v>101.995</v>
      </c>
      <c r="EP34">
        <v>102.435</v>
      </c>
    </row>
    <row r="35" spans="1:146">
      <c r="A35">
        <v>19</v>
      </c>
      <c r="B35">
        <v>1560873927.6</v>
      </c>
      <c r="C35">
        <v>36</v>
      </c>
      <c r="D35" t="s">
        <v>292</v>
      </c>
      <c r="E35" t="s">
        <v>293</v>
      </c>
      <c r="H35">
        <v>1560873924.9125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-0.0419566837290649</v>
      </c>
      <c r="AF35">
        <v>0.0471000530932446</v>
      </c>
      <c r="AG35">
        <v>3.50638547483377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1560873924.9125</v>
      </c>
      <c r="AU35">
        <v>99.5601625</v>
      </c>
      <c r="AV35">
        <v>50.8519125</v>
      </c>
      <c r="AW35">
        <v>13.8345375</v>
      </c>
      <c r="AX35">
        <v>12.6068875</v>
      </c>
      <c r="AY35">
        <v>499.99775</v>
      </c>
      <c r="AZ35">
        <v>100.985</v>
      </c>
      <c r="BA35">
        <v>0.20000525</v>
      </c>
      <c r="BB35">
        <v>19.997375</v>
      </c>
      <c r="BC35">
        <v>20.67465</v>
      </c>
      <c r="BD35">
        <v>999.9</v>
      </c>
      <c r="BE35">
        <v>0</v>
      </c>
      <c r="BF35">
        <v>0</v>
      </c>
      <c r="BG35">
        <v>10019.3675</v>
      </c>
      <c r="BH35">
        <v>0</v>
      </c>
      <c r="BI35">
        <v>34.4400625</v>
      </c>
      <c r="BJ35">
        <v>1500.0275</v>
      </c>
      <c r="BK35">
        <v>0.9729985</v>
      </c>
      <c r="BL35">
        <v>0.0270015375</v>
      </c>
      <c r="BM35">
        <v>0</v>
      </c>
      <c r="BN35">
        <v>2.2917</v>
      </c>
      <c r="BO35">
        <v>0</v>
      </c>
      <c r="BP35">
        <v>5769.63875</v>
      </c>
      <c r="BQ35">
        <v>15083.0375</v>
      </c>
      <c r="BR35">
        <v>40.5</v>
      </c>
      <c r="BS35">
        <v>41.92925</v>
      </c>
      <c r="BT35">
        <v>41.656</v>
      </c>
      <c r="BU35">
        <v>40.062</v>
      </c>
      <c r="BV35">
        <v>39.694875</v>
      </c>
      <c r="BW35">
        <v>1459.5275</v>
      </c>
      <c r="BX35">
        <v>40.5</v>
      </c>
      <c r="BY35">
        <v>0</v>
      </c>
      <c r="BZ35">
        <v>1560873961.2</v>
      </c>
      <c r="CA35">
        <v>2.28888076923077</v>
      </c>
      <c r="CB35">
        <v>-0.141370943155413</v>
      </c>
      <c r="CC35">
        <v>-3107.81196782994</v>
      </c>
      <c r="CD35">
        <v>6026.44307692308</v>
      </c>
      <c r="CE35">
        <v>15</v>
      </c>
      <c r="CF35">
        <v>1560873657.1</v>
      </c>
      <c r="CG35" t="s">
        <v>251</v>
      </c>
      <c r="CH35">
        <v>6</v>
      </c>
      <c r="CI35">
        <v>2.626</v>
      </c>
      <c r="CJ35">
        <v>0.02</v>
      </c>
      <c r="CK35">
        <v>400</v>
      </c>
      <c r="CL35">
        <v>13</v>
      </c>
      <c r="CM35">
        <v>0.31</v>
      </c>
      <c r="CN35">
        <v>0.04</v>
      </c>
      <c r="CO35">
        <v>113.880007317073</v>
      </c>
      <c r="CP35">
        <v>-439.628293379804</v>
      </c>
      <c r="CQ35">
        <v>45.1884449293983</v>
      </c>
      <c r="CR35">
        <v>0</v>
      </c>
      <c r="CS35">
        <v>2.2069</v>
      </c>
      <c r="CT35">
        <v>0</v>
      </c>
      <c r="CU35">
        <v>0</v>
      </c>
      <c r="CV35">
        <v>0</v>
      </c>
      <c r="CW35">
        <v>1.23392097560976</v>
      </c>
      <c r="CX35">
        <v>-0.144462020905922</v>
      </c>
      <c r="CY35">
        <v>0.0207385481540052</v>
      </c>
      <c r="CZ35">
        <v>0</v>
      </c>
      <c r="DA35">
        <v>0</v>
      </c>
      <c r="DB35">
        <v>3</v>
      </c>
      <c r="DC35" t="s">
        <v>252</v>
      </c>
      <c r="DD35">
        <v>1.85563</v>
      </c>
      <c r="DE35">
        <v>1.85379</v>
      </c>
      <c r="DF35">
        <v>1.85486</v>
      </c>
      <c r="DG35">
        <v>1.85926</v>
      </c>
      <c r="DH35">
        <v>1.85363</v>
      </c>
      <c r="DI35">
        <v>1.85805</v>
      </c>
      <c r="DJ35">
        <v>1.85517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2.626</v>
      </c>
      <c r="DZ35">
        <v>0.02</v>
      </c>
      <c r="EA35">
        <v>2</v>
      </c>
      <c r="EB35">
        <v>509.369</v>
      </c>
      <c r="EC35">
        <v>995.79</v>
      </c>
      <c r="ED35">
        <v>15.1017</v>
      </c>
      <c r="EE35">
        <v>21.0659</v>
      </c>
      <c r="EF35">
        <v>29.9999</v>
      </c>
      <c r="EG35">
        <v>21.0239</v>
      </c>
      <c r="EH35">
        <v>20.9965</v>
      </c>
      <c r="EI35">
        <v>5.98016</v>
      </c>
      <c r="EJ35">
        <v>24.7334</v>
      </c>
      <c r="EK35">
        <v>5.74016</v>
      </c>
      <c r="EL35">
        <v>15.1023</v>
      </c>
      <c r="EM35">
        <v>55.83</v>
      </c>
      <c r="EN35">
        <v>12.613</v>
      </c>
      <c r="EO35">
        <v>101.996</v>
      </c>
      <c r="EP35">
        <v>102.435</v>
      </c>
    </row>
    <row r="36" spans="1:146">
      <c r="A36">
        <v>20</v>
      </c>
      <c r="B36">
        <v>1560873929.6</v>
      </c>
      <c r="C36">
        <v>38</v>
      </c>
      <c r="D36" t="s">
        <v>294</v>
      </c>
      <c r="E36" t="s">
        <v>295</v>
      </c>
      <c r="H36">
        <v>1560873926.9125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-0.0418673390496741</v>
      </c>
      <c r="AF36">
        <v>0.0469997558636046</v>
      </c>
      <c r="AG36">
        <v>3.50048820947347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1560873926.9125</v>
      </c>
      <c r="AU36">
        <v>87.441425</v>
      </c>
      <c r="AV36">
        <v>50.6403875</v>
      </c>
      <c r="AW36">
        <v>13.8376875</v>
      </c>
      <c r="AX36">
        <v>12.607325</v>
      </c>
      <c r="AY36">
        <v>500.01625</v>
      </c>
      <c r="AZ36">
        <v>100.98575</v>
      </c>
      <c r="BA36">
        <v>0.20007775</v>
      </c>
      <c r="BB36">
        <v>19.9981875</v>
      </c>
      <c r="BC36">
        <v>20.67925</v>
      </c>
      <c r="BD36">
        <v>999.9</v>
      </c>
      <c r="BE36">
        <v>0</v>
      </c>
      <c r="BF36">
        <v>0</v>
      </c>
      <c r="BG36">
        <v>9997.9575</v>
      </c>
      <c r="BH36">
        <v>0</v>
      </c>
      <c r="BI36">
        <v>34.4989375</v>
      </c>
      <c r="BJ36">
        <v>1499.99375</v>
      </c>
      <c r="BK36">
        <v>0.972998</v>
      </c>
      <c r="BL36">
        <v>0.027002025</v>
      </c>
      <c r="BM36">
        <v>0</v>
      </c>
      <c r="BN36">
        <v>2.218975</v>
      </c>
      <c r="BO36">
        <v>0</v>
      </c>
      <c r="BP36">
        <v>5695.345</v>
      </c>
      <c r="BQ36">
        <v>15082.725</v>
      </c>
      <c r="BR36">
        <v>40.5</v>
      </c>
      <c r="BS36">
        <v>41.937</v>
      </c>
      <c r="BT36">
        <v>41.656</v>
      </c>
      <c r="BU36">
        <v>40.062</v>
      </c>
      <c r="BV36">
        <v>39.7185</v>
      </c>
      <c r="BW36">
        <v>1459.49375</v>
      </c>
      <c r="BX36">
        <v>40.5</v>
      </c>
      <c r="BY36">
        <v>0</v>
      </c>
      <c r="BZ36">
        <v>1560873963.6</v>
      </c>
      <c r="CA36">
        <v>2.26028846153846</v>
      </c>
      <c r="CB36">
        <v>-0.64511110853772</v>
      </c>
      <c r="CC36">
        <v>-2832.68136807068</v>
      </c>
      <c r="CD36">
        <v>5909.99730769231</v>
      </c>
      <c r="CE36">
        <v>15</v>
      </c>
      <c r="CF36">
        <v>1560873657.1</v>
      </c>
      <c r="CG36" t="s">
        <v>251</v>
      </c>
      <c r="CH36">
        <v>6</v>
      </c>
      <c r="CI36">
        <v>2.626</v>
      </c>
      <c r="CJ36">
        <v>0.02</v>
      </c>
      <c r="CK36">
        <v>400</v>
      </c>
      <c r="CL36">
        <v>13</v>
      </c>
      <c r="CM36">
        <v>0.31</v>
      </c>
      <c r="CN36">
        <v>0.04</v>
      </c>
      <c r="CO36">
        <v>101.99876097561</v>
      </c>
      <c r="CP36">
        <v>-494.502173519156</v>
      </c>
      <c r="CQ36">
        <v>48.9834596690326</v>
      </c>
      <c r="CR36">
        <v>0</v>
      </c>
      <c r="CS36">
        <v>2.0271</v>
      </c>
      <c r="CT36">
        <v>0</v>
      </c>
      <c r="CU36">
        <v>0</v>
      </c>
      <c r="CV36">
        <v>0</v>
      </c>
      <c r="CW36">
        <v>1.23100707317073</v>
      </c>
      <c r="CX36">
        <v>-0.0974571428571136</v>
      </c>
      <c r="CY36">
        <v>0.0187044348783009</v>
      </c>
      <c r="CZ36">
        <v>1</v>
      </c>
      <c r="DA36">
        <v>1</v>
      </c>
      <c r="DB36">
        <v>3</v>
      </c>
      <c r="DC36" t="s">
        <v>261</v>
      </c>
      <c r="DD36">
        <v>1.85563</v>
      </c>
      <c r="DE36">
        <v>1.85379</v>
      </c>
      <c r="DF36">
        <v>1.85486</v>
      </c>
      <c r="DG36">
        <v>1.85926</v>
      </c>
      <c r="DH36">
        <v>1.85362</v>
      </c>
      <c r="DI36">
        <v>1.85805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2.626</v>
      </c>
      <c r="DZ36">
        <v>0.02</v>
      </c>
      <c r="EA36">
        <v>2</v>
      </c>
      <c r="EB36">
        <v>509.194</v>
      </c>
      <c r="EC36">
        <v>995.216</v>
      </c>
      <c r="ED36">
        <v>15.1028</v>
      </c>
      <c r="EE36">
        <v>21.065</v>
      </c>
      <c r="EF36">
        <v>29.9999</v>
      </c>
      <c r="EG36">
        <v>21.0234</v>
      </c>
      <c r="EH36">
        <v>20.9965</v>
      </c>
      <c r="EI36">
        <v>6.10659</v>
      </c>
      <c r="EJ36">
        <v>24.7334</v>
      </c>
      <c r="EK36">
        <v>5.74016</v>
      </c>
      <c r="EL36">
        <v>15.1036</v>
      </c>
      <c r="EM36">
        <v>60.83</v>
      </c>
      <c r="EN36">
        <v>12.613</v>
      </c>
      <c r="EO36">
        <v>101.997</v>
      </c>
      <c r="EP36">
        <v>102.435</v>
      </c>
    </row>
    <row r="37" spans="1:146">
      <c r="A37">
        <v>21</v>
      </c>
      <c r="B37">
        <v>1560873931.6</v>
      </c>
      <c r="C37">
        <v>40</v>
      </c>
      <c r="D37" t="s">
        <v>296</v>
      </c>
      <c r="E37" t="s">
        <v>297</v>
      </c>
      <c r="H37">
        <v>1560873928.9125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-0.041875660860514</v>
      </c>
      <c r="AF37">
        <v>0.0470090978253031</v>
      </c>
      <c r="AG37">
        <v>3.50103768402926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1560873928.9125</v>
      </c>
      <c r="AU37">
        <v>78.284325</v>
      </c>
      <c r="AV37">
        <v>51.4235375</v>
      </c>
      <c r="AW37">
        <v>13.8407875</v>
      </c>
      <c r="AX37">
        <v>12.6081</v>
      </c>
      <c r="AY37">
        <v>500.020375</v>
      </c>
      <c r="AZ37">
        <v>100.986</v>
      </c>
      <c r="BA37">
        <v>0.199993125</v>
      </c>
      <c r="BB37">
        <v>19.9997625</v>
      </c>
      <c r="BC37">
        <v>20.68365</v>
      </c>
      <c r="BD37">
        <v>999.9</v>
      </c>
      <c r="BE37">
        <v>0</v>
      </c>
      <c r="BF37">
        <v>0</v>
      </c>
      <c r="BG37">
        <v>9999.92</v>
      </c>
      <c r="BH37">
        <v>0</v>
      </c>
      <c r="BI37">
        <v>34.5561</v>
      </c>
      <c r="BJ37">
        <v>1500.045</v>
      </c>
      <c r="BK37">
        <v>0.972998</v>
      </c>
      <c r="BL37">
        <v>0.027002025</v>
      </c>
      <c r="BM37">
        <v>0</v>
      </c>
      <c r="BN37">
        <v>2.2236375</v>
      </c>
      <c r="BO37">
        <v>0</v>
      </c>
      <c r="BP37">
        <v>5627.9575</v>
      </c>
      <c r="BQ37">
        <v>15083.2375</v>
      </c>
      <c r="BR37">
        <v>40.5</v>
      </c>
      <c r="BS37">
        <v>41.937</v>
      </c>
      <c r="BT37">
        <v>41.6715</v>
      </c>
      <c r="BU37">
        <v>40.062</v>
      </c>
      <c r="BV37">
        <v>39.7185</v>
      </c>
      <c r="BW37">
        <v>1459.5425</v>
      </c>
      <c r="BX37">
        <v>40.5025</v>
      </c>
      <c r="BY37">
        <v>0</v>
      </c>
      <c r="BZ37">
        <v>1560873965.4</v>
      </c>
      <c r="CA37">
        <v>2.27237692307692</v>
      </c>
      <c r="CB37">
        <v>-0.581593155527622</v>
      </c>
      <c r="CC37">
        <v>-2567.63111048656</v>
      </c>
      <c r="CD37">
        <v>5829.25884615385</v>
      </c>
      <c r="CE37">
        <v>15</v>
      </c>
      <c r="CF37">
        <v>1560873657.1</v>
      </c>
      <c r="CG37" t="s">
        <v>251</v>
      </c>
      <c r="CH37">
        <v>6</v>
      </c>
      <c r="CI37">
        <v>2.626</v>
      </c>
      <c r="CJ37">
        <v>0.02</v>
      </c>
      <c r="CK37">
        <v>400</v>
      </c>
      <c r="CL37">
        <v>13</v>
      </c>
      <c r="CM37">
        <v>0.31</v>
      </c>
      <c r="CN37">
        <v>0.04</v>
      </c>
      <c r="CO37">
        <v>87.3834268292683</v>
      </c>
      <c r="CP37">
        <v>-485.876055052282</v>
      </c>
      <c r="CQ37">
        <v>48.2088243207333</v>
      </c>
      <c r="CR37">
        <v>0</v>
      </c>
      <c r="CS37">
        <v>2.3009</v>
      </c>
      <c r="CT37">
        <v>0</v>
      </c>
      <c r="CU37">
        <v>0</v>
      </c>
      <c r="CV37">
        <v>0</v>
      </c>
      <c r="CW37">
        <v>1.22794390243902</v>
      </c>
      <c r="CX37">
        <v>-0.0292540766550639</v>
      </c>
      <c r="CY37">
        <v>0.0150987860726792</v>
      </c>
      <c r="CZ37">
        <v>1</v>
      </c>
      <c r="DA37">
        <v>1</v>
      </c>
      <c r="DB37">
        <v>3</v>
      </c>
      <c r="DC37" t="s">
        <v>261</v>
      </c>
      <c r="DD37">
        <v>1.85562</v>
      </c>
      <c r="DE37">
        <v>1.85379</v>
      </c>
      <c r="DF37">
        <v>1.85486</v>
      </c>
      <c r="DG37">
        <v>1.85926</v>
      </c>
      <c r="DH37">
        <v>1.85361</v>
      </c>
      <c r="DI37">
        <v>1.85804</v>
      </c>
      <c r="DJ37">
        <v>1.85517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2.626</v>
      </c>
      <c r="DZ37">
        <v>0.02</v>
      </c>
      <c r="EA37">
        <v>2</v>
      </c>
      <c r="EB37">
        <v>508.987</v>
      </c>
      <c r="EC37">
        <v>996.207</v>
      </c>
      <c r="ED37">
        <v>15.1034</v>
      </c>
      <c r="EE37">
        <v>21.0641</v>
      </c>
      <c r="EF37">
        <v>30</v>
      </c>
      <c r="EG37">
        <v>21.0226</v>
      </c>
      <c r="EH37">
        <v>20.9958</v>
      </c>
      <c r="EI37">
        <v>6.2623</v>
      </c>
      <c r="EJ37">
        <v>24.7334</v>
      </c>
      <c r="EK37">
        <v>5.74016</v>
      </c>
      <c r="EL37">
        <v>15.1036</v>
      </c>
      <c r="EM37">
        <v>65.83</v>
      </c>
      <c r="EN37">
        <v>12.613</v>
      </c>
      <c r="EO37">
        <v>101.997</v>
      </c>
      <c r="EP37">
        <v>102.436</v>
      </c>
    </row>
    <row r="38" spans="1:146">
      <c r="A38">
        <v>22</v>
      </c>
      <c r="B38">
        <v>1560873933.6</v>
      </c>
      <c r="C38">
        <v>42</v>
      </c>
      <c r="D38" t="s">
        <v>298</v>
      </c>
      <c r="E38" t="s">
        <v>299</v>
      </c>
      <c r="H38">
        <v>1560873930.9125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-0.0418820793637287</v>
      </c>
      <c r="AF38">
        <v>0.0470163031574533</v>
      </c>
      <c r="AG38">
        <v>3.5014614602952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1560873930.9125</v>
      </c>
      <c r="AU38">
        <v>71.602275</v>
      </c>
      <c r="AV38">
        <v>52.8875375</v>
      </c>
      <c r="AW38">
        <v>13.8441125</v>
      </c>
      <c r="AX38">
        <v>12.6089125</v>
      </c>
      <c r="AY38">
        <v>499.999875</v>
      </c>
      <c r="AZ38">
        <v>100.98575</v>
      </c>
      <c r="BA38">
        <v>0.199984375</v>
      </c>
      <c r="BB38">
        <v>20.0029125</v>
      </c>
      <c r="BC38">
        <v>20.6884875</v>
      </c>
      <c r="BD38">
        <v>999.9</v>
      </c>
      <c r="BE38">
        <v>0</v>
      </c>
      <c r="BF38">
        <v>0</v>
      </c>
      <c r="BG38">
        <v>10001.4775</v>
      </c>
      <c r="BH38">
        <v>0</v>
      </c>
      <c r="BI38">
        <v>34.6313875</v>
      </c>
      <c r="BJ38">
        <v>1500.0675</v>
      </c>
      <c r="BK38">
        <v>0.972998</v>
      </c>
      <c r="BL38">
        <v>0.027002025</v>
      </c>
      <c r="BM38">
        <v>0</v>
      </c>
      <c r="BN38">
        <v>2.2657375</v>
      </c>
      <c r="BO38">
        <v>0</v>
      </c>
      <c r="BP38">
        <v>5571.48</v>
      </c>
      <c r="BQ38">
        <v>15083.45</v>
      </c>
      <c r="BR38">
        <v>40.5</v>
      </c>
      <c r="BS38">
        <v>41.937</v>
      </c>
      <c r="BT38">
        <v>41.687</v>
      </c>
      <c r="BU38">
        <v>40.062</v>
      </c>
      <c r="BV38">
        <v>39.73425</v>
      </c>
      <c r="BW38">
        <v>1459.56375</v>
      </c>
      <c r="BX38">
        <v>40.50375</v>
      </c>
      <c r="BY38">
        <v>0</v>
      </c>
      <c r="BZ38">
        <v>1560873967.2</v>
      </c>
      <c r="CA38">
        <v>2.27799230769231</v>
      </c>
      <c r="CB38">
        <v>-0.585128202788676</v>
      </c>
      <c r="CC38">
        <v>-2296.10495856795</v>
      </c>
      <c r="CD38">
        <v>5756.12730769231</v>
      </c>
      <c r="CE38">
        <v>15</v>
      </c>
      <c r="CF38">
        <v>1560873657.1</v>
      </c>
      <c r="CG38" t="s">
        <v>251</v>
      </c>
      <c r="CH38">
        <v>6</v>
      </c>
      <c r="CI38">
        <v>2.626</v>
      </c>
      <c r="CJ38">
        <v>0.02</v>
      </c>
      <c r="CK38">
        <v>400</v>
      </c>
      <c r="CL38">
        <v>13</v>
      </c>
      <c r="CM38">
        <v>0.31</v>
      </c>
      <c r="CN38">
        <v>0.04</v>
      </c>
      <c r="CO38">
        <v>72.6123317073171</v>
      </c>
      <c r="CP38">
        <v>-448.629008362402</v>
      </c>
      <c r="CQ38">
        <v>44.7617269467983</v>
      </c>
      <c r="CR38">
        <v>0</v>
      </c>
      <c r="CS38">
        <v>2.4458</v>
      </c>
      <c r="CT38">
        <v>0</v>
      </c>
      <c r="CU38">
        <v>0</v>
      </c>
      <c r="CV38">
        <v>0</v>
      </c>
      <c r="CW38">
        <v>1.22531365853659</v>
      </c>
      <c r="CX38">
        <v>0.0523220905923303</v>
      </c>
      <c r="CY38">
        <v>0.0100938850738159</v>
      </c>
      <c r="CZ38">
        <v>1</v>
      </c>
      <c r="DA38">
        <v>1</v>
      </c>
      <c r="DB38">
        <v>3</v>
      </c>
      <c r="DC38" t="s">
        <v>261</v>
      </c>
      <c r="DD38">
        <v>1.85562</v>
      </c>
      <c r="DE38">
        <v>1.85379</v>
      </c>
      <c r="DF38">
        <v>1.85486</v>
      </c>
      <c r="DG38">
        <v>1.85926</v>
      </c>
      <c r="DH38">
        <v>1.85359</v>
      </c>
      <c r="DI38">
        <v>1.85805</v>
      </c>
      <c r="DJ38">
        <v>1.85517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2.626</v>
      </c>
      <c r="DZ38">
        <v>0.02</v>
      </c>
      <c r="EA38">
        <v>2</v>
      </c>
      <c r="EB38">
        <v>509.362</v>
      </c>
      <c r="EC38">
        <v>996.274</v>
      </c>
      <c r="ED38">
        <v>15.1041</v>
      </c>
      <c r="EE38">
        <v>21.0632</v>
      </c>
      <c r="EF38">
        <v>29.9999</v>
      </c>
      <c r="EG38">
        <v>21.0217</v>
      </c>
      <c r="EH38">
        <v>20.9949</v>
      </c>
      <c r="EI38">
        <v>6.39459</v>
      </c>
      <c r="EJ38">
        <v>24.7334</v>
      </c>
      <c r="EK38">
        <v>5.3635</v>
      </c>
      <c r="EL38">
        <v>15.1036</v>
      </c>
      <c r="EM38">
        <v>65.83</v>
      </c>
      <c r="EN38">
        <v>12.613</v>
      </c>
      <c r="EO38">
        <v>101.996</v>
      </c>
      <c r="EP38">
        <v>102.436</v>
      </c>
    </row>
    <row r="39" spans="1:146">
      <c r="A39">
        <v>23</v>
      </c>
      <c r="B39">
        <v>1560873935.6</v>
      </c>
      <c r="C39">
        <v>44</v>
      </c>
      <c r="D39" t="s">
        <v>300</v>
      </c>
      <c r="E39" t="s">
        <v>301</v>
      </c>
      <c r="H39">
        <v>1560873932.9125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-0.0418310640580552</v>
      </c>
      <c r="AF39">
        <v>0.0469590340076486</v>
      </c>
      <c r="AG39">
        <v>3.4980925869768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1560873932.9125</v>
      </c>
      <c r="AU39">
        <v>66.9539375</v>
      </c>
      <c r="AV39">
        <v>54.8848</v>
      </c>
      <c r="AW39">
        <v>13.8471125</v>
      </c>
      <c r="AX39">
        <v>12.610175</v>
      </c>
      <c r="AY39">
        <v>499.986875</v>
      </c>
      <c r="AZ39">
        <v>100.98575</v>
      </c>
      <c r="BA39">
        <v>0.20005625</v>
      </c>
      <c r="BB39">
        <v>20.006525</v>
      </c>
      <c r="BC39">
        <v>20.6952375</v>
      </c>
      <c r="BD39">
        <v>999.9</v>
      </c>
      <c r="BE39">
        <v>0</v>
      </c>
      <c r="BF39">
        <v>0</v>
      </c>
      <c r="BG39">
        <v>9989.295</v>
      </c>
      <c r="BH39">
        <v>0</v>
      </c>
      <c r="BI39">
        <v>34.7353375</v>
      </c>
      <c r="BJ39">
        <v>1500.065</v>
      </c>
      <c r="BK39">
        <v>0.972998</v>
      </c>
      <c r="BL39">
        <v>0.027002025</v>
      </c>
      <c r="BM39">
        <v>0</v>
      </c>
      <c r="BN39">
        <v>2.24945</v>
      </c>
      <c r="BO39">
        <v>0</v>
      </c>
      <c r="BP39">
        <v>5524.66375</v>
      </c>
      <c r="BQ39">
        <v>15083.4125</v>
      </c>
      <c r="BR39">
        <v>40.5</v>
      </c>
      <c r="BS39">
        <v>41.937</v>
      </c>
      <c r="BT39">
        <v>41.687</v>
      </c>
      <c r="BU39">
        <v>40.062</v>
      </c>
      <c r="BV39">
        <v>39.73425</v>
      </c>
      <c r="BW39">
        <v>1459.56125</v>
      </c>
      <c r="BX39">
        <v>40.50375</v>
      </c>
      <c r="BY39">
        <v>0</v>
      </c>
      <c r="BZ39">
        <v>1560873969.6</v>
      </c>
      <c r="CA39">
        <v>2.25154230769231</v>
      </c>
      <c r="CB39">
        <v>-0.218136749700221</v>
      </c>
      <c r="CC39">
        <v>-1951.52034244318</v>
      </c>
      <c r="CD39">
        <v>5670.675</v>
      </c>
      <c r="CE39">
        <v>15</v>
      </c>
      <c r="CF39">
        <v>1560873657.1</v>
      </c>
      <c r="CG39" t="s">
        <v>251</v>
      </c>
      <c r="CH39">
        <v>6</v>
      </c>
      <c r="CI39">
        <v>2.626</v>
      </c>
      <c r="CJ39">
        <v>0.02</v>
      </c>
      <c r="CK39">
        <v>400</v>
      </c>
      <c r="CL39">
        <v>13</v>
      </c>
      <c r="CM39">
        <v>0.31</v>
      </c>
      <c r="CN39">
        <v>0.04</v>
      </c>
      <c r="CO39">
        <v>58.7569780487805</v>
      </c>
      <c r="CP39">
        <v>-398.814314843244</v>
      </c>
      <c r="CQ39">
        <v>40.0173061022919</v>
      </c>
      <c r="CR39">
        <v>0</v>
      </c>
      <c r="CS39">
        <v>2.233</v>
      </c>
      <c r="CT39">
        <v>0</v>
      </c>
      <c r="CU39">
        <v>0</v>
      </c>
      <c r="CV39">
        <v>0</v>
      </c>
      <c r="CW39">
        <v>1.22529024390244</v>
      </c>
      <c r="CX39">
        <v>0.0951963763066262</v>
      </c>
      <c r="CY39">
        <v>0.00967939689912319</v>
      </c>
      <c r="CZ39">
        <v>1</v>
      </c>
      <c r="DA39">
        <v>1</v>
      </c>
      <c r="DB39">
        <v>3</v>
      </c>
      <c r="DC39" t="s">
        <v>261</v>
      </c>
      <c r="DD39">
        <v>1.85562</v>
      </c>
      <c r="DE39">
        <v>1.85379</v>
      </c>
      <c r="DF39">
        <v>1.85486</v>
      </c>
      <c r="DG39">
        <v>1.85924</v>
      </c>
      <c r="DH39">
        <v>1.8536</v>
      </c>
      <c r="DI39">
        <v>1.85804</v>
      </c>
      <c r="DJ39">
        <v>1.85517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2.626</v>
      </c>
      <c r="DZ39">
        <v>0.02</v>
      </c>
      <c r="EA39">
        <v>2</v>
      </c>
      <c r="EB39">
        <v>509.254</v>
      </c>
      <c r="EC39">
        <v>995.696</v>
      </c>
      <c r="ED39">
        <v>15.1044</v>
      </c>
      <c r="EE39">
        <v>21.0628</v>
      </c>
      <c r="EF39">
        <v>29.9999</v>
      </c>
      <c r="EG39">
        <v>21.0217</v>
      </c>
      <c r="EH39">
        <v>20.9948</v>
      </c>
      <c r="EI39">
        <v>6.56507</v>
      </c>
      <c r="EJ39">
        <v>24.7334</v>
      </c>
      <c r="EK39">
        <v>5.3635</v>
      </c>
      <c r="EL39">
        <v>15.0979</v>
      </c>
      <c r="EM39">
        <v>70.83</v>
      </c>
      <c r="EN39">
        <v>12.613</v>
      </c>
      <c r="EO39">
        <v>101.997</v>
      </c>
      <c r="EP39">
        <v>102.436</v>
      </c>
    </row>
    <row r="40" spans="1:146">
      <c r="A40">
        <v>24</v>
      </c>
      <c r="B40">
        <v>1560873937.6</v>
      </c>
      <c r="C40">
        <v>46</v>
      </c>
      <c r="D40" t="s">
        <v>302</v>
      </c>
      <c r="E40" t="s">
        <v>303</v>
      </c>
      <c r="H40">
        <v>1560873934.9125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-0.0417838150819528</v>
      </c>
      <c r="AF40">
        <v>0.0469059928927359</v>
      </c>
      <c r="AG40">
        <v>3.49497114177281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1560873934.9125</v>
      </c>
      <c r="AU40">
        <v>63.9640875</v>
      </c>
      <c r="AV40">
        <v>57.2338</v>
      </c>
      <c r="AW40">
        <v>13.8495625</v>
      </c>
      <c r="AX40">
        <v>12.610775</v>
      </c>
      <c r="AY40">
        <v>500.016875</v>
      </c>
      <c r="AZ40">
        <v>100.98625</v>
      </c>
      <c r="BA40">
        <v>0.200043125</v>
      </c>
      <c r="BB40">
        <v>20.0088625</v>
      </c>
      <c r="BC40">
        <v>20.700675</v>
      </c>
      <c r="BD40">
        <v>999.9</v>
      </c>
      <c r="BE40">
        <v>0</v>
      </c>
      <c r="BF40">
        <v>0</v>
      </c>
      <c r="BG40">
        <v>9977.9625</v>
      </c>
      <c r="BH40">
        <v>0</v>
      </c>
      <c r="BI40">
        <v>34.8557</v>
      </c>
      <c r="BJ40">
        <v>1500.00625</v>
      </c>
      <c r="BK40">
        <v>0.9729975</v>
      </c>
      <c r="BL40">
        <v>0.0270025125</v>
      </c>
      <c r="BM40">
        <v>0</v>
      </c>
      <c r="BN40">
        <v>2.37705</v>
      </c>
      <c r="BO40">
        <v>0</v>
      </c>
      <c r="BP40">
        <v>5482.8025</v>
      </c>
      <c r="BQ40">
        <v>15082.8</v>
      </c>
      <c r="BR40">
        <v>40.5</v>
      </c>
      <c r="BS40">
        <v>41.937</v>
      </c>
      <c r="BT40">
        <v>41.687</v>
      </c>
      <c r="BU40">
        <v>40.062</v>
      </c>
      <c r="BV40">
        <v>39.75</v>
      </c>
      <c r="BW40">
        <v>1459.50375</v>
      </c>
      <c r="BX40">
        <v>40.5025</v>
      </c>
      <c r="BY40">
        <v>0</v>
      </c>
      <c r="BZ40">
        <v>1560873971.4</v>
      </c>
      <c r="CA40">
        <v>2.26410769230769</v>
      </c>
      <c r="CB40">
        <v>0.426858127237386</v>
      </c>
      <c r="CC40">
        <v>-1710.35658066667</v>
      </c>
      <c r="CD40">
        <v>5615.11807692308</v>
      </c>
      <c r="CE40">
        <v>15</v>
      </c>
      <c r="CF40">
        <v>1560873657.1</v>
      </c>
      <c r="CG40" t="s">
        <v>251</v>
      </c>
      <c r="CH40">
        <v>6</v>
      </c>
      <c r="CI40">
        <v>2.626</v>
      </c>
      <c r="CJ40">
        <v>0.02</v>
      </c>
      <c r="CK40">
        <v>400</v>
      </c>
      <c r="CL40">
        <v>13</v>
      </c>
      <c r="CM40">
        <v>0.31</v>
      </c>
      <c r="CN40">
        <v>0.04</v>
      </c>
      <c r="CO40">
        <v>46.3083285365854</v>
      </c>
      <c r="CP40">
        <v>-344.937949965156</v>
      </c>
      <c r="CQ40">
        <v>34.7885150379838</v>
      </c>
      <c r="CR40">
        <v>0</v>
      </c>
      <c r="CS40">
        <v>2.7533</v>
      </c>
      <c r="CT40">
        <v>0</v>
      </c>
      <c r="CU40">
        <v>0</v>
      </c>
      <c r="CV40">
        <v>0</v>
      </c>
      <c r="CW40">
        <v>1.22799634146341</v>
      </c>
      <c r="CX40">
        <v>0.0890119860627182</v>
      </c>
      <c r="CY40">
        <v>0.00902436100193022</v>
      </c>
      <c r="CZ40">
        <v>1</v>
      </c>
      <c r="DA40">
        <v>1</v>
      </c>
      <c r="DB40">
        <v>3</v>
      </c>
      <c r="DC40" t="s">
        <v>261</v>
      </c>
      <c r="DD40">
        <v>1.85562</v>
      </c>
      <c r="DE40">
        <v>1.85379</v>
      </c>
      <c r="DF40">
        <v>1.85486</v>
      </c>
      <c r="DG40">
        <v>1.85925</v>
      </c>
      <c r="DH40">
        <v>1.85363</v>
      </c>
      <c r="DI40">
        <v>1.85803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2.626</v>
      </c>
      <c r="DZ40">
        <v>0.02</v>
      </c>
      <c r="EA40">
        <v>2</v>
      </c>
      <c r="EB40">
        <v>508.938</v>
      </c>
      <c r="EC40">
        <v>995.941</v>
      </c>
      <c r="ED40">
        <v>15.1028</v>
      </c>
      <c r="EE40">
        <v>21.0619</v>
      </c>
      <c r="EF40">
        <v>30</v>
      </c>
      <c r="EG40">
        <v>21.0208</v>
      </c>
      <c r="EH40">
        <v>20.994</v>
      </c>
      <c r="EI40">
        <v>6.75517</v>
      </c>
      <c r="EJ40">
        <v>24.7334</v>
      </c>
      <c r="EK40">
        <v>5.3635</v>
      </c>
      <c r="EL40">
        <v>15.0979</v>
      </c>
      <c r="EM40">
        <v>75.83</v>
      </c>
      <c r="EN40">
        <v>12.613</v>
      </c>
      <c r="EO40">
        <v>101.999</v>
      </c>
      <c r="EP40">
        <v>102.437</v>
      </c>
    </row>
    <row r="41" spans="1:146">
      <c r="A41">
        <v>25</v>
      </c>
      <c r="B41">
        <v>1560873939.6</v>
      </c>
      <c r="C41">
        <v>48</v>
      </c>
      <c r="D41" t="s">
        <v>304</v>
      </c>
      <c r="E41" t="s">
        <v>305</v>
      </c>
      <c r="H41">
        <v>1560873936.9125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-0.0417834972538955</v>
      </c>
      <c r="AF41">
        <v>0.0469056361028984</v>
      </c>
      <c r="AG41">
        <v>3.49495014066374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1560873936.9125</v>
      </c>
      <c r="AU41">
        <v>62.30455</v>
      </c>
      <c r="AV41">
        <v>59.8009875</v>
      </c>
      <c r="AW41">
        <v>13.8516</v>
      </c>
      <c r="AX41">
        <v>12.608025</v>
      </c>
      <c r="AY41">
        <v>499.98525</v>
      </c>
      <c r="AZ41">
        <v>100.987</v>
      </c>
      <c r="BA41">
        <v>0.199990875</v>
      </c>
      <c r="BB41">
        <v>20.009725</v>
      </c>
      <c r="BC41">
        <v>20.703625</v>
      </c>
      <c r="BD41">
        <v>999.9</v>
      </c>
      <c r="BE41">
        <v>0</v>
      </c>
      <c r="BF41">
        <v>0</v>
      </c>
      <c r="BG41">
        <v>9977.8125</v>
      </c>
      <c r="BH41">
        <v>0</v>
      </c>
      <c r="BI41">
        <v>34.977425</v>
      </c>
      <c r="BJ41">
        <v>1499.97375</v>
      </c>
      <c r="BK41">
        <v>0.9729975</v>
      </c>
      <c r="BL41">
        <v>0.0270025125</v>
      </c>
      <c r="BM41">
        <v>0</v>
      </c>
      <c r="BN41">
        <v>2.3701375</v>
      </c>
      <c r="BO41">
        <v>0</v>
      </c>
      <c r="BP41">
        <v>5448.035</v>
      </c>
      <c r="BQ41">
        <v>15082.4875</v>
      </c>
      <c r="BR41">
        <v>40.5</v>
      </c>
      <c r="BS41">
        <v>41.937</v>
      </c>
      <c r="BT41">
        <v>41.687</v>
      </c>
      <c r="BU41">
        <v>40.062</v>
      </c>
      <c r="BV41">
        <v>39.75</v>
      </c>
      <c r="BW41">
        <v>1459.4725</v>
      </c>
      <c r="BX41">
        <v>40.50125</v>
      </c>
      <c r="BY41">
        <v>0</v>
      </c>
      <c r="BZ41">
        <v>1560873973.2</v>
      </c>
      <c r="CA41">
        <v>2.26391923076923</v>
      </c>
      <c r="CB41">
        <v>0.620290607873678</v>
      </c>
      <c r="CC41">
        <v>-1488.79692388058</v>
      </c>
      <c r="CD41">
        <v>5566.31576923077</v>
      </c>
      <c r="CE41">
        <v>15</v>
      </c>
      <c r="CF41">
        <v>1560873657.1</v>
      </c>
      <c r="CG41" t="s">
        <v>251</v>
      </c>
      <c r="CH41">
        <v>6</v>
      </c>
      <c r="CI41">
        <v>2.626</v>
      </c>
      <c r="CJ41">
        <v>0.02</v>
      </c>
      <c r="CK41">
        <v>400</v>
      </c>
      <c r="CL41">
        <v>13</v>
      </c>
      <c r="CM41">
        <v>0.31</v>
      </c>
      <c r="CN41">
        <v>0.04</v>
      </c>
      <c r="CO41">
        <v>35.4728073658537</v>
      </c>
      <c r="CP41">
        <v>-291.918862808375</v>
      </c>
      <c r="CQ41">
        <v>29.5788863269602</v>
      </c>
      <c r="CR41">
        <v>0</v>
      </c>
      <c r="CS41">
        <v>2.2632</v>
      </c>
      <c r="CT41">
        <v>0</v>
      </c>
      <c r="CU41">
        <v>0</v>
      </c>
      <c r="CV41">
        <v>0</v>
      </c>
      <c r="CW41">
        <v>1.23155804878049</v>
      </c>
      <c r="CX41">
        <v>0.0859080836236971</v>
      </c>
      <c r="CY41">
        <v>0.0086697782399164</v>
      </c>
      <c r="CZ41">
        <v>1</v>
      </c>
      <c r="DA41">
        <v>1</v>
      </c>
      <c r="DB41">
        <v>3</v>
      </c>
      <c r="DC41" t="s">
        <v>261</v>
      </c>
      <c r="DD41">
        <v>1.85562</v>
      </c>
      <c r="DE41">
        <v>1.85379</v>
      </c>
      <c r="DF41">
        <v>1.85486</v>
      </c>
      <c r="DG41">
        <v>1.85925</v>
      </c>
      <c r="DH41">
        <v>1.85363</v>
      </c>
      <c r="DI41">
        <v>1.85803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2.626</v>
      </c>
      <c r="DZ41">
        <v>0.02</v>
      </c>
      <c r="EA41">
        <v>2</v>
      </c>
      <c r="EB41">
        <v>509.344</v>
      </c>
      <c r="EC41">
        <v>996.179</v>
      </c>
      <c r="ED41">
        <v>15.1004</v>
      </c>
      <c r="EE41">
        <v>21.061</v>
      </c>
      <c r="EF41">
        <v>29.9999</v>
      </c>
      <c r="EG41">
        <v>21.0199</v>
      </c>
      <c r="EH41">
        <v>20.9931</v>
      </c>
      <c r="EI41">
        <v>6.91127</v>
      </c>
      <c r="EJ41">
        <v>24.7334</v>
      </c>
      <c r="EK41">
        <v>5.3635</v>
      </c>
      <c r="EL41">
        <v>15.0883</v>
      </c>
      <c r="EM41">
        <v>75.83</v>
      </c>
      <c r="EN41">
        <v>12.613</v>
      </c>
      <c r="EO41">
        <v>101.999</v>
      </c>
      <c r="EP41">
        <v>102.437</v>
      </c>
    </row>
    <row r="42" spans="1:146">
      <c r="A42">
        <v>26</v>
      </c>
      <c r="B42">
        <v>1560873941.6</v>
      </c>
      <c r="C42">
        <v>50</v>
      </c>
      <c r="D42" t="s">
        <v>306</v>
      </c>
      <c r="E42" t="s">
        <v>307</v>
      </c>
      <c r="H42">
        <v>1560873938.9125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-0.0418236230155091</v>
      </c>
      <c r="AF42">
        <v>0.0469506807855195</v>
      </c>
      <c r="AG42">
        <v>3.49760108582012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1560873938.9125</v>
      </c>
      <c r="AU42">
        <v>61.6979125</v>
      </c>
      <c r="AV42">
        <v>62.6077</v>
      </c>
      <c r="AW42">
        <v>13.853175</v>
      </c>
      <c r="AX42">
        <v>12.602325</v>
      </c>
      <c r="AY42">
        <v>499.9775</v>
      </c>
      <c r="AZ42">
        <v>100.9875</v>
      </c>
      <c r="BA42">
        <v>0.1999575</v>
      </c>
      <c r="BB42">
        <v>20.0094625</v>
      </c>
      <c r="BC42">
        <v>20.7078625</v>
      </c>
      <c r="BD42">
        <v>999.9</v>
      </c>
      <c r="BE42">
        <v>0</v>
      </c>
      <c r="BF42">
        <v>0</v>
      </c>
      <c r="BG42">
        <v>9987.345</v>
      </c>
      <c r="BH42">
        <v>0</v>
      </c>
      <c r="BI42">
        <v>35.0867375</v>
      </c>
      <c r="BJ42">
        <v>1499.99875</v>
      </c>
      <c r="BK42">
        <v>0.972998</v>
      </c>
      <c r="BL42">
        <v>0.027002025</v>
      </c>
      <c r="BM42">
        <v>0</v>
      </c>
      <c r="BN42">
        <v>2.3090375</v>
      </c>
      <c r="BO42">
        <v>0</v>
      </c>
      <c r="BP42">
        <v>5419.20375</v>
      </c>
      <c r="BQ42">
        <v>15082.7375</v>
      </c>
      <c r="BR42">
        <v>40.50775</v>
      </c>
      <c r="BS42">
        <v>41.937</v>
      </c>
      <c r="BT42">
        <v>41.687</v>
      </c>
      <c r="BU42">
        <v>40.062</v>
      </c>
      <c r="BV42">
        <v>39.75</v>
      </c>
      <c r="BW42">
        <v>1459.4975</v>
      </c>
      <c r="BX42">
        <v>40.50125</v>
      </c>
      <c r="BY42">
        <v>0</v>
      </c>
      <c r="BZ42">
        <v>1560873975.6</v>
      </c>
      <c r="CA42">
        <v>2.2639</v>
      </c>
      <c r="CB42">
        <v>0.43626667797066</v>
      </c>
      <c r="CC42">
        <v>-1229.43350468136</v>
      </c>
      <c r="CD42">
        <v>5510.70423076923</v>
      </c>
      <c r="CE42">
        <v>15</v>
      </c>
      <c r="CF42">
        <v>1560873657.1</v>
      </c>
      <c r="CG42" t="s">
        <v>251</v>
      </c>
      <c r="CH42">
        <v>6</v>
      </c>
      <c r="CI42">
        <v>2.626</v>
      </c>
      <c r="CJ42">
        <v>0.02</v>
      </c>
      <c r="CK42">
        <v>400</v>
      </c>
      <c r="CL42">
        <v>13</v>
      </c>
      <c r="CM42">
        <v>0.31</v>
      </c>
      <c r="CN42">
        <v>0.04</v>
      </c>
      <c r="CO42">
        <v>26.2407615121951</v>
      </c>
      <c r="CP42">
        <v>-243.404580815316</v>
      </c>
      <c r="CQ42">
        <v>24.7640313775305</v>
      </c>
      <c r="CR42">
        <v>0</v>
      </c>
      <c r="CS42">
        <v>2.4153</v>
      </c>
      <c r="CT42">
        <v>0</v>
      </c>
      <c r="CU42">
        <v>0</v>
      </c>
      <c r="CV42">
        <v>0</v>
      </c>
      <c r="CW42">
        <v>1.23532</v>
      </c>
      <c r="CX42">
        <v>0.0939188153310047</v>
      </c>
      <c r="CY42">
        <v>0.00963270901288049</v>
      </c>
      <c r="CZ42">
        <v>1</v>
      </c>
      <c r="DA42">
        <v>1</v>
      </c>
      <c r="DB42">
        <v>3</v>
      </c>
      <c r="DC42" t="s">
        <v>261</v>
      </c>
      <c r="DD42">
        <v>1.85562</v>
      </c>
      <c r="DE42">
        <v>1.85379</v>
      </c>
      <c r="DF42">
        <v>1.85486</v>
      </c>
      <c r="DG42">
        <v>1.85924</v>
      </c>
      <c r="DH42">
        <v>1.85362</v>
      </c>
      <c r="DI42">
        <v>1.85804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2.626</v>
      </c>
      <c r="DZ42">
        <v>0.02</v>
      </c>
      <c r="EA42">
        <v>2</v>
      </c>
      <c r="EB42">
        <v>509.171</v>
      </c>
      <c r="EC42">
        <v>996.373</v>
      </c>
      <c r="ED42">
        <v>15.0976</v>
      </c>
      <c r="EE42">
        <v>21.0601</v>
      </c>
      <c r="EF42">
        <v>29.9999</v>
      </c>
      <c r="EG42">
        <v>21.0195</v>
      </c>
      <c r="EH42">
        <v>20.9927</v>
      </c>
      <c r="EI42">
        <v>7.09769</v>
      </c>
      <c r="EJ42">
        <v>24.7334</v>
      </c>
      <c r="EK42">
        <v>5.3635</v>
      </c>
      <c r="EL42">
        <v>15.0883</v>
      </c>
      <c r="EM42">
        <v>80.83</v>
      </c>
      <c r="EN42">
        <v>12.613</v>
      </c>
      <c r="EO42">
        <v>101.998</v>
      </c>
      <c r="EP42">
        <v>102.437</v>
      </c>
    </row>
    <row r="43" spans="1:146">
      <c r="A43">
        <v>27</v>
      </c>
      <c r="B43">
        <v>1560873943.6</v>
      </c>
      <c r="C43">
        <v>52</v>
      </c>
      <c r="D43" t="s">
        <v>308</v>
      </c>
      <c r="E43" t="s">
        <v>309</v>
      </c>
      <c r="H43">
        <v>1560873940.9125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-0.041908463625421</v>
      </c>
      <c r="AF43">
        <v>0.0470459218025912</v>
      </c>
      <c r="AG43">
        <v>3.5032032189959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1560873940.9125</v>
      </c>
      <c r="AU43">
        <v>61.9407125</v>
      </c>
      <c r="AV43">
        <v>65.59955</v>
      </c>
      <c r="AW43">
        <v>13.8539</v>
      </c>
      <c r="AX43">
        <v>12.5973375</v>
      </c>
      <c r="AY43">
        <v>500.004625</v>
      </c>
      <c r="AZ43">
        <v>100.987875</v>
      </c>
      <c r="BA43">
        <v>0.199876125</v>
      </c>
      <c r="BB43">
        <v>20.0108125</v>
      </c>
      <c r="BC43">
        <v>20.7126</v>
      </c>
      <c r="BD43">
        <v>999.9</v>
      </c>
      <c r="BE43">
        <v>0</v>
      </c>
      <c r="BF43">
        <v>0</v>
      </c>
      <c r="BG43">
        <v>10007.5675</v>
      </c>
      <c r="BH43">
        <v>0</v>
      </c>
      <c r="BI43">
        <v>35.1616625</v>
      </c>
      <c r="BJ43">
        <v>1499.97125</v>
      </c>
      <c r="BK43">
        <v>0.9729975</v>
      </c>
      <c r="BL43">
        <v>0.0270025125</v>
      </c>
      <c r="BM43">
        <v>0</v>
      </c>
      <c r="BN43">
        <v>2.3443</v>
      </c>
      <c r="BO43">
        <v>0</v>
      </c>
      <c r="BP43">
        <v>5392.735</v>
      </c>
      <c r="BQ43">
        <v>15082.475</v>
      </c>
      <c r="BR43">
        <v>40.50775</v>
      </c>
      <c r="BS43">
        <v>41.937</v>
      </c>
      <c r="BT43">
        <v>41.687</v>
      </c>
      <c r="BU43">
        <v>40.062</v>
      </c>
      <c r="BV43">
        <v>39.742125</v>
      </c>
      <c r="BW43">
        <v>1459.47</v>
      </c>
      <c r="BX43">
        <v>40.50125</v>
      </c>
      <c r="BY43">
        <v>0</v>
      </c>
      <c r="BZ43">
        <v>1560873977.4</v>
      </c>
      <c r="CA43">
        <v>2.28865</v>
      </c>
      <c r="CB43">
        <v>0.500078637848615</v>
      </c>
      <c r="CC43">
        <v>-1067.30735010398</v>
      </c>
      <c r="CD43">
        <v>5475.23076923077</v>
      </c>
      <c r="CE43">
        <v>15</v>
      </c>
      <c r="CF43">
        <v>1560873657.1</v>
      </c>
      <c r="CG43" t="s">
        <v>251</v>
      </c>
      <c r="CH43">
        <v>6</v>
      </c>
      <c r="CI43">
        <v>2.626</v>
      </c>
      <c r="CJ43">
        <v>0.02</v>
      </c>
      <c r="CK43">
        <v>400</v>
      </c>
      <c r="CL43">
        <v>13</v>
      </c>
      <c r="CM43">
        <v>0.31</v>
      </c>
      <c r="CN43">
        <v>0.04</v>
      </c>
      <c r="CO43">
        <v>18.4875478536585</v>
      </c>
      <c r="CP43">
        <v>-200.341528787456</v>
      </c>
      <c r="CQ43">
        <v>20.4481558416053</v>
      </c>
      <c r="CR43">
        <v>0</v>
      </c>
      <c r="CS43">
        <v>2.3998</v>
      </c>
      <c r="CT43">
        <v>0</v>
      </c>
      <c r="CU43">
        <v>0</v>
      </c>
      <c r="CV43">
        <v>0</v>
      </c>
      <c r="CW43">
        <v>1.23904195121951</v>
      </c>
      <c r="CX43">
        <v>0.102456585365855</v>
      </c>
      <c r="CY43">
        <v>0.0105531627947848</v>
      </c>
      <c r="CZ43">
        <v>0</v>
      </c>
      <c r="DA43">
        <v>0</v>
      </c>
      <c r="DB43">
        <v>3</v>
      </c>
      <c r="DC43" t="s">
        <v>252</v>
      </c>
      <c r="DD43">
        <v>1.85562</v>
      </c>
      <c r="DE43">
        <v>1.85379</v>
      </c>
      <c r="DF43">
        <v>1.85486</v>
      </c>
      <c r="DG43">
        <v>1.85926</v>
      </c>
      <c r="DH43">
        <v>1.85362</v>
      </c>
      <c r="DI43">
        <v>1.85804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2.626</v>
      </c>
      <c r="DZ43">
        <v>0.02</v>
      </c>
      <c r="EA43">
        <v>2</v>
      </c>
      <c r="EB43">
        <v>508.87</v>
      </c>
      <c r="EC43">
        <v>996.901</v>
      </c>
      <c r="ED43">
        <v>15.0933</v>
      </c>
      <c r="EE43">
        <v>21.0596</v>
      </c>
      <c r="EF43">
        <v>29.9999</v>
      </c>
      <c r="EG43">
        <v>21.0186</v>
      </c>
      <c r="EH43">
        <v>20.9918</v>
      </c>
      <c r="EI43">
        <v>7.29719</v>
      </c>
      <c r="EJ43">
        <v>24.7334</v>
      </c>
      <c r="EK43">
        <v>5.3635</v>
      </c>
      <c r="EL43">
        <v>15.0883</v>
      </c>
      <c r="EM43">
        <v>85.83</v>
      </c>
      <c r="EN43">
        <v>12.613</v>
      </c>
      <c r="EO43">
        <v>101.998</v>
      </c>
      <c r="EP43">
        <v>102.437</v>
      </c>
    </row>
    <row r="44" spans="1:146">
      <c r="A44">
        <v>28</v>
      </c>
      <c r="B44">
        <v>1560873945.6</v>
      </c>
      <c r="C44">
        <v>54</v>
      </c>
      <c r="D44" t="s">
        <v>310</v>
      </c>
      <c r="E44" t="s">
        <v>311</v>
      </c>
      <c r="H44">
        <v>1560873942.9125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-0.0420441760835265</v>
      </c>
      <c r="AF44">
        <v>0.0471982709258789</v>
      </c>
      <c r="AG44">
        <v>3.51215618663195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1560873942.9125</v>
      </c>
      <c r="AU44">
        <v>62.8718</v>
      </c>
      <c r="AV44">
        <v>68.67265</v>
      </c>
      <c r="AW44">
        <v>13.8539</v>
      </c>
      <c r="AX44">
        <v>12.5948125</v>
      </c>
      <c r="AY44">
        <v>499.97175</v>
      </c>
      <c r="AZ44">
        <v>100.98775</v>
      </c>
      <c r="BA44">
        <v>0.199752375</v>
      </c>
      <c r="BB44">
        <v>20.015225</v>
      </c>
      <c r="BC44">
        <v>20.7175125</v>
      </c>
      <c r="BD44">
        <v>999.9</v>
      </c>
      <c r="BE44">
        <v>0</v>
      </c>
      <c r="BF44">
        <v>0</v>
      </c>
      <c r="BG44">
        <v>10039.9875</v>
      </c>
      <c r="BH44">
        <v>0</v>
      </c>
      <c r="BI44">
        <v>35.1968875</v>
      </c>
      <c r="BJ44">
        <v>1499.97125</v>
      </c>
      <c r="BK44">
        <v>0.972998</v>
      </c>
      <c r="BL44">
        <v>0.027002025</v>
      </c>
      <c r="BM44">
        <v>0</v>
      </c>
      <c r="BN44">
        <v>2.3310875</v>
      </c>
      <c r="BO44">
        <v>0</v>
      </c>
      <c r="BP44">
        <v>5370.1975</v>
      </c>
      <c r="BQ44">
        <v>15082.4875</v>
      </c>
      <c r="BR44">
        <v>40.50775</v>
      </c>
      <c r="BS44">
        <v>41.937</v>
      </c>
      <c r="BT44">
        <v>41.687</v>
      </c>
      <c r="BU44">
        <v>40.062</v>
      </c>
      <c r="BV44">
        <v>39.742125</v>
      </c>
      <c r="BW44">
        <v>1459.47125</v>
      </c>
      <c r="BX44">
        <v>40.5</v>
      </c>
      <c r="BY44">
        <v>0</v>
      </c>
      <c r="BZ44">
        <v>1560873979.2</v>
      </c>
      <c r="CA44">
        <v>2.29105</v>
      </c>
      <c r="CB44">
        <v>-0.250068369261083</v>
      </c>
      <c r="CC44">
        <v>-930.443419330781</v>
      </c>
      <c r="CD44">
        <v>5444.46423076923</v>
      </c>
      <c r="CE44">
        <v>15</v>
      </c>
      <c r="CF44">
        <v>1560873657.1</v>
      </c>
      <c r="CG44" t="s">
        <v>251</v>
      </c>
      <c r="CH44">
        <v>6</v>
      </c>
      <c r="CI44">
        <v>2.626</v>
      </c>
      <c r="CJ44">
        <v>0.02</v>
      </c>
      <c r="CK44">
        <v>400</v>
      </c>
      <c r="CL44">
        <v>13</v>
      </c>
      <c r="CM44">
        <v>0.31</v>
      </c>
      <c r="CN44">
        <v>0.04</v>
      </c>
      <c r="CO44">
        <v>12.0913866341463</v>
      </c>
      <c r="CP44">
        <v>-162.96971968641</v>
      </c>
      <c r="CQ44">
        <v>16.6843818563948</v>
      </c>
      <c r="CR44">
        <v>0</v>
      </c>
      <c r="CS44">
        <v>2.0637</v>
      </c>
      <c r="CT44">
        <v>0</v>
      </c>
      <c r="CU44">
        <v>0</v>
      </c>
      <c r="CV44">
        <v>0</v>
      </c>
      <c r="CW44">
        <v>1.24244804878049</v>
      </c>
      <c r="CX44">
        <v>0.108487944250871</v>
      </c>
      <c r="CY44">
        <v>0.0111107818915467</v>
      </c>
      <c r="CZ44">
        <v>0</v>
      </c>
      <c r="DA44">
        <v>0</v>
      </c>
      <c r="DB44">
        <v>3</v>
      </c>
      <c r="DC44" t="s">
        <v>252</v>
      </c>
      <c r="DD44">
        <v>1.85562</v>
      </c>
      <c r="DE44">
        <v>1.85379</v>
      </c>
      <c r="DF44">
        <v>1.85486</v>
      </c>
      <c r="DG44">
        <v>1.85927</v>
      </c>
      <c r="DH44">
        <v>1.85362</v>
      </c>
      <c r="DI44">
        <v>1.85801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2.626</v>
      </c>
      <c r="DZ44">
        <v>0.02</v>
      </c>
      <c r="EA44">
        <v>2</v>
      </c>
      <c r="EB44">
        <v>509.311</v>
      </c>
      <c r="EC44">
        <v>996.226</v>
      </c>
      <c r="ED44">
        <v>15.0892</v>
      </c>
      <c r="EE44">
        <v>21.0588</v>
      </c>
      <c r="EF44">
        <v>30</v>
      </c>
      <c r="EG44">
        <v>21.0181</v>
      </c>
      <c r="EH44">
        <v>20.9912</v>
      </c>
      <c r="EI44">
        <v>7.46253</v>
      </c>
      <c r="EJ44">
        <v>24.7334</v>
      </c>
      <c r="EK44">
        <v>5.3635</v>
      </c>
      <c r="EL44">
        <v>15.076</v>
      </c>
      <c r="EM44">
        <v>85.83</v>
      </c>
      <c r="EN44">
        <v>12.613</v>
      </c>
      <c r="EO44">
        <v>101.998</v>
      </c>
      <c r="EP44">
        <v>102.436</v>
      </c>
    </row>
    <row r="45" spans="1:146">
      <c r="A45">
        <v>29</v>
      </c>
      <c r="B45">
        <v>1560873947.6</v>
      </c>
      <c r="C45">
        <v>56</v>
      </c>
      <c r="D45" t="s">
        <v>312</v>
      </c>
      <c r="E45" t="s">
        <v>313</v>
      </c>
      <c r="H45">
        <v>1560873944.9125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-0.0421545740943261</v>
      </c>
      <c r="AF45">
        <v>0.0473222023643985</v>
      </c>
      <c r="AG45">
        <v>3.51943162444203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1560873944.9125</v>
      </c>
      <c r="AU45">
        <v>64.3386125</v>
      </c>
      <c r="AV45">
        <v>71.818325</v>
      </c>
      <c r="AW45">
        <v>13.853475</v>
      </c>
      <c r="AX45">
        <v>12.5944125</v>
      </c>
      <c r="AY45">
        <v>499.95825</v>
      </c>
      <c r="AZ45">
        <v>100.987375</v>
      </c>
      <c r="BA45">
        <v>0.19978325</v>
      </c>
      <c r="BB45">
        <v>20.01885</v>
      </c>
      <c r="BC45">
        <v>20.7210125</v>
      </c>
      <c r="BD45">
        <v>999.9</v>
      </c>
      <c r="BE45">
        <v>0</v>
      </c>
      <c r="BF45">
        <v>0</v>
      </c>
      <c r="BG45">
        <v>10066.3875</v>
      </c>
      <c r="BH45">
        <v>0</v>
      </c>
      <c r="BI45">
        <v>35.215875</v>
      </c>
      <c r="BJ45">
        <v>1499.9725</v>
      </c>
      <c r="BK45">
        <v>0.972998</v>
      </c>
      <c r="BL45">
        <v>0.027002025</v>
      </c>
      <c r="BM45">
        <v>0</v>
      </c>
      <c r="BN45">
        <v>2.2315625</v>
      </c>
      <c r="BO45">
        <v>0</v>
      </c>
      <c r="BP45">
        <v>5351.255</v>
      </c>
      <c r="BQ45">
        <v>15082.4875</v>
      </c>
      <c r="BR45">
        <v>40.52325</v>
      </c>
      <c r="BS45">
        <v>41.937</v>
      </c>
      <c r="BT45">
        <v>41.687</v>
      </c>
      <c r="BU45">
        <v>40.062</v>
      </c>
      <c r="BV45">
        <v>39.742125</v>
      </c>
      <c r="BW45">
        <v>1459.4725</v>
      </c>
      <c r="BX45">
        <v>40.5</v>
      </c>
      <c r="BY45">
        <v>0</v>
      </c>
      <c r="BZ45">
        <v>1560873981.6</v>
      </c>
      <c r="CA45">
        <v>2.27015</v>
      </c>
      <c r="CB45">
        <v>-0.698683758311712</v>
      </c>
      <c r="CC45">
        <v>-778.501880576557</v>
      </c>
      <c r="CD45">
        <v>5409.50538461538</v>
      </c>
      <c r="CE45">
        <v>15</v>
      </c>
      <c r="CF45">
        <v>1560873657.1</v>
      </c>
      <c r="CG45" t="s">
        <v>251</v>
      </c>
      <c r="CH45">
        <v>6</v>
      </c>
      <c r="CI45">
        <v>2.626</v>
      </c>
      <c r="CJ45">
        <v>0.02</v>
      </c>
      <c r="CK45">
        <v>400</v>
      </c>
      <c r="CL45">
        <v>13</v>
      </c>
      <c r="CM45">
        <v>0.31</v>
      </c>
      <c r="CN45">
        <v>0.04</v>
      </c>
      <c r="CO45">
        <v>6.86060419512195</v>
      </c>
      <c r="CP45">
        <v>-131.448063407661</v>
      </c>
      <c r="CQ45">
        <v>13.4871556607983</v>
      </c>
      <c r="CR45">
        <v>0</v>
      </c>
      <c r="CS45">
        <v>2.1764</v>
      </c>
      <c r="CT45">
        <v>0</v>
      </c>
      <c r="CU45">
        <v>0</v>
      </c>
      <c r="CV45">
        <v>0</v>
      </c>
      <c r="CW45">
        <v>1.24535048780488</v>
      </c>
      <c r="CX45">
        <v>0.107884390243903</v>
      </c>
      <c r="CY45">
        <v>0.0110720811164772</v>
      </c>
      <c r="CZ45">
        <v>0</v>
      </c>
      <c r="DA45">
        <v>0</v>
      </c>
      <c r="DB45">
        <v>3</v>
      </c>
      <c r="DC45" t="s">
        <v>252</v>
      </c>
      <c r="DD45">
        <v>1.85562</v>
      </c>
      <c r="DE45">
        <v>1.85379</v>
      </c>
      <c r="DF45">
        <v>1.85486</v>
      </c>
      <c r="DG45">
        <v>1.85926</v>
      </c>
      <c r="DH45">
        <v>1.85362</v>
      </c>
      <c r="DI45">
        <v>1.858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2.626</v>
      </c>
      <c r="DZ45">
        <v>0.02</v>
      </c>
      <c r="EA45">
        <v>2</v>
      </c>
      <c r="EB45">
        <v>509.23</v>
      </c>
      <c r="EC45">
        <v>995.825</v>
      </c>
      <c r="ED45">
        <v>15.0841</v>
      </c>
      <c r="EE45">
        <v>21.0579</v>
      </c>
      <c r="EF45">
        <v>30.0002</v>
      </c>
      <c r="EG45">
        <v>21.0177</v>
      </c>
      <c r="EH45">
        <v>20.9912</v>
      </c>
      <c r="EI45">
        <v>7.65475</v>
      </c>
      <c r="EJ45">
        <v>24.7334</v>
      </c>
      <c r="EK45">
        <v>5.3635</v>
      </c>
      <c r="EL45">
        <v>15.076</v>
      </c>
      <c r="EM45">
        <v>90.83</v>
      </c>
      <c r="EN45">
        <v>12.613</v>
      </c>
      <c r="EO45">
        <v>101.997</v>
      </c>
      <c r="EP45">
        <v>102.436</v>
      </c>
    </row>
    <row r="46" spans="1:146">
      <c r="A46">
        <v>30</v>
      </c>
      <c r="B46">
        <v>1560873949.6</v>
      </c>
      <c r="C46">
        <v>58</v>
      </c>
      <c r="D46" t="s">
        <v>314</v>
      </c>
      <c r="E46" t="s">
        <v>315</v>
      </c>
      <c r="H46">
        <v>1560873946.9125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-0.0420896661604545</v>
      </c>
      <c r="AF46">
        <v>0.0472493375223802</v>
      </c>
      <c r="AG46">
        <v>3.51515488737307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1560873946.9125</v>
      </c>
      <c r="AU46">
        <v>66.208925</v>
      </c>
      <c r="AV46">
        <v>75.0317125</v>
      </c>
      <c r="AW46">
        <v>13.8529125</v>
      </c>
      <c r="AX46">
        <v>12.5953375</v>
      </c>
      <c r="AY46">
        <v>500.014</v>
      </c>
      <c r="AZ46">
        <v>100.987</v>
      </c>
      <c r="BA46">
        <v>0.20004175</v>
      </c>
      <c r="BB46">
        <v>20.0192375</v>
      </c>
      <c r="BC46">
        <v>20.7247</v>
      </c>
      <c r="BD46">
        <v>999.9</v>
      </c>
      <c r="BE46">
        <v>0</v>
      </c>
      <c r="BF46">
        <v>0</v>
      </c>
      <c r="BG46">
        <v>10050.925</v>
      </c>
      <c r="BH46">
        <v>0</v>
      </c>
      <c r="BI46">
        <v>35.249025</v>
      </c>
      <c r="BJ46">
        <v>1499.9975</v>
      </c>
      <c r="BK46">
        <v>0.9729985</v>
      </c>
      <c r="BL46">
        <v>0.0270015375</v>
      </c>
      <c r="BM46">
        <v>0</v>
      </c>
      <c r="BN46">
        <v>2.0455875</v>
      </c>
      <c r="BO46">
        <v>0</v>
      </c>
      <c r="BP46">
        <v>5334.39375</v>
      </c>
      <c r="BQ46">
        <v>15082.7375</v>
      </c>
      <c r="BR46">
        <v>40.53875</v>
      </c>
      <c r="BS46">
        <v>41.937</v>
      </c>
      <c r="BT46">
        <v>41.687</v>
      </c>
      <c r="BU46">
        <v>40.062</v>
      </c>
      <c r="BV46">
        <v>39.75</v>
      </c>
      <c r="BW46">
        <v>1459.4975</v>
      </c>
      <c r="BX46">
        <v>40.5</v>
      </c>
      <c r="BY46">
        <v>0</v>
      </c>
      <c r="BZ46">
        <v>1560873983.4</v>
      </c>
      <c r="CA46">
        <v>2.23693076923077</v>
      </c>
      <c r="CB46">
        <v>-1.0803350372803</v>
      </c>
      <c r="CC46">
        <v>-680.294700637991</v>
      </c>
      <c r="CD46">
        <v>5387.23923076923</v>
      </c>
      <c r="CE46">
        <v>15</v>
      </c>
      <c r="CF46">
        <v>1560873657.1</v>
      </c>
      <c r="CG46" t="s">
        <v>251</v>
      </c>
      <c r="CH46">
        <v>6</v>
      </c>
      <c r="CI46">
        <v>2.626</v>
      </c>
      <c r="CJ46">
        <v>0.02</v>
      </c>
      <c r="CK46">
        <v>400</v>
      </c>
      <c r="CL46">
        <v>13</v>
      </c>
      <c r="CM46">
        <v>0.31</v>
      </c>
      <c r="CN46">
        <v>0.04</v>
      </c>
      <c r="CO46">
        <v>2.61793419512195</v>
      </c>
      <c r="CP46">
        <v>-105.308604898954</v>
      </c>
      <c r="CQ46">
        <v>10.8159631492098</v>
      </c>
      <c r="CR46">
        <v>0</v>
      </c>
      <c r="CS46">
        <v>1.9434</v>
      </c>
      <c r="CT46">
        <v>0</v>
      </c>
      <c r="CU46">
        <v>0</v>
      </c>
      <c r="CV46">
        <v>0</v>
      </c>
      <c r="CW46">
        <v>1.24787512195122</v>
      </c>
      <c r="CX46">
        <v>0.097791219512196</v>
      </c>
      <c r="CY46">
        <v>0.0103874706707816</v>
      </c>
      <c r="CZ46">
        <v>1</v>
      </c>
      <c r="DA46">
        <v>1</v>
      </c>
      <c r="DB46">
        <v>3</v>
      </c>
      <c r="DC46" t="s">
        <v>261</v>
      </c>
      <c r="DD46">
        <v>1.85562</v>
      </c>
      <c r="DE46">
        <v>1.85379</v>
      </c>
      <c r="DF46">
        <v>1.85486</v>
      </c>
      <c r="DG46">
        <v>1.85926</v>
      </c>
      <c r="DH46">
        <v>1.85362</v>
      </c>
      <c r="DI46">
        <v>1.858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2.626</v>
      </c>
      <c r="DZ46">
        <v>0.02</v>
      </c>
      <c r="EA46">
        <v>2</v>
      </c>
      <c r="EB46">
        <v>509.144</v>
      </c>
      <c r="EC46">
        <v>996.564</v>
      </c>
      <c r="ED46">
        <v>15.0782</v>
      </c>
      <c r="EE46">
        <v>21.0578</v>
      </c>
      <c r="EF46">
        <v>30.0001</v>
      </c>
      <c r="EG46">
        <v>21.0169</v>
      </c>
      <c r="EH46">
        <v>20.9909</v>
      </c>
      <c r="EI46">
        <v>7.85901</v>
      </c>
      <c r="EJ46">
        <v>24.7334</v>
      </c>
      <c r="EK46">
        <v>5.3635</v>
      </c>
      <c r="EL46">
        <v>15.0565</v>
      </c>
      <c r="EM46">
        <v>95.83</v>
      </c>
      <c r="EN46">
        <v>12.613</v>
      </c>
      <c r="EO46">
        <v>101.997</v>
      </c>
      <c r="EP46">
        <v>102.436</v>
      </c>
    </row>
    <row r="47" spans="1:146">
      <c r="A47">
        <v>31</v>
      </c>
      <c r="B47">
        <v>1560873951.6</v>
      </c>
      <c r="C47">
        <v>60</v>
      </c>
      <c r="D47" t="s">
        <v>316</v>
      </c>
      <c r="E47" t="s">
        <v>317</v>
      </c>
      <c r="H47">
        <v>1560873948.9125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-0.0419081109825592</v>
      </c>
      <c r="AF47">
        <v>0.0470455259300857</v>
      </c>
      <c r="AG47">
        <v>3.50317994180014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1560873948.9125</v>
      </c>
      <c r="AU47">
        <v>68.393075</v>
      </c>
      <c r="AV47">
        <v>78.256725</v>
      </c>
      <c r="AW47">
        <v>13.85195</v>
      </c>
      <c r="AX47">
        <v>12.5957625</v>
      </c>
      <c r="AY47">
        <v>500.04175</v>
      </c>
      <c r="AZ47">
        <v>100.987</v>
      </c>
      <c r="BA47">
        <v>0.20020875</v>
      </c>
      <c r="BB47">
        <v>20.0178875</v>
      </c>
      <c r="BC47">
        <v>20.7287875</v>
      </c>
      <c r="BD47">
        <v>999.9</v>
      </c>
      <c r="BE47">
        <v>0</v>
      </c>
      <c r="BF47">
        <v>0</v>
      </c>
      <c r="BG47">
        <v>10007.57</v>
      </c>
      <c r="BH47">
        <v>0</v>
      </c>
      <c r="BI47">
        <v>35.3085875</v>
      </c>
      <c r="BJ47">
        <v>1500.02</v>
      </c>
      <c r="BK47">
        <v>0.972999</v>
      </c>
      <c r="BL47">
        <v>0.02700105</v>
      </c>
      <c r="BM47">
        <v>0</v>
      </c>
      <c r="BN47">
        <v>2.0468125</v>
      </c>
      <c r="BO47">
        <v>0</v>
      </c>
      <c r="BP47">
        <v>5320.8075</v>
      </c>
      <c r="BQ47">
        <v>15082.9625</v>
      </c>
      <c r="BR47">
        <v>40.531</v>
      </c>
      <c r="BS47">
        <v>41.95275</v>
      </c>
      <c r="BT47">
        <v>41.687</v>
      </c>
      <c r="BU47">
        <v>40.062</v>
      </c>
      <c r="BV47">
        <v>39.75</v>
      </c>
      <c r="BW47">
        <v>1459.52</v>
      </c>
      <c r="BX47">
        <v>40.5</v>
      </c>
      <c r="BY47">
        <v>0</v>
      </c>
      <c r="BZ47">
        <v>1560873985.2</v>
      </c>
      <c r="CA47">
        <v>2.23725384615385</v>
      </c>
      <c r="CB47">
        <v>-1.11169230217962</v>
      </c>
      <c r="CC47">
        <v>-593.57675243777</v>
      </c>
      <c r="CD47">
        <v>5367.88538461539</v>
      </c>
      <c r="CE47">
        <v>15</v>
      </c>
      <c r="CF47">
        <v>1560873657.1</v>
      </c>
      <c r="CG47" t="s">
        <v>251</v>
      </c>
      <c r="CH47">
        <v>6</v>
      </c>
      <c r="CI47">
        <v>2.626</v>
      </c>
      <c r="CJ47">
        <v>0.02</v>
      </c>
      <c r="CK47">
        <v>400</v>
      </c>
      <c r="CL47">
        <v>13</v>
      </c>
      <c r="CM47">
        <v>0.31</v>
      </c>
      <c r="CN47">
        <v>0.04</v>
      </c>
      <c r="CO47">
        <v>-0.770565804878048</v>
      </c>
      <c r="CP47">
        <v>-83.9724796306583</v>
      </c>
      <c r="CQ47">
        <v>8.64121715447382</v>
      </c>
      <c r="CR47">
        <v>0</v>
      </c>
      <c r="CS47">
        <v>2.212</v>
      </c>
      <c r="CT47">
        <v>0</v>
      </c>
      <c r="CU47">
        <v>0</v>
      </c>
      <c r="CV47">
        <v>0</v>
      </c>
      <c r="CW47">
        <v>1.25007731707317</v>
      </c>
      <c r="CX47">
        <v>0.0815489895470377</v>
      </c>
      <c r="CY47">
        <v>0.00933150917770597</v>
      </c>
      <c r="CZ47">
        <v>1</v>
      </c>
      <c r="DA47">
        <v>1</v>
      </c>
      <c r="DB47">
        <v>3</v>
      </c>
      <c r="DC47" t="s">
        <v>261</v>
      </c>
      <c r="DD47">
        <v>1.85562</v>
      </c>
      <c r="DE47">
        <v>1.85379</v>
      </c>
      <c r="DF47">
        <v>1.85486</v>
      </c>
      <c r="DG47">
        <v>1.85925</v>
      </c>
      <c r="DH47">
        <v>1.85364</v>
      </c>
      <c r="DI47">
        <v>1.85799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2.626</v>
      </c>
      <c r="DZ47">
        <v>0.02</v>
      </c>
      <c r="EA47">
        <v>2</v>
      </c>
      <c r="EB47">
        <v>509.385</v>
      </c>
      <c r="EC47">
        <v>995.684</v>
      </c>
      <c r="ED47">
        <v>15.0725</v>
      </c>
      <c r="EE47">
        <v>21.057</v>
      </c>
      <c r="EF47">
        <v>30</v>
      </c>
      <c r="EG47">
        <v>21.0164</v>
      </c>
      <c r="EH47">
        <v>20.99</v>
      </c>
      <c r="EI47">
        <v>8.02633</v>
      </c>
      <c r="EJ47">
        <v>24.7334</v>
      </c>
      <c r="EK47">
        <v>5.3635</v>
      </c>
      <c r="EL47">
        <v>15.0565</v>
      </c>
      <c r="EM47">
        <v>95.83</v>
      </c>
      <c r="EN47">
        <v>12.613</v>
      </c>
      <c r="EO47">
        <v>101.998</v>
      </c>
      <c r="EP47">
        <v>102.437</v>
      </c>
    </row>
    <row r="48" spans="1:146">
      <c r="A48">
        <v>32</v>
      </c>
      <c r="B48">
        <v>1560873953.6</v>
      </c>
      <c r="C48">
        <v>62</v>
      </c>
      <c r="D48" t="s">
        <v>318</v>
      </c>
      <c r="E48" t="s">
        <v>319</v>
      </c>
      <c r="H48">
        <v>1560873950.9125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-0.0418365122285886</v>
      </c>
      <c r="AF48">
        <v>0.0469651500563583</v>
      </c>
      <c r="AG48">
        <v>3.49845243403275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1560873950.9125</v>
      </c>
      <c r="AU48">
        <v>70.8255125</v>
      </c>
      <c r="AV48">
        <v>81.5152875</v>
      </c>
      <c r="AW48">
        <v>13.85075</v>
      </c>
      <c r="AX48">
        <v>12.5952125</v>
      </c>
      <c r="AY48">
        <v>500.05125</v>
      </c>
      <c r="AZ48">
        <v>100.987125</v>
      </c>
      <c r="BA48">
        <v>0.200090125</v>
      </c>
      <c r="BB48">
        <v>20.018175</v>
      </c>
      <c r="BC48">
        <v>20.7291875</v>
      </c>
      <c r="BD48">
        <v>999.9</v>
      </c>
      <c r="BE48">
        <v>0</v>
      </c>
      <c r="BF48">
        <v>0</v>
      </c>
      <c r="BG48">
        <v>9990.46</v>
      </c>
      <c r="BH48">
        <v>0</v>
      </c>
      <c r="BI48">
        <v>35.4132375</v>
      </c>
      <c r="BJ48">
        <v>1500.015</v>
      </c>
      <c r="BK48">
        <v>0.9729985</v>
      </c>
      <c r="BL48">
        <v>0.0270015375</v>
      </c>
      <c r="BM48">
        <v>0</v>
      </c>
      <c r="BN48">
        <v>2.2055625</v>
      </c>
      <c r="BO48">
        <v>0</v>
      </c>
      <c r="BP48">
        <v>5310.0625</v>
      </c>
      <c r="BQ48">
        <v>15082.9</v>
      </c>
      <c r="BR48">
        <v>40.531</v>
      </c>
      <c r="BS48">
        <v>41.95275</v>
      </c>
      <c r="BT48">
        <v>41.687</v>
      </c>
      <c r="BU48">
        <v>40.062</v>
      </c>
      <c r="BV48">
        <v>39.75</v>
      </c>
      <c r="BW48">
        <v>1459.51375</v>
      </c>
      <c r="BX48">
        <v>40.50125</v>
      </c>
      <c r="BY48">
        <v>0</v>
      </c>
      <c r="BZ48">
        <v>1560873987.6</v>
      </c>
      <c r="CA48">
        <v>2.22662307692308</v>
      </c>
      <c r="CB48">
        <v>-0.153873502846586</v>
      </c>
      <c r="CC48">
        <v>-484.991795027628</v>
      </c>
      <c r="CD48">
        <v>5346.18884615385</v>
      </c>
      <c r="CE48">
        <v>15</v>
      </c>
      <c r="CF48">
        <v>1560873657.1</v>
      </c>
      <c r="CG48" t="s">
        <v>251</v>
      </c>
      <c r="CH48">
        <v>6</v>
      </c>
      <c r="CI48">
        <v>2.626</v>
      </c>
      <c r="CJ48">
        <v>0.02</v>
      </c>
      <c r="CK48">
        <v>400</v>
      </c>
      <c r="CL48">
        <v>13</v>
      </c>
      <c r="CM48">
        <v>0.31</v>
      </c>
      <c r="CN48">
        <v>0.04</v>
      </c>
      <c r="CO48">
        <v>-3.48542921951219</v>
      </c>
      <c r="CP48">
        <v>-66.7143118536665</v>
      </c>
      <c r="CQ48">
        <v>6.87292495243477</v>
      </c>
      <c r="CR48">
        <v>0</v>
      </c>
      <c r="CS48">
        <v>2.2717</v>
      </c>
      <c r="CT48">
        <v>0</v>
      </c>
      <c r="CU48">
        <v>0</v>
      </c>
      <c r="CV48">
        <v>0</v>
      </c>
      <c r="CW48">
        <v>1.25195780487805</v>
      </c>
      <c r="CX48">
        <v>0.063619442508714</v>
      </c>
      <c r="CY48">
        <v>0.00821100377458917</v>
      </c>
      <c r="CZ48">
        <v>1</v>
      </c>
      <c r="DA48">
        <v>1</v>
      </c>
      <c r="DB48">
        <v>3</v>
      </c>
      <c r="DC48" t="s">
        <v>261</v>
      </c>
      <c r="DD48">
        <v>1.85562</v>
      </c>
      <c r="DE48">
        <v>1.85379</v>
      </c>
      <c r="DF48">
        <v>1.85486</v>
      </c>
      <c r="DG48">
        <v>1.85924</v>
      </c>
      <c r="DH48">
        <v>1.85363</v>
      </c>
      <c r="DI48">
        <v>1.85798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2.626</v>
      </c>
      <c r="DZ48">
        <v>0.02</v>
      </c>
      <c r="EA48">
        <v>2</v>
      </c>
      <c r="EB48">
        <v>509.151</v>
      </c>
      <c r="EC48">
        <v>995.844</v>
      </c>
      <c r="ED48">
        <v>15.0646</v>
      </c>
      <c r="EE48">
        <v>21.0561</v>
      </c>
      <c r="EF48">
        <v>30.0001</v>
      </c>
      <c r="EG48">
        <v>21.016</v>
      </c>
      <c r="EH48">
        <v>20.9895</v>
      </c>
      <c r="EI48">
        <v>8.22191</v>
      </c>
      <c r="EJ48">
        <v>24.7334</v>
      </c>
      <c r="EK48">
        <v>5.3635</v>
      </c>
      <c r="EL48">
        <v>15.0565</v>
      </c>
      <c r="EM48">
        <v>100.83</v>
      </c>
      <c r="EN48">
        <v>12.613</v>
      </c>
      <c r="EO48">
        <v>101.999</v>
      </c>
      <c r="EP48">
        <v>102.438</v>
      </c>
    </row>
    <row r="49" spans="1:146">
      <c r="A49">
        <v>33</v>
      </c>
      <c r="B49">
        <v>1560873955.6</v>
      </c>
      <c r="C49">
        <v>64</v>
      </c>
      <c r="D49" t="s">
        <v>320</v>
      </c>
      <c r="E49" t="s">
        <v>321</v>
      </c>
      <c r="H49">
        <v>1560873952.9125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-0.0418697652934246</v>
      </c>
      <c r="AF49">
        <v>0.0470024795347652</v>
      </c>
      <c r="AG49">
        <v>3.50064841405322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1560873952.9125</v>
      </c>
      <c r="AU49">
        <v>73.451525</v>
      </c>
      <c r="AV49">
        <v>84.8045125</v>
      </c>
      <c r="AW49">
        <v>13.849475</v>
      </c>
      <c r="AX49">
        <v>12.5945375</v>
      </c>
      <c r="AY49">
        <v>500.037625</v>
      </c>
      <c r="AZ49">
        <v>100.987625</v>
      </c>
      <c r="BA49">
        <v>0.19997825</v>
      </c>
      <c r="BB49">
        <v>20.0191375</v>
      </c>
      <c r="BC49">
        <v>20.7280375</v>
      </c>
      <c r="BD49">
        <v>999.9</v>
      </c>
      <c r="BE49">
        <v>0</v>
      </c>
      <c r="BF49">
        <v>0</v>
      </c>
      <c r="BG49">
        <v>9998.35125</v>
      </c>
      <c r="BH49">
        <v>0</v>
      </c>
      <c r="BI49">
        <v>35.5879875</v>
      </c>
      <c r="BJ49">
        <v>1499.96</v>
      </c>
      <c r="BK49">
        <v>0.9729975</v>
      </c>
      <c r="BL49">
        <v>0.0270025125</v>
      </c>
      <c r="BM49">
        <v>0</v>
      </c>
      <c r="BN49">
        <v>2.2914375</v>
      </c>
      <c r="BO49">
        <v>0</v>
      </c>
      <c r="BP49">
        <v>5300.995</v>
      </c>
      <c r="BQ49">
        <v>15082.3375</v>
      </c>
      <c r="BR49">
        <v>40.5465</v>
      </c>
      <c r="BS49">
        <v>41.960625</v>
      </c>
      <c r="BT49">
        <v>41.687</v>
      </c>
      <c r="BU49">
        <v>40.062</v>
      </c>
      <c r="BV49">
        <v>39.75</v>
      </c>
      <c r="BW49">
        <v>1459.45875</v>
      </c>
      <c r="BX49">
        <v>40.50125</v>
      </c>
      <c r="BY49">
        <v>0</v>
      </c>
      <c r="BZ49">
        <v>1560873989.4</v>
      </c>
      <c r="CA49">
        <v>2.22621923076923</v>
      </c>
      <c r="CB49">
        <v>-0.333617094173165</v>
      </c>
      <c r="CC49">
        <v>-412.404786144058</v>
      </c>
      <c r="CD49">
        <v>5332.53538461538</v>
      </c>
      <c r="CE49">
        <v>15</v>
      </c>
      <c r="CF49">
        <v>1560873657.1</v>
      </c>
      <c r="CG49" t="s">
        <v>251</v>
      </c>
      <c r="CH49">
        <v>6</v>
      </c>
      <c r="CI49">
        <v>2.626</v>
      </c>
      <c r="CJ49">
        <v>0.02</v>
      </c>
      <c r="CK49">
        <v>400</v>
      </c>
      <c r="CL49">
        <v>13</v>
      </c>
      <c r="CM49">
        <v>0.31</v>
      </c>
      <c r="CN49">
        <v>0.04</v>
      </c>
      <c r="CO49">
        <v>-5.65293873170732</v>
      </c>
      <c r="CP49">
        <v>-52.8740794076661</v>
      </c>
      <c r="CQ49">
        <v>5.44566753740098</v>
      </c>
      <c r="CR49">
        <v>0</v>
      </c>
      <c r="CS49">
        <v>2.225</v>
      </c>
      <c r="CT49">
        <v>0</v>
      </c>
      <c r="CU49">
        <v>0</v>
      </c>
      <c r="CV49">
        <v>0</v>
      </c>
      <c r="CW49">
        <v>1.25365926829268</v>
      </c>
      <c r="CX49">
        <v>0.0406743554006951</v>
      </c>
      <c r="CY49">
        <v>0.00668552217718838</v>
      </c>
      <c r="CZ49">
        <v>1</v>
      </c>
      <c r="DA49">
        <v>1</v>
      </c>
      <c r="DB49">
        <v>3</v>
      </c>
      <c r="DC49" t="s">
        <v>261</v>
      </c>
      <c r="DD49">
        <v>1.85562</v>
      </c>
      <c r="DE49">
        <v>1.85379</v>
      </c>
      <c r="DF49">
        <v>1.85486</v>
      </c>
      <c r="DG49">
        <v>1.85925</v>
      </c>
      <c r="DH49">
        <v>1.85361</v>
      </c>
      <c r="DI49">
        <v>1.85799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2.626</v>
      </c>
      <c r="DZ49">
        <v>0.02</v>
      </c>
      <c r="EA49">
        <v>2</v>
      </c>
      <c r="EB49">
        <v>509.08</v>
      </c>
      <c r="EC49">
        <v>996.562</v>
      </c>
      <c r="ED49">
        <v>15.057</v>
      </c>
      <c r="EE49">
        <v>21.0557</v>
      </c>
      <c r="EF49">
        <v>30.0002</v>
      </c>
      <c r="EG49">
        <v>21.0151</v>
      </c>
      <c r="EH49">
        <v>20.9895</v>
      </c>
      <c r="EI49">
        <v>8.42773</v>
      </c>
      <c r="EJ49">
        <v>24.7334</v>
      </c>
      <c r="EK49">
        <v>5.3635</v>
      </c>
      <c r="EL49">
        <v>15.038</v>
      </c>
      <c r="EM49">
        <v>105.83</v>
      </c>
      <c r="EN49">
        <v>12.613</v>
      </c>
      <c r="EO49">
        <v>101.999</v>
      </c>
      <c r="EP49">
        <v>102.437</v>
      </c>
    </row>
    <row r="50" spans="1:146">
      <c r="A50">
        <v>34</v>
      </c>
      <c r="B50">
        <v>1560873957.6</v>
      </c>
      <c r="C50">
        <v>66</v>
      </c>
      <c r="D50" t="s">
        <v>322</v>
      </c>
      <c r="E50" t="s">
        <v>323</v>
      </c>
      <c r="H50">
        <v>1560873954.9125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-0.0418640370755815</v>
      </c>
      <c r="AF50">
        <v>0.0469960491084168</v>
      </c>
      <c r="AG50">
        <v>3.50027017528192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1560873954.9125</v>
      </c>
      <c r="AU50">
        <v>76.2306</v>
      </c>
      <c r="AV50">
        <v>88.08265</v>
      </c>
      <c r="AW50">
        <v>13.848625</v>
      </c>
      <c r="AX50">
        <v>12.5959</v>
      </c>
      <c r="AY50">
        <v>499.993875</v>
      </c>
      <c r="AZ50">
        <v>100.988</v>
      </c>
      <c r="BA50">
        <v>0.199994</v>
      </c>
      <c r="BB50">
        <v>20.019625</v>
      </c>
      <c r="BC50">
        <v>20.72825</v>
      </c>
      <c r="BD50">
        <v>999.9</v>
      </c>
      <c r="BE50">
        <v>0</v>
      </c>
      <c r="BF50">
        <v>0</v>
      </c>
      <c r="BG50">
        <v>9996.94625</v>
      </c>
      <c r="BH50">
        <v>0</v>
      </c>
      <c r="BI50">
        <v>35.8176625</v>
      </c>
      <c r="BJ50">
        <v>1499.9825</v>
      </c>
      <c r="BK50">
        <v>0.972998</v>
      </c>
      <c r="BL50">
        <v>0.027002025</v>
      </c>
      <c r="BM50">
        <v>0</v>
      </c>
      <c r="BN50">
        <v>2.233</v>
      </c>
      <c r="BO50">
        <v>0</v>
      </c>
      <c r="BP50">
        <v>5293.555</v>
      </c>
      <c r="BQ50">
        <v>15082.5875</v>
      </c>
      <c r="BR50">
        <v>40.5465</v>
      </c>
      <c r="BS50">
        <v>41.960625</v>
      </c>
      <c r="BT50">
        <v>41.687</v>
      </c>
      <c r="BU50">
        <v>40.062</v>
      </c>
      <c r="BV50">
        <v>39.75</v>
      </c>
      <c r="BW50">
        <v>1459.48125</v>
      </c>
      <c r="BX50">
        <v>40.50125</v>
      </c>
      <c r="BY50">
        <v>0</v>
      </c>
      <c r="BZ50">
        <v>1560873991.2</v>
      </c>
      <c r="CA50">
        <v>2.21665384615385</v>
      </c>
      <c r="CB50">
        <v>-0.0917743629966482</v>
      </c>
      <c r="CC50">
        <v>-348.425641169095</v>
      </c>
      <c r="CD50">
        <v>5320.71423076923</v>
      </c>
      <c r="CE50">
        <v>15</v>
      </c>
      <c r="CF50">
        <v>1560873657.1</v>
      </c>
      <c r="CG50" t="s">
        <v>251</v>
      </c>
      <c r="CH50">
        <v>6</v>
      </c>
      <c r="CI50">
        <v>2.626</v>
      </c>
      <c r="CJ50">
        <v>0.02</v>
      </c>
      <c r="CK50">
        <v>400</v>
      </c>
      <c r="CL50">
        <v>13</v>
      </c>
      <c r="CM50">
        <v>0.31</v>
      </c>
      <c r="CN50">
        <v>0.04</v>
      </c>
      <c r="CO50">
        <v>-7.352428</v>
      </c>
      <c r="CP50">
        <v>-41.860130864111</v>
      </c>
      <c r="CQ50">
        <v>4.32419571201616</v>
      </c>
      <c r="CR50">
        <v>0</v>
      </c>
      <c r="CS50">
        <v>2.2874</v>
      </c>
      <c r="CT50">
        <v>0</v>
      </c>
      <c r="CU50">
        <v>0</v>
      </c>
      <c r="CV50">
        <v>0</v>
      </c>
      <c r="CW50">
        <v>1.25499341463415</v>
      </c>
      <c r="CX50">
        <v>0.00713540069686487</v>
      </c>
      <c r="CY50">
        <v>0.00435209151275518</v>
      </c>
      <c r="CZ50">
        <v>1</v>
      </c>
      <c r="DA50">
        <v>1</v>
      </c>
      <c r="DB50">
        <v>3</v>
      </c>
      <c r="DC50" t="s">
        <v>261</v>
      </c>
      <c r="DD50">
        <v>1.85562</v>
      </c>
      <c r="DE50">
        <v>1.85379</v>
      </c>
      <c r="DF50">
        <v>1.85486</v>
      </c>
      <c r="DG50">
        <v>1.85925</v>
      </c>
      <c r="DH50">
        <v>1.8536</v>
      </c>
      <c r="DI50">
        <v>1.858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2.626</v>
      </c>
      <c r="DZ50">
        <v>0.02</v>
      </c>
      <c r="EA50">
        <v>2</v>
      </c>
      <c r="EB50">
        <v>509.198</v>
      </c>
      <c r="EC50">
        <v>996.461</v>
      </c>
      <c r="ED50">
        <v>15.0485</v>
      </c>
      <c r="EE50">
        <v>21.0548</v>
      </c>
      <c r="EF50">
        <v>30</v>
      </c>
      <c r="EG50">
        <v>21.0146</v>
      </c>
      <c r="EH50">
        <v>20.9887</v>
      </c>
      <c r="EI50">
        <v>8.59668</v>
      </c>
      <c r="EJ50">
        <v>24.7334</v>
      </c>
      <c r="EK50">
        <v>5.3635</v>
      </c>
      <c r="EL50">
        <v>15.038</v>
      </c>
      <c r="EM50">
        <v>105.83</v>
      </c>
      <c r="EN50">
        <v>12.613</v>
      </c>
      <c r="EO50">
        <v>101.997</v>
      </c>
      <c r="EP50">
        <v>102.438</v>
      </c>
    </row>
    <row r="51" spans="1:146">
      <c r="A51">
        <v>35</v>
      </c>
      <c r="B51">
        <v>1560873959.6</v>
      </c>
      <c r="C51">
        <v>68</v>
      </c>
      <c r="D51" t="s">
        <v>324</v>
      </c>
      <c r="E51" t="s">
        <v>325</v>
      </c>
      <c r="H51">
        <v>1560873956.9125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-0.0418152825700602</v>
      </c>
      <c r="AF51">
        <v>0.0469413179048399</v>
      </c>
      <c r="AG51">
        <v>3.497050140157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1560873956.9125</v>
      </c>
      <c r="AU51">
        <v>79.1209</v>
      </c>
      <c r="AV51">
        <v>91.392875</v>
      </c>
      <c r="AW51">
        <v>13.8482375</v>
      </c>
      <c r="AX51">
        <v>12.5987125</v>
      </c>
      <c r="AY51">
        <v>499.998</v>
      </c>
      <c r="AZ51">
        <v>100.987875</v>
      </c>
      <c r="BA51">
        <v>0.200028375</v>
      </c>
      <c r="BB51">
        <v>20.0196625</v>
      </c>
      <c r="BC51">
        <v>20.728275</v>
      </c>
      <c r="BD51">
        <v>999.9</v>
      </c>
      <c r="BE51">
        <v>0</v>
      </c>
      <c r="BF51">
        <v>0</v>
      </c>
      <c r="BG51">
        <v>9985.31625</v>
      </c>
      <c r="BH51">
        <v>0</v>
      </c>
      <c r="BI51">
        <v>36.0309125</v>
      </c>
      <c r="BJ51">
        <v>1499.98125</v>
      </c>
      <c r="BK51">
        <v>0.972998</v>
      </c>
      <c r="BL51">
        <v>0.027002025</v>
      </c>
      <c r="BM51">
        <v>0</v>
      </c>
      <c r="BN51">
        <v>2.1601625</v>
      </c>
      <c r="BO51">
        <v>0</v>
      </c>
      <c r="BP51">
        <v>5286.6175</v>
      </c>
      <c r="BQ51">
        <v>15082.55</v>
      </c>
      <c r="BR51">
        <v>40.5465</v>
      </c>
      <c r="BS51">
        <v>41.960625</v>
      </c>
      <c r="BT51">
        <v>41.687</v>
      </c>
      <c r="BU51">
        <v>40.062</v>
      </c>
      <c r="BV51">
        <v>39.75</v>
      </c>
      <c r="BW51">
        <v>1459.48</v>
      </c>
      <c r="BX51">
        <v>40.50125</v>
      </c>
      <c r="BY51">
        <v>0</v>
      </c>
      <c r="BZ51">
        <v>1560873993.6</v>
      </c>
      <c r="CA51">
        <v>2.18458461538462</v>
      </c>
      <c r="CB51">
        <v>0.0759931580809061</v>
      </c>
      <c r="CC51">
        <v>-282.42632484253</v>
      </c>
      <c r="CD51">
        <v>5307.36115384615</v>
      </c>
      <c r="CE51">
        <v>15</v>
      </c>
      <c r="CF51">
        <v>1560873657.1</v>
      </c>
      <c r="CG51" t="s">
        <v>251</v>
      </c>
      <c r="CH51">
        <v>6</v>
      </c>
      <c r="CI51">
        <v>2.626</v>
      </c>
      <c r="CJ51">
        <v>0.02</v>
      </c>
      <c r="CK51">
        <v>400</v>
      </c>
      <c r="CL51">
        <v>13</v>
      </c>
      <c r="CM51">
        <v>0.31</v>
      </c>
      <c r="CN51">
        <v>0.04</v>
      </c>
      <c r="CO51">
        <v>-8.71636070731707</v>
      </c>
      <c r="CP51">
        <v>-33.0041312195179</v>
      </c>
      <c r="CQ51">
        <v>3.40968929527282</v>
      </c>
      <c r="CR51">
        <v>0</v>
      </c>
      <c r="CS51">
        <v>2.0103</v>
      </c>
      <c r="CT51">
        <v>0</v>
      </c>
      <c r="CU51">
        <v>0</v>
      </c>
      <c r="CV51">
        <v>0</v>
      </c>
      <c r="CW51">
        <v>1.25523512195122</v>
      </c>
      <c r="CX51">
        <v>-0.0246317770034838</v>
      </c>
      <c r="CY51">
        <v>0.0037187167482104</v>
      </c>
      <c r="CZ51">
        <v>1</v>
      </c>
      <c r="DA51">
        <v>1</v>
      </c>
      <c r="DB51">
        <v>3</v>
      </c>
      <c r="DC51" t="s">
        <v>261</v>
      </c>
      <c r="DD51">
        <v>1.85563</v>
      </c>
      <c r="DE51">
        <v>1.85379</v>
      </c>
      <c r="DF51">
        <v>1.85486</v>
      </c>
      <c r="DG51">
        <v>1.85924</v>
      </c>
      <c r="DH51">
        <v>1.8536</v>
      </c>
      <c r="DI51">
        <v>1.85798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2.626</v>
      </c>
      <c r="DZ51">
        <v>0.02</v>
      </c>
      <c r="EA51">
        <v>2</v>
      </c>
      <c r="EB51">
        <v>508.967</v>
      </c>
      <c r="EC51">
        <v>996.959</v>
      </c>
      <c r="ED51">
        <v>15.0395</v>
      </c>
      <c r="EE51">
        <v>21.0543</v>
      </c>
      <c r="EF51">
        <v>29.9999</v>
      </c>
      <c r="EG51">
        <v>21.0146</v>
      </c>
      <c r="EH51">
        <v>20.9878</v>
      </c>
      <c r="EI51">
        <v>8.81321</v>
      </c>
      <c r="EJ51">
        <v>24.7334</v>
      </c>
      <c r="EK51">
        <v>5.3635</v>
      </c>
      <c r="EL51">
        <v>15.0182</v>
      </c>
      <c r="EM51">
        <v>110.83</v>
      </c>
      <c r="EN51">
        <v>12.613</v>
      </c>
      <c r="EO51">
        <v>101.996</v>
      </c>
      <c r="EP51">
        <v>102.439</v>
      </c>
    </row>
    <row r="52" spans="1:146">
      <c r="A52">
        <v>36</v>
      </c>
      <c r="B52">
        <v>1560873961.6</v>
      </c>
      <c r="C52">
        <v>70</v>
      </c>
      <c r="D52" t="s">
        <v>326</v>
      </c>
      <c r="E52" t="s">
        <v>327</v>
      </c>
      <c r="H52">
        <v>1560873958.9125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-0.0418137924794629</v>
      </c>
      <c r="AF52">
        <v>0.0469396451476053</v>
      </c>
      <c r="AG52">
        <v>3.49695170502801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1560873958.9125</v>
      </c>
      <c r="AU52">
        <v>82.0971125</v>
      </c>
      <c r="AV52">
        <v>94.7457625</v>
      </c>
      <c r="AW52">
        <v>13.8476375</v>
      </c>
      <c r="AX52">
        <v>12.6008</v>
      </c>
      <c r="AY52">
        <v>500.015875</v>
      </c>
      <c r="AZ52">
        <v>100.9875</v>
      </c>
      <c r="BA52">
        <v>0.200007875</v>
      </c>
      <c r="BB52">
        <v>20.0180875</v>
      </c>
      <c r="BC52">
        <v>20.7273375</v>
      </c>
      <c r="BD52">
        <v>999.9</v>
      </c>
      <c r="BE52">
        <v>0</v>
      </c>
      <c r="BF52">
        <v>0</v>
      </c>
      <c r="BG52">
        <v>9984.9975</v>
      </c>
      <c r="BH52">
        <v>0</v>
      </c>
      <c r="BI52">
        <v>36.17735</v>
      </c>
      <c r="BJ52">
        <v>1500.005</v>
      </c>
      <c r="BK52">
        <v>0.9729985</v>
      </c>
      <c r="BL52">
        <v>0.0270015375</v>
      </c>
      <c r="BM52">
        <v>0</v>
      </c>
      <c r="BN52">
        <v>2.1864</v>
      </c>
      <c r="BO52">
        <v>0</v>
      </c>
      <c r="BP52">
        <v>5279.6325</v>
      </c>
      <c r="BQ52">
        <v>15082.8125</v>
      </c>
      <c r="BR52">
        <v>40.55425</v>
      </c>
      <c r="BS52">
        <v>41.976375</v>
      </c>
      <c r="BT52">
        <v>41.687</v>
      </c>
      <c r="BU52">
        <v>40.062</v>
      </c>
      <c r="BV52">
        <v>39.75</v>
      </c>
      <c r="BW52">
        <v>1459.50375</v>
      </c>
      <c r="BX52">
        <v>40.50125</v>
      </c>
      <c r="BY52">
        <v>0</v>
      </c>
      <c r="BZ52">
        <v>1560873995.4</v>
      </c>
      <c r="CA52">
        <v>2.194</v>
      </c>
      <c r="CB52">
        <v>0.472437600350452</v>
      </c>
      <c r="CC52">
        <v>-247.788375964529</v>
      </c>
      <c r="CD52">
        <v>5298.94807692308</v>
      </c>
      <c r="CE52">
        <v>15</v>
      </c>
      <c r="CF52">
        <v>1560873657.1</v>
      </c>
      <c r="CG52" t="s">
        <v>251</v>
      </c>
      <c r="CH52">
        <v>6</v>
      </c>
      <c r="CI52">
        <v>2.626</v>
      </c>
      <c r="CJ52">
        <v>0.02</v>
      </c>
      <c r="CK52">
        <v>400</v>
      </c>
      <c r="CL52">
        <v>13</v>
      </c>
      <c r="CM52">
        <v>0.31</v>
      </c>
      <c r="CN52">
        <v>0.04</v>
      </c>
      <c r="CO52">
        <v>-9.8070287804878</v>
      </c>
      <c r="CP52">
        <v>-26.0272101742159</v>
      </c>
      <c r="CQ52">
        <v>2.67567442140153</v>
      </c>
      <c r="CR52">
        <v>0</v>
      </c>
      <c r="CS52">
        <v>2.3009</v>
      </c>
      <c r="CT52">
        <v>0</v>
      </c>
      <c r="CU52">
        <v>0</v>
      </c>
      <c r="CV52">
        <v>0</v>
      </c>
      <c r="CW52">
        <v>1.25453634146341</v>
      </c>
      <c r="CX52">
        <v>-0.042494634146341</v>
      </c>
      <c r="CY52">
        <v>0.0045414866783088</v>
      </c>
      <c r="CZ52">
        <v>1</v>
      </c>
      <c r="DA52">
        <v>1</v>
      </c>
      <c r="DB52">
        <v>3</v>
      </c>
      <c r="DC52" t="s">
        <v>261</v>
      </c>
      <c r="DD52">
        <v>1.85563</v>
      </c>
      <c r="DE52">
        <v>1.85379</v>
      </c>
      <c r="DF52">
        <v>1.85486</v>
      </c>
      <c r="DG52">
        <v>1.8592</v>
      </c>
      <c r="DH52">
        <v>1.85356</v>
      </c>
      <c r="DI52">
        <v>1.85797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2.626</v>
      </c>
      <c r="DZ52">
        <v>0.02</v>
      </c>
      <c r="EA52">
        <v>2</v>
      </c>
      <c r="EB52">
        <v>509.005</v>
      </c>
      <c r="EC52">
        <v>997.387</v>
      </c>
      <c r="ED52">
        <v>15.0322</v>
      </c>
      <c r="EE52">
        <v>21.0543</v>
      </c>
      <c r="EF52">
        <v>30</v>
      </c>
      <c r="EG52">
        <v>21.0137</v>
      </c>
      <c r="EH52">
        <v>20.9877</v>
      </c>
      <c r="EI52">
        <v>9.01179</v>
      </c>
      <c r="EJ52">
        <v>24.7334</v>
      </c>
      <c r="EK52">
        <v>5.3635</v>
      </c>
      <c r="EL52">
        <v>15.0182</v>
      </c>
      <c r="EM52">
        <v>115.83</v>
      </c>
      <c r="EN52">
        <v>12.613</v>
      </c>
      <c r="EO52">
        <v>101.997</v>
      </c>
      <c r="EP52">
        <v>102.439</v>
      </c>
    </row>
    <row r="53" spans="1:146">
      <c r="A53">
        <v>37</v>
      </c>
      <c r="B53">
        <v>1560873963.6</v>
      </c>
      <c r="C53">
        <v>72</v>
      </c>
      <c r="D53" t="s">
        <v>328</v>
      </c>
      <c r="E53" t="s">
        <v>329</v>
      </c>
      <c r="H53">
        <v>1560873960.9125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-0.0418297033135115</v>
      </c>
      <c r="AF53">
        <v>0.0469575064526905</v>
      </c>
      <c r="AG53">
        <v>3.49800270838186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1560873960.9125</v>
      </c>
      <c r="AU53">
        <v>85.1512</v>
      </c>
      <c r="AV53">
        <v>98.136325</v>
      </c>
      <c r="AW53">
        <v>13.84685</v>
      </c>
      <c r="AX53">
        <v>12.601975</v>
      </c>
      <c r="AY53">
        <v>499.995875</v>
      </c>
      <c r="AZ53">
        <v>100.988</v>
      </c>
      <c r="BA53">
        <v>0.19998575</v>
      </c>
      <c r="BB53">
        <v>20.0156875</v>
      </c>
      <c r="BC53">
        <v>20.7254875</v>
      </c>
      <c r="BD53">
        <v>999.9</v>
      </c>
      <c r="BE53">
        <v>0</v>
      </c>
      <c r="BF53">
        <v>0</v>
      </c>
      <c r="BG53">
        <v>9988.7475</v>
      </c>
      <c r="BH53">
        <v>0</v>
      </c>
      <c r="BI53">
        <v>36.275775</v>
      </c>
      <c r="BJ53">
        <v>1499.97375</v>
      </c>
      <c r="BK53">
        <v>0.9729985</v>
      </c>
      <c r="BL53">
        <v>0.0270015375</v>
      </c>
      <c r="BM53">
        <v>0</v>
      </c>
      <c r="BN53">
        <v>2.2490125</v>
      </c>
      <c r="BO53">
        <v>0</v>
      </c>
      <c r="BP53">
        <v>5273.40375</v>
      </c>
      <c r="BQ53">
        <v>15082.4875</v>
      </c>
      <c r="BR53">
        <v>40.562</v>
      </c>
      <c r="BS53">
        <v>41.992125</v>
      </c>
      <c r="BT53">
        <v>41.687</v>
      </c>
      <c r="BU53">
        <v>40.062</v>
      </c>
      <c r="BV53">
        <v>39.75</v>
      </c>
      <c r="BW53">
        <v>1459.47375</v>
      </c>
      <c r="BX53">
        <v>40.5</v>
      </c>
      <c r="BY53">
        <v>0</v>
      </c>
      <c r="BZ53">
        <v>1560873997.2</v>
      </c>
      <c r="CA53">
        <v>2.22404230769231</v>
      </c>
      <c r="CB53">
        <v>0.552864949127173</v>
      </c>
      <c r="CC53">
        <v>-220.585983018973</v>
      </c>
      <c r="CD53">
        <v>5291.61461538462</v>
      </c>
      <c r="CE53">
        <v>15</v>
      </c>
      <c r="CF53">
        <v>1560873657.1</v>
      </c>
      <c r="CG53" t="s">
        <v>251</v>
      </c>
      <c r="CH53">
        <v>6</v>
      </c>
      <c r="CI53">
        <v>2.626</v>
      </c>
      <c r="CJ53">
        <v>0.02</v>
      </c>
      <c r="CK53">
        <v>400</v>
      </c>
      <c r="CL53">
        <v>13</v>
      </c>
      <c r="CM53">
        <v>0.31</v>
      </c>
      <c r="CN53">
        <v>0.04</v>
      </c>
      <c r="CO53">
        <v>-10.6583651219512</v>
      </c>
      <c r="CP53">
        <v>-20.9083578397201</v>
      </c>
      <c r="CQ53">
        <v>2.14651570817899</v>
      </c>
      <c r="CR53">
        <v>0</v>
      </c>
      <c r="CS53">
        <v>2.5736</v>
      </c>
      <c r="CT53">
        <v>0</v>
      </c>
      <c r="CU53">
        <v>0</v>
      </c>
      <c r="CV53">
        <v>0</v>
      </c>
      <c r="CW53">
        <v>1.25317536585366</v>
      </c>
      <c r="CX53">
        <v>-0.0514108013937262</v>
      </c>
      <c r="CY53">
        <v>0.00525839356789995</v>
      </c>
      <c r="CZ53">
        <v>1</v>
      </c>
      <c r="DA53">
        <v>1</v>
      </c>
      <c r="DB53">
        <v>3</v>
      </c>
      <c r="DC53" t="s">
        <v>261</v>
      </c>
      <c r="DD53">
        <v>1.85563</v>
      </c>
      <c r="DE53">
        <v>1.85379</v>
      </c>
      <c r="DF53">
        <v>1.85486</v>
      </c>
      <c r="DG53">
        <v>1.8592</v>
      </c>
      <c r="DH53">
        <v>1.85357</v>
      </c>
      <c r="DI53">
        <v>1.85799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2.626</v>
      </c>
      <c r="DZ53">
        <v>0.02</v>
      </c>
      <c r="EA53">
        <v>2</v>
      </c>
      <c r="EB53">
        <v>509.304</v>
      </c>
      <c r="EC53">
        <v>996.726</v>
      </c>
      <c r="ED53">
        <v>15.0234</v>
      </c>
      <c r="EE53">
        <v>21.0534</v>
      </c>
      <c r="EF53">
        <v>30.0001</v>
      </c>
      <c r="EG53">
        <v>21.0128</v>
      </c>
      <c r="EH53">
        <v>20.9877</v>
      </c>
      <c r="EI53">
        <v>9.1785</v>
      </c>
      <c r="EJ53">
        <v>24.7334</v>
      </c>
      <c r="EK53">
        <v>5.3635</v>
      </c>
      <c r="EL53">
        <v>15.0182</v>
      </c>
      <c r="EM53">
        <v>115.83</v>
      </c>
      <c r="EN53">
        <v>12.613</v>
      </c>
      <c r="EO53">
        <v>101.998</v>
      </c>
      <c r="EP53">
        <v>102.439</v>
      </c>
    </row>
    <row r="54" spans="1:146">
      <c r="A54">
        <v>38</v>
      </c>
      <c r="B54">
        <v>1560873965.6</v>
      </c>
      <c r="C54">
        <v>74</v>
      </c>
      <c r="D54" t="s">
        <v>330</v>
      </c>
      <c r="E54" t="s">
        <v>331</v>
      </c>
      <c r="H54">
        <v>1560873962.9125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-0.0418494176911331</v>
      </c>
      <c r="AF54">
        <v>0.0469796375686451</v>
      </c>
      <c r="AG54">
        <v>3.49930476325168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1560873962.9125</v>
      </c>
      <c r="AU54">
        <v>88.2633375</v>
      </c>
      <c r="AV54">
        <v>101.55785</v>
      </c>
      <c r="AW54">
        <v>13.8458875</v>
      </c>
      <c r="AX54">
        <v>12.6027375</v>
      </c>
      <c r="AY54">
        <v>499.98575</v>
      </c>
      <c r="AZ54">
        <v>100.989</v>
      </c>
      <c r="BA54">
        <v>0.19997575</v>
      </c>
      <c r="BB54">
        <v>20.014675</v>
      </c>
      <c r="BC54">
        <v>20.7232625</v>
      </c>
      <c r="BD54">
        <v>999.9</v>
      </c>
      <c r="BE54">
        <v>0</v>
      </c>
      <c r="BF54">
        <v>0</v>
      </c>
      <c r="BG54">
        <v>9993.35625</v>
      </c>
      <c r="BH54">
        <v>0</v>
      </c>
      <c r="BI54">
        <v>36.3552</v>
      </c>
      <c r="BJ54">
        <v>1499.9975</v>
      </c>
      <c r="BK54">
        <v>0.9729985</v>
      </c>
      <c r="BL54">
        <v>0.0270015375</v>
      </c>
      <c r="BM54">
        <v>0</v>
      </c>
      <c r="BN54">
        <v>2.2112</v>
      </c>
      <c r="BO54">
        <v>0</v>
      </c>
      <c r="BP54">
        <v>5268.425</v>
      </c>
      <c r="BQ54">
        <v>15082.725</v>
      </c>
      <c r="BR54">
        <v>40.562</v>
      </c>
      <c r="BS54">
        <v>42</v>
      </c>
      <c r="BT54">
        <v>41.687</v>
      </c>
      <c r="BU54">
        <v>40.062</v>
      </c>
      <c r="BV54">
        <v>39.75</v>
      </c>
      <c r="BW54">
        <v>1459.49625</v>
      </c>
      <c r="BX54">
        <v>40.50125</v>
      </c>
      <c r="BY54">
        <v>0</v>
      </c>
      <c r="BZ54">
        <v>1560873999.6</v>
      </c>
      <c r="CA54">
        <v>2.21566923076923</v>
      </c>
      <c r="CB54">
        <v>-0.80488206221354</v>
      </c>
      <c r="CC54">
        <v>-192.901880377624</v>
      </c>
      <c r="CD54">
        <v>5283.27615384615</v>
      </c>
      <c r="CE54">
        <v>15</v>
      </c>
      <c r="CF54">
        <v>1560873657.1</v>
      </c>
      <c r="CG54" t="s">
        <v>251</v>
      </c>
      <c r="CH54">
        <v>6</v>
      </c>
      <c r="CI54">
        <v>2.626</v>
      </c>
      <c r="CJ54">
        <v>0.02</v>
      </c>
      <c r="CK54">
        <v>400</v>
      </c>
      <c r="CL54">
        <v>13</v>
      </c>
      <c r="CM54">
        <v>0.31</v>
      </c>
      <c r="CN54">
        <v>0.04</v>
      </c>
      <c r="CO54">
        <v>-11.3563380487805</v>
      </c>
      <c r="CP54">
        <v>-17.0101434146336</v>
      </c>
      <c r="CQ54">
        <v>1.73628833959843</v>
      </c>
      <c r="CR54">
        <v>0</v>
      </c>
      <c r="CS54">
        <v>1.9381</v>
      </c>
      <c r="CT54">
        <v>0</v>
      </c>
      <c r="CU54">
        <v>0</v>
      </c>
      <c r="CV54">
        <v>0</v>
      </c>
      <c r="CW54">
        <v>1.25142146341463</v>
      </c>
      <c r="CX54">
        <v>-0.056132822299651</v>
      </c>
      <c r="CY54">
        <v>0.00569434403210576</v>
      </c>
      <c r="CZ54">
        <v>1</v>
      </c>
      <c r="DA54">
        <v>1</v>
      </c>
      <c r="DB54">
        <v>3</v>
      </c>
      <c r="DC54" t="s">
        <v>261</v>
      </c>
      <c r="DD54">
        <v>1.85563</v>
      </c>
      <c r="DE54">
        <v>1.85379</v>
      </c>
      <c r="DF54">
        <v>1.85486</v>
      </c>
      <c r="DG54">
        <v>1.85924</v>
      </c>
      <c r="DH54">
        <v>1.85361</v>
      </c>
      <c r="DI54">
        <v>1.85802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2.626</v>
      </c>
      <c r="DZ54">
        <v>0.02</v>
      </c>
      <c r="EA54">
        <v>2</v>
      </c>
      <c r="EB54">
        <v>508.98</v>
      </c>
      <c r="EC54">
        <v>995.994</v>
      </c>
      <c r="ED54">
        <v>15.0162</v>
      </c>
      <c r="EE54">
        <v>21.0525</v>
      </c>
      <c r="EF54">
        <v>30.0002</v>
      </c>
      <c r="EG54">
        <v>21.0128</v>
      </c>
      <c r="EH54">
        <v>20.9869</v>
      </c>
      <c r="EI54">
        <v>9.37182</v>
      </c>
      <c r="EJ54">
        <v>24.7334</v>
      </c>
      <c r="EK54">
        <v>4.9935</v>
      </c>
      <c r="EL54">
        <v>15.0034</v>
      </c>
      <c r="EM54">
        <v>120.83</v>
      </c>
      <c r="EN54">
        <v>12.613</v>
      </c>
      <c r="EO54">
        <v>101.997</v>
      </c>
      <c r="EP54">
        <v>102.44</v>
      </c>
    </row>
    <row r="55" spans="1:146">
      <c r="A55">
        <v>39</v>
      </c>
      <c r="B55">
        <v>1560873967.6</v>
      </c>
      <c r="C55">
        <v>76</v>
      </c>
      <c r="D55" t="s">
        <v>332</v>
      </c>
      <c r="E55" t="s">
        <v>333</v>
      </c>
      <c r="H55">
        <v>1560873964.9125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-0.0418516396962777</v>
      </c>
      <c r="AF55">
        <v>0.0469821319640782</v>
      </c>
      <c r="AG55">
        <v>3.499451504187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1560873964.9125</v>
      </c>
      <c r="AU55">
        <v>91.4176375</v>
      </c>
      <c r="AV55">
        <v>104.90075</v>
      </c>
      <c r="AW55">
        <v>13.8446625</v>
      </c>
      <c r="AX55">
        <v>12.603275</v>
      </c>
      <c r="AY55">
        <v>500.017</v>
      </c>
      <c r="AZ55">
        <v>100.989625</v>
      </c>
      <c r="BA55">
        <v>0.200045</v>
      </c>
      <c r="BB55">
        <v>20.0145375</v>
      </c>
      <c r="BC55">
        <v>20.7214375</v>
      </c>
      <c r="BD55">
        <v>999.9</v>
      </c>
      <c r="BE55">
        <v>0</v>
      </c>
      <c r="BF55">
        <v>0</v>
      </c>
      <c r="BG55">
        <v>9993.825</v>
      </c>
      <c r="BH55">
        <v>0</v>
      </c>
      <c r="BI55">
        <v>36.4183875</v>
      </c>
      <c r="BJ55">
        <v>1499.96625</v>
      </c>
      <c r="BK55">
        <v>0.972998</v>
      </c>
      <c r="BL55">
        <v>0.027002025</v>
      </c>
      <c r="BM55">
        <v>0</v>
      </c>
      <c r="BN55">
        <v>2.1113625</v>
      </c>
      <c r="BO55">
        <v>0</v>
      </c>
      <c r="BP55">
        <v>5263.5675</v>
      </c>
      <c r="BQ55">
        <v>15082.425</v>
      </c>
      <c r="BR55">
        <v>40.562</v>
      </c>
      <c r="BS55">
        <v>42</v>
      </c>
      <c r="BT55">
        <v>41.687</v>
      </c>
      <c r="BU55">
        <v>40.069875</v>
      </c>
      <c r="BV55">
        <v>39.75</v>
      </c>
      <c r="BW55">
        <v>1459.465</v>
      </c>
      <c r="BX55">
        <v>40.50125</v>
      </c>
      <c r="BY55">
        <v>0</v>
      </c>
      <c r="BZ55">
        <v>1560874001.4</v>
      </c>
      <c r="CA55">
        <v>2.18456538461538</v>
      </c>
      <c r="CB55">
        <v>-0.550041035427791</v>
      </c>
      <c r="CC55">
        <v>-179.30769227479</v>
      </c>
      <c r="CD55">
        <v>5277.71807692308</v>
      </c>
      <c r="CE55">
        <v>15</v>
      </c>
      <c r="CF55">
        <v>1560873657.1</v>
      </c>
      <c r="CG55" t="s">
        <v>251</v>
      </c>
      <c r="CH55">
        <v>6</v>
      </c>
      <c r="CI55">
        <v>2.626</v>
      </c>
      <c r="CJ55">
        <v>0.02</v>
      </c>
      <c r="CK55">
        <v>400</v>
      </c>
      <c r="CL55">
        <v>13</v>
      </c>
      <c r="CM55">
        <v>0.31</v>
      </c>
      <c r="CN55">
        <v>0.04</v>
      </c>
      <c r="CO55">
        <v>-11.917332195122</v>
      </c>
      <c r="CP55">
        <v>-13.7725496864109</v>
      </c>
      <c r="CQ55">
        <v>1.39629518085559</v>
      </c>
      <c r="CR55">
        <v>0</v>
      </c>
      <c r="CS55">
        <v>2.0498</v>
      </c>
      <c r="CT55">
        <v>0</v>
      </c>
      <c r="CU55">
        <v>0</v>
      </c>
      <c r="CV55">
        <v>0</v>
      </c>
      <c r="CW55">
        <v>1.24963585365854</v>
      </c>
      <c r="CX55">
        <v>-0.0580565853658534</v>
      </c>
      <c r="CY55">
        <v>0.00586838282273693</v>
      </c>
      <c r="CZ55">
        <v>1</v>
      </c>
      <c r="DA55">
        <v>1</v>
      </c>
      <c r="DB55">
        <v>3</v>
      </c>
      <c r="DC55" t="s">
        <v>261</v>
      </c>
      <c r="DD55">
        <v>1.85563</v>
      </c>
      <c r="DE55">
        <v>1.85379</v>
      </c>
      <c r="DF55">
        <v>1.85486</v>
      </c>
      <c r="DG55">
        <v>1.85925</v>
      </c>
      <c r="DH55">
        <v>1.85362</v>
      </c>
      <c r="DI55">
        <v>1.85802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2.626</v>
      </c>
      <c r="DZ55">
        <v>0.02</v>
      </c>
      <c r="EA55">
        <v>2</v>
      </c>
      <c r="EB55">
        <v>508.919</v>
      </c>
      <c r="EC55">
        <v>996.58</v>
      </c>
      <c r="ED55">
        <v>15.0092</v>
      </c>
      <c r="EE55">
        <v>21.0525</v>
      </c>
      <c r="EF55">
        <v>30.0001</v>
      </c>
      <c r="EG55">
        <v>21.0128</v>
      </c>
      <c r="EH55">
        <v>20.9861</v>
      </c>
      <c r="EI55">
        <v>9.57968</v>
      </c>
      <c r="EJ55">
        <v>24.7334</v>
      </c>
      <c r="EK55">
        <v>4.9935</v>
      </c>
      <c r="EL55">
        <v>15.0034</v>
      </c>
      <c r="EM55">
        <v>125.83</v>
      </c>
      <c r="EN55">
        <v>12.613</v>
      </c>
      <c r="EO55">
        <v>101.997</v>
      </c>
      <c r="EP55">
        <v>102.44</v>
      </c>
    </row>
    <row r="56" spans="1:146">
      <c r="A56">
        <v>40</v>
      </c>
      <c r="B56">
        <v>1560873969.6</v>
      </c>
      <c r="C56">
        <v>78</v>
      </c>
      <c r="D56" t="s">
        <v>334</v>
      </c>
      <c r="E56" t="s">
        <v>335</v>
      </c>
      <c r="H56">
        <v>1560873966.9125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-0.0418526342868802</v>
      </c>
      <c r="AF56">
        <v>0.0469832484791604</v>
      </c>
      <c r="AG56">
        <v>3.49951718593613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1560873966.9125</v>
      </c>
      <c r="AU56">
        <v>94.6051875</v>
      </c>
      <c r="AV56">
        <v>108.130125</v>
      </c>
      <c r="AW56">
        <v>13.8434</v>
      </c>
      <c r="AX56">
        <v>12.602775</v>
      </c>
      <c r="AY56">
        <v>500.00075</v>
      </c>
      <c r="AZ56">
        <v>100.989625</v>
      </c>
      <c r="BA56">
        <v>0.200027375</v>
      </c>
      <c r="BB56">
        <v>20.0123375</v>
      </c>
      <c r="BC56">
        <v>20.7204375</v>
      </c>
      <c r="BD56">
        <v>999.9</v>
      </c>
      <c r="BE56">
        <v>0</v>
      </c>
      <c r="BF56">
        <v>0</v>
      </c>
      <c r="BG56">
        <v>9994.0625</v>
      </c>
      <c r="BH56">
        <v>0</v>
      </c>
      <c r="BI56">
        <v>36.4664</v>
      </c>
      <c r="BJ56">
        <v>1499.9375</v>
      </c>
      <c r="BK56">
        <v>0.972998</v>
      </c>
      <c r="BL56">
        <v>0.027002025</v>
      </c>
      <c r="BM56">
        <v>0</v>
      </c>
      <c r="BN56">
        <v>2.15815</v>
      </c>
      <c r="BO56">
        <v>0</v>
      </c>
      <c r="BP56">
        <v>5259.165</v>
      </c>
      <c r="BQ56">
        <v>15082.15</v>
      </c>
      <c r="BR56">
        <v>40.562</v>
      </c>
      <c r="BS56">
        <v>42</v>
      </c>
      <c r="BT56">
        <v>41.687</v>
      </c>
      <c r="BU56">
        <v>40.085625</v>
      </c>
      <c r="BV56">
        <v>39.75</v>
      </c>
      <c r="BW56">
        <v>1459.4375</v>
      </c>
      <c r="BX56">
        <v>40.5</v>
      </c>
      <c r="BY56">
        <v>0</v>
      </c>
      <c r="BZ56">
        <v>1560874003.2</v>
      </c>
      <c r="CA56">
        <v>2.19821538461538</v>
      </c>
      <c r="CB56">
        <v>0.0715965709540372</v>
      </c>
      <c r="CC56">
        <v>-164.203077018856</v>
      </c>
      <c r="CD56">
        <v>5272.57153846154</v>
      </c>
      <c r="CE56">
        <v>15</v>
      </c>
      <c r="CF56">
        <v>1560873657.1</v>
      </c>
      <c r="CG56" t="s">
        <v>251</v>
      </c>
      <c r="CH56">
        <v>6</v>
      </c>
      <c r="CI56">
        <v>2.626</v>
      </c>
      <c r="CJ56">
        <v>0.02</v>
      </c>
      <c r="CK56">
        <v>400</v>
      </c>
      <c r="CL56">
        <v>13</v>
      </c>
      <c r="CM56">
        <v>0.31</v>
      </c>
      <c r="CN56">
        <v>0.04</v>
      </c>
      <c r="CO56">
        <v>-12.3356302439024</v>
      </c>
      <c r="CP56">
        <v>-11.0436627177697</v>
      </c>
      <c r="CQ56">
        <v>1.13280320095767</v>
      </c>
      <c r="CR56">
        <v>0</v>
      </c>
      <c r="CS56">
        <v>2.3036</v>
      </c>
      <c r="CT56">
        <v>0</v>
      </c>
      <c r="CU56">
        <v>0</v>
      </c>
      <c r="CV56">
        <v>0</v>
      </c>
      <c r="CW56">
        <v>1.24797170731707</v>
      </c>
      <c r="CX56">
        <v>-0.0587655052264786</v>
      </c>
      <c r="CY56">
        <v>0.0059302197970367</v>
      </c>
      <c r="CZ56">
        <v>1</v>
      </c>
      <c r="DA56">
        <v>1</v>
      </c>
      <c r="DB56">
        <v>3</v>
      </c>
      <c r="DC56" t="s">
        <v>261</v>
      </c>
      <c r="DD56">
        <v>1.85563</v>
      </c>
      <c r="DE56">
        <v>1.85379</v>
      </c>
      <c r="DF56">
        <v>1.85486</v>
      </c>
      <c r="DG56">
        <v>1.85925</v>
      </c>
      <c r="DH56">
        <v>1.85361</v>
      </c>
      <c r="DI56">
        <v>1.85802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2.626</v>
      </c>
      <c r="DZ56">
        <v>0.02</v>
      </c>
      <c r="EA56">
        <v>2</v>
      </c>
      <c r="EB56">
        <v>509.203</v>
      </c>
      <c r="EC56">
        <v>996.461</v>
      </c>
      <c r="ED56">
        <v>15.0017</v>
      </c>
      <c r="EE56">
        <v>21.0525</v>
      </c>
      <c r="EF56">
        <v>30</v>
      </c>
      <c r="EG56">
        <v>21.0119</v>
      </c>
      <c r="EH56">
        <v>20.9859</v>
      </c>
      <c r="EI56">
        <v>9.74982</v>
      </c>
      <c r="EJ56">
        <v>24.7334</v>
      </c>
      <c r="EK56">
        <v>4.9935</v>
      </c>
      <c r="EL56">
        <v>14.9908</v>
      </c>
      <c r="EM56">
        <v>125.83</v>
      </c>
      <c r="EN56">
        <v>12.613</v>
      </c>
      <c r="EO56">
        <v>101.997</v>
      </c>
      <c r="EP56">
        <v>102.44</v>
      </c>
    </row>
    <row r="57" spans="1:146">
      <c r="A57">
        <v>41</v>
      </c>
      <c r="B57">
        <v>1560873971.6</v>
      </c>
      <c r="C57">
        <v>80</v>
      </c>
      <c r="D57" t="s">
        <v>336</v>
      </c>
      <c r="E57" t="s">
        <v>337</v>
      </c>
      <c r="H57">
        <v>1560873968.9125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-0.04190100328209</v>
      </c>
      <c r="AF57">
        <v>0.0470375469136401</v>
      </c>
      <c r="AG57">
        <v>3.50271076310037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1560873968.9125</v>
      </c>
      <c r="AU57">
        <v>97.8017125</v>
      </c>
      <c r="AV57">
        <v>111.3725</v>
      </c>
      <c r="AW57">
        <v>13.842525</v>
      </c>
      <c r="AX57">
        <v>12.6012625</v>
      </c>
      <c r="AY57">
        <v>499.977375</v>
      </c>
      <c r="AZ57">
        <v>100.9895</v>
      </c>
      <c r="BA57">
        <v>0.1999425</v>
      </c>
      <c r="BB57">
        <v>20.00905</v>
      </c>
      <c r="BC57">
        <v>20.7176875</v>
      </c>
      <c r="BD57">
        <v>999.9</v>
      </c>
      <c r="BE57">
        <v>0</v>
      </c>
      <c r="BF57">
        <v>0</v>
      </c>
      <c r="BG57">
        <v>10005.625</v>
      </c>
      <c r="BH57">
        <v>0</v>
      </c>
      <c r="BI57">
        <v>36.512675</v>
      </c>
      <c r="BJ57">
        <v>1499.9625</v>
      </c>
      <c r="BK57">
        <v>0.972998</v>
      </c>
      <c r="BL57">
        <v>0.027002025</v>
      </c>
      <c r="BM57">
        <v>0</v>
      </c>
      <c r="BN57">
        <v>2.3227875</v>
      </c>
      <c r="BO57">
        <v>0</v>
      </c>
      <c r="BP57">
        <v>5255.325</v>
      </c>
      <c r="BQ57">
        <v>15082.4125</v>
      </c>
      <c r="BR57">
        <v>40.562</v>
      </c>
      <c r="BS57">
        <v>42</v>
      </c>
      <c r="BT57">
        <v>41.687</v>
      </c>
      <c r="BU57">
        <v>40.101375</v>
      </c>
      <c r="BV57">
        <v>39.75</v>
      </c>
      <c r="BW57">
        <v>1459.46125</v>
      </c>
      <c r="BX57">
        <v>40.50125</v>
      </c>
      <c r="BY57">
        <v>0</v>
      </c>
      <c r="BZ57">
        <v>1560874005.6</v>
      </c>
      <c r="CA57">
        <v>2.22266153846154</v>
      </c>
      <c r="CB57">
        <v>0.908061523428576</v>
      </c>
      <c r="CC57">
        <v>-144.695384661856</v>
      </c>
      <c r="CD57">
        <v>5266.31692307692</v>
      </c>
      <c r="CE57">
        <v>15</v>
      </c>
      <c r="CF57">
        <v>1560873657.1</v>
      </c>
      <c r="CG57" t="s">
        <v>251</v>
      </c>
      <c r="CH57">
        <v>6</v>
      </c>
      <c r="CI57">
        <v>2.626</v>
      </c>
      <c r="CJ57">
        <v>0.02</v>
      </c>
      <c r="CK57">
        <v>400</v>
      </c>
      <c r="CL57">
        <v>13</v>
      </c>
      <c r="CM57">
        <v>0.31</v>
      </c>
      <c r="CN57">
        <v>0.04</v>
      </c>
      <c r="CO57">
        <v>-12.6757902439024</v>
      </c>
      <c r="CP57">
        <v>-8.76730243902407</v>
      </c>
      <c r="CQ57">
        <v>0.911274680767142</v>
      </c>
      <c r="CR57">
        <v>0</v>
      </c>
      <c r="CS57">
        <v>2.1235</v>
      </c>
      <c r="CT57">
        <v>0</v>
      </c>
      <c r="CU57">
        <v>0</v>
      </c>
      <c r="CV57">
        <v>0</v>
      </c>
      <c r="CW57">
        <v>1.24662585365854</v>
      </c>
      <c r="CX57">
        <v>-0.0536287108013915</v>
      </c>
      <c r="CY57">
        <v>0.00559007918073411</v>
      </c>
      <c r="CZ57">
        <v>1</v>
      </c>
      <c r="DA57">
        <v>1</v>
      </c>
      <c r="DB57">
        <v>3</v>
      </c>
      <c r="DC57" t="s">
        <v>261</v>
      </c>
      <c r="DD57">
        <v>1.85563</v>
      </c>
      <c r="DE57">
        <v>1.85379</v>
      </c>
      <c r="DF57">
        <v>1.85486</v>
      </c>
      <c r="DG57">
        <v>1.85925</v>
      </c>
      <c r="DH57">
        <v>1.85361</v>
      </c>
      <c r="DI57">
        <v>1.85802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2.626</v>
      </c>
      <c r="DZ57">
        <v>0.02</v>
      </c>
      <c r="EA57">
        <v>2</v>
      </c>
      <c r="EB57">
        <v>509.024</v>
      </c>
      <c r="EC57">
        <v>996.483</v>
      </c>
      <c r="ED57">
        <v>14.9964</v>
      </c>
      <c r="EE57">
        <v>21.0516</v>
      </c>
      <c r="EF57">
        <v>30</v>
      </c>
      <c r="EG57">
        <v>21.011</v>
      </c>
      <c r="EH57">
        <v>20.9856</v>
      </c>
      <c r="EI57">
        <v>9.94714</v>
      </c>
      <c r="EJ57">
        <v>24.7334</v>
      </c>
      <c r="EK57">
        <v>4.9935</v>
      </c>
      <c r="EL57">
        <v>14.9908</v>
      </c>
      <c r="EM57">
        <v>130.83</v>
      </c>
      <c r="EN57">
        <v>12.613</v>
      </c>
      <c r="EO57">
        <v>101.997</v>
      </c>
      <c r="EP57">
        <v>102.44</v>
      </c>
    </row>
    <row r="58" spans="1:146">
      <c r="A58">
        <v>42</v>
      </c>
      <c r="B58">
        <v>1560873973.6</v>
      </c>
      <c r="C58">
        <v>82</v>
      </c>
      <c r="D58" t="s">
        <v>338</v>
      </c>
      <c r="E58" t="s">
        <v>339</v>
      </c>
      <c r="H58">
        <v>1560873970.9125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-0.0419965881898712</v>
      </c>
      <c r="AF58">
        <v>0.0471448493463224</v>
      </c>
      <c r="AG58">
        <v>3.5090179700514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1560873970.9125</v>
      </c>
      <c r="AU58">
        <v>100.98955</v>
      </c>
      <c r="AV58">
        <v>114.666125</v>
      </c>
      <c r="AW58">
        <v>13.8420375</v>
      </c>
      <c r="AX58">
        <v>12.5997875</v>
      </c>
      <c r="AY58">
        <v>499.97925</v>
      </c>
      <c r="AZ58">
        <v>100.989625</v>
      </c>
      <c r="BA58">
        <v>0.199860125</v>
      </c>
      <c r="BB58">
        <v>20.0063375</v>
      </c>
      <c r="BC58">
        <v>20.712525</v>
      </c>
      <c r="BD58">
        <v>999.9</v>
      </c>
      <c r="BE58">
        <v>0</v>
      </c>
      <c r="BF58">
        <v>0</v>
      </c>
      <c r="BG58">
        <v>10028.4375</v>
      </c>
      <c r="BH58">
        <v>0</v>
      </c>
      <c r="BI58">
        <v>36.5439125</v>
      </c>
      <c r="BJ58">
        <v>1499.9625</v>
      </c>
      <c r="BK58">
        <v>0.972998</v>
      </c>
      <c r="BL58">
        <v>0.027002025</v>
      </c>
      <c r="BM58">
        <v>0</v>
      </c>
      <c r="BN58">
        <v>2.3401625</v>
      </c>
      <c r="BO58">
        <v>0</v>
      </c>
      <c r="BP58">
        <v>5251.635</v>
      </c>
      <c r="BQ58">
        <v>15082.4125</v>
      </c>
      <c r="BR58">
        <v>40.562</v>
      </c>
      <c r="BS58">
        <v>42</v>
      </c>
      <c r="BT58">
        <v>41.687</v>
      </c>
      <c r="BU58">
        <v>40.10925</v>
      </c>
      <c r="BV58">
        <v>39.75</v>
      </c>
      <c r="BW58">
        <v>1459.46125</v>
      </c>
      <c r="BX58">
        <v>40.50125</v>
      </c>
      <c r="BY58">
        <v>0</v>
      </c>
      <c r="BZ58">
        <v>1560874007.4</v>
      </c>
      <c r="CA58">
        <v>2.22394230769231</v>
      </c>
      <c r="CB58">
        <v>0.76031109860762</v>
      </c>
      <c r="CC58">
        <v>-131.007179481863</v>
      </c>
      <c r="CD58">
        <v>5262.06846153846</v>
      </c>
      <c r="CE58">
        <v>15</v>
      </c>
      <c r="CF58">
        <v>1560873657.1</v>
      </c>
      <c r="CG58" t="s">
        <v>251</v>
      </c>
      <c r="CH58">
        <v>6</v>
      </c>
      <c r="CI58">
        <v>2.626</v>
      </c>
      <c r="CJ58">
        <v>0.02</v>
      </c>
      <c r="CK58">
        <v>400</v>
      </c>
      <c r="CL58">
        <v>13</v>
      </c>
      <c r="CM58">
        <v>0.31</v>
      </c>
      <c r="CN58">
        <v>0.04</v>
      </c>
      <c r="CO58">
        <v>-12.9625926829268</v>
      </c>
      <c r="CP58">
        <v>-7.00811289198579</v>
      </c>
      <c r="CQ58">
        <v>0.730735774671998</v>
      </c>
      <c r="CR58">
        <v>0</v>
      </c>
      <c r="CS58">
        <v>2.1465</v>
      </c>
      <c r="CT58">
        <v>0</v>
      </c>
      <c r="CU58">
        <v>0</v>
      </c>
      <c r="CV58">
        <v>0</v>
      </c>
      <c r="CW58">
        <v>1.24540585365854</v>
      </c>
      <c r="CX58">
        <v>-0.0426273867595781</v>
      </c>
      <c r="CY58">
        <v>0.00483789561972607</v>
      </c>
      <c r="CZ58">
        <v>1</v>
      </c>
      <c r="DA58">
        <v>1</v>
      </c>
      <c r="DB58">
        <v>3</v>
      </c>
      <c r="DC58" t="s">
        <v>261</v>
      </c>
      <c r="DD58">
        <v>1.85563</v>
      </c>
      <c r="DE58">
        <v>1.85379</v>
      </c>
      <c r="DF58">
        <v>1.85486</v>
      </c>
      <c r="DG58">
        <v>1.85924</v>
      </c>
      <c r="DH58">
        <v>1.85362</v>
      </c>
      <c r="DI58">
        <v>1.85801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2.626</v>
      </c>
      <c r="DZ58">
        <v>0.02</v>
      </c>
      <c r="EA58">
        <v>2</v>
      </c>
      <c r="EB58">
        <v>509.023</v>
      </c>
      <c r="EC58">
        <v>996.751</v>
      </c>
      <c r="ED58">
        <v>14.9906</v>
      </c>
      <c r="EE58">
        <v>21.0508</v>
      </c>
      <c r="EF58">
        <v>30</v>
      </c>
      <c r="EG58">
        <v>21.011</v>
      </c>
      <c r="EH58">
        <v>20.9847</v>
      </c>
      <c r="EI58">
        <v>10.1539</v>
      </c>
      <c r="EJ58">
        <v>24.7334</v>
      </c>
      <c r="EK58">
        <v>4.9935</v>
      </c>
      <c r="EL58">
        <v>14.9908</v>
      </c>
      <c r="EM58">
        <v>135.83</v>
      </c>
      <c r="EN58">
        <v>12.613</v>
      </c>
      <c r="EO58">
        <v>101.997</v>
      </c>
      <c r="EP58">
        <v>102.44</v>
      </c>
    </row>
    <row r="59" spans="1:146">
      <c r="A59">
        <v>43</v>
      </c>
      <c r="B59">
        <v>1560873975.6</v>
      </c>
      <c r="C59">
        <v>84</v>
      </c>
      <c r="D59" t="s">
        <v>340</v>
      </c>
      <c r="E59" t="s">
        <v>341</v>
      </c>
      <c r="H59">
        <v>1560873972.9125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-0.041990462859097</v>
      </c>
      <c r="AF59">
        <v>0.0471379731259199</v>
      </c>
      <c r="AG59">
        <v>3.50861393965972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1560873972.9125</v>
      </c>
      <c r="AU59">
        <v>104.1815</v>
      </c>
      <c r="AV59">
        <v>117.966125</v>
      </c>
      <c r="AW59">
        <v>13.841775</v>
      </c>
      <c r="AX59">
        <v>12.599075</v>
      </c>
      <c r="AY59">
        <v>499.99525</v>
      </c>
      <c r="AZ59">
        <v>100.989875</v>
      </c>
      <c r="BA59">
        <v>0.199965875</v>
      </c>
      <c r="BB59">
        <v>20.0036125</v>
      </c>
      <c r="BC59">
        <v>20.7086875</v>
      </c>
      <c r="BD59">
        <v>999.9</v>
      </c>
      <c r="BE59">
        <v>0</v>
      </c>
      <c r="BF59">
        <v>0</v>
      </c>
      <c r="BG59">
        <v>10026.95</v>
      </c>
      <c r="BH59">
        <v>0</v>
      </c>
      <c r="BI59">
        <v>36.550475</v>
      </c>
      <c r="BJ59">
        <v>1499.96125</v>
      </c>
      <c r="BK59">
        <v>0.972998</v>
      </c>
      <c r="BL59">
        <v>0.027002025</v>
      </c>
      <c r="BM59">
        <v>0</v>
      </c>
      <c r="BN59">
        <v>2.2840375</v>
      </c>
      <c r="BO59">
        <v>0</v>
      </c>
      <c r="BP59">
        <v>5248.61125</v>
      </c>
      <c r="BQ59">
        <v>15082.375</v>
      </c>
      <c r="BR59">
        <v>40.562</v>
      </c>
      <c r="BS59">
        <v>42</v>
      </c>
      <c r="BT59">
        <v>41.687</v>
      </c>
      <c r="BU59">
        <v>40.117125</v>
      </c>
      <c r="BV59">
        <v>39.75</v>
      </c>
      <c r="BW59">
        <v>1459.46</v>
      </c>
      <c r="BX59">
        <v>40.50125</v>
      </c>
      <c r="BY59">
        <v>0</v>
      </c>
      <c r="BZ59">
        <v>1560874009.2</v>
      </c>
      <c r="CA59">
        <v>2.26145384615385</v>
      </c>
      <c r="CB59">
        <v>0.537811957548819</v>
      </c>
      <c r="CC59">
        <v>-117.87179498224</v>
      </c>
      <c r="CD59">
        <v>5258.32807692308</v>
      </c>
      <c r="CE59">
        <v>15</v>
      </c>
      <c r="CF59">
        <v>1560873657.1</v>
      </c>
      <c r="CG59" t="s">
        <v>251</v>
      </c>
      <c r="CH59">
        <v>6</v>
      </c>
      <c r="CI59">
        <v>2.626</v>
      </c>
      <c r="CJ59">
        <v>0.02</v>
      </c>
      <c r="CK59">
        <v>400</v>
      </c>
      <c r="CL59">
        <v>13</v>
      </c>
      <c r="CM59">
        <v>0.31</v>
      </c>
      <c r="CN59">
        <v>0.04</v>
      </c>
      <c r="CO59">
        <v>-13.1805</v>
      </c>
      <c r="CP59">
        <v>-5.65574216027886</v>
      </c>
      <c r="CQ59">
        <v>0.601744350141178</v>
      </c>
      <c r="CR59">
        <v>0</v>
      </c>
      <c r="CS59">
        <v>2.2374</v>
      </c>
      <c r="CT59">
        <v>0</v>
      </c>
      <c r="CU59">
        <v>0</v>
      </c>
      <c r="CV59">
        <v>0</v>
      </c>
      <c r="CW59">
        <v>1.24417512195122</v>
      </c>
      <c r="CX59">
        <v>-0.0290793031358896</v>
      </c>
      <c r="CY59">
        <v>0.00369884762670967</v>
      </c>
      <c r="CZ59">
        <v>1</v>
      </c>
      <c r="DA59">
        <v>1</v>
      </c>
      <c r="DB59">
        <v>3</v>
      </c>
      <c r="DC59" t="s">
        <v>261</v>
      </c>
      <c r="DD59">
        <v>1.85563</v>
      </c>
      <c r="DE59">
        <v>1.85379</v>
      </c>
      <c r="DF59">
        <v>1.85486</v>
      </c>
      <c r="DG59">
        <v>1.85926</v>
      </c>
      <c r="DH59">
        <v>1.85364</v>
      </c>
      <c r="DI59">
        <v>1.85801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2.626</v>
      </c>
      <c r="DZ59">
        <v>0.02</v>
      </c>
      <c r="EA59">
        <v>2</v>
      </c>
      <c r="EB59">
        <v>509.246</v>
      </c>
      <c r="EC59">
        <v>996.45</v>
      </c>
      <c r="ED59">
        <v>14.986</v>
      </c>
      <c r="EE59">
        <v>21.0507</v>
      </c>
      <c r="EF59">
        <v>30</v>
      </c>
      <c r="EG59">
        <v>21.0101</v>
      </c>
      <c r="EH59">
        <v>20.9841</v>
      </c>
      <c r="EI59">
        <v>10.3253</v>
      </c>
      <c r="EJ59">
        <v>24.7334</v>
      </c>
      <c r="EK59">
        <v>4.9935</v>
      </c>
      <c r="EL59">
        <v>14.9855</v>
      </c>
      <c r="EM59">
        <v>135.83</v>
      </c>
      <c r="EN59">
        <v>12.613</v>
      </c>
      <c r="EO59">
        <v>101.997</v>
      </c>
      <c r="EP59">
        <v>102.439</v>
      </c>
    </row>
    <row r="60" spans="1:146">
      <c r="A60">
        <v>44</v>
      </c>
      <c r="B60">
        <v>1560873977.6</v>
      </c>
      <c r="C60">
        <v>86</v>
      </c>
      <c r="D60" t="s">
        <v>342</v>
      </c>
      <c r="E60" t="s">
        <v>343</v>
      </c>
      <c r="H60">
        <v>1560873974.9125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-0.041915894086994</v>
      </c>
      <c r="AF60">
        <v>0.047054263146651</v>
      </c>
      <c r="AG60">
        <v>3.50369367172682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1560873974.9125</v>
      </c>
      <c r="AU60">
        <v>107.37975</v>
      </c>
      <c r="AV60">
        <v>121.295375</v>
      </c>
      <c r="AW60">
        <v>13.841025</v>
      </c>
      <c r="AX60">
        <v>12.5987625</v>
      </c>
      <c r="AY60">
        <v>500.027875</v>
      </c>
      <c r="AZ60">
        <v>100.99</v>
      </c>
      <c r="BA60">
        <v>0.200047375</v>
      </c>
      <c r="BB60">
        <v>20.0003125</v>
      </c>
      <c r="BC60">
        <v>20.7079875</v>
      </c>
      <c r="BD60">
        <v>999.9</v>
      </c>
      <c r="BE60">
        <v>0</v>
      </c>
      <c r="BF60">
        <v>0</v>
      </c>
      <c r="BG60">
        <v>10009.13125</v>
      </c>
      <c r="BH60">
        <v>0</v>
      </c>
      <c r="BI60">
        <v>36.54185</v>
      </c>
      <c r="BJ60">
        <v>1500.01125</v>
      </c>
      <c r="BK60">
        <v>0.972999</v>
      </c>
      <c r="BL60">
        <v>0.02700105</v>
      </c>
      <c r="BM60">
        <v>0</v>
      </c>
      <c r="BN60">
        <v>2.2214625</v>
      </c>
      <c r="BO60">
        <v>0</v>
      </c>
      <c r="BP60">
        <v>5246.68</v>
      </c>
      <c r="BQ60">
        <v>15082.8625</v>
      </c>
      <c r="BR60">
        <v>40.562</v>
      </c>
      <c r="BS60">
        <v>42</v>
      </c>
      <c r="BT60">
        <v>41.694875</v>
      </c>
      <c r="BU60">
        <v>40.125</v>
      </c>
      <c r="BV60">
        <v>39.75</v>
      </c>
      <c r="BW60">
        <v>1459.51</v>
      </c>
      <c r="BX60">
        <v>40.50125</v>
      </c>
      <c r="BY60">
        <v>0</v>
      </c>
      <c r="BZ60">
        <v>1560874011.6</v>
      </c>
      <c r="CA60">
        <v>2.23839230769231</v>
      </c>
      <c r="CB60">
        <v>0.355049559590034</v>
      </c>
      <c r="CC60">
        <v>-99.999316296699</v>
      </c>
      <c r="CD60">
        <v>5254.14076923077</v>
      </c>
      <c r="CE60">
        <v>15</v>
      </c>
      <c r="CF60">
        <v>1560873657.1</v>
      </c>
      <c r="CG60" t="s">
        <v>251</v>
      </c>
      <c r="CH60">
        <v>6</v>
      </c>
      <c r="CI60">
        <v>2.626</v>
      </c>
      <c r="CJ60">
        <v>0.02</v>
      </c>
      <c r="CK60">
        <v>400</v>
      </c>
      <c r="CL60">
        <v>13</v>
      </c>
      <c r="CM60">
        <v>0.31</v>
      </c>
      <c r="CN60">
        <v>0.04</v>
      </c>
      <c r="CO60">
        <v>-13.3763756097561</v>
      </c>
      <c r="CP60">
        <v>-4.59135052264817</v>
      </c>
      <c r="CQ60">
        <v>0.490666591276969</v>
      </c>
      <c r="CR60">
        <v>0</v>
      </c>
      <c r="CS60">
        <v>1.8217</v>
      </c>
      <c r="CT60">
        <v>0</v>
      </c>
      <c r="CU60">
        <v>0</v>
      </c>
      <c r="CV60">
        <v>0</v>
      </c>
      <c r="CW60">
        <v>1.24317317073171</v>
      </c>
      <c r="CX60">
        <v>-0.015771219512197</v>
      </c>
      <c r="CY60">
        <v>0.00239996284424938</v>
      </c>
      <c r="CZ60">
        <v>1</v>
      </c>
      <c r="DA60">
        <v>1</v>
      </c>
      <c r="DB60">
        <v>3</v>
      </c>
      <c r="DC60" t="s">
        <v>261</v>
      </c>
      <c r="DD60">
        <v>1.85563</v>
      </c>
      <c r="DE60">
        <v>1.85379</v>
      </c>
      <c r="DF60">
        <v>1.85486</v>
      </c>
      <c r="DG60">
        <v>1.85926</v>
      </c>
      <c r="DH60">
        <v>1.85363</v>
      </c>
      <c r="DI60">
        <v>1.85802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2.626</v>
      </c>
      <c r="DZ60">
        <v>0.02</v>
      </c>
      <c r="EA60">
        <v>2</v>
      </c>
      <c r="EB60">
        <v>509.006</v>
      </c>
      <c r="EC60">
        <v>996.674</v>
      </c>
      <c r="ED60">
        <v>14.9834</v>
      </c>
      <c r="EE60">
        <v>21.0499</v>
      </c>
      <c r="EF60">
        <v>30</v>
      </c>
      <c r="EG60">
        <v>21.0092</v>
      </c>
      <c r="EH60">
        <v>20.9838</v>
      </c>
      <c r="EI60">
        <v>10.521</v>
      </c>
      <c r="EJ60">
        <v>24.7334</v>
      </c>
      <c r="EK60">
        <v>4.9935</v>
      </c>
      <c r="EL60">
        <v>14.9855</v>
      </c>
      <c r="EM60">
        <v>140.83</v>
      </c>
      <c r="EN60">
        <v>12.6131</v>
      </c>
      <c r="EO60">
        <v>101.996</v>
      </c>
      <c r="EP60">
        <v>102.439</v>
      </c>
    </row>
    <row r="61" spans="1:146">
      <c r="A61">
        <v>45</v>
      </c>
      <c r="B61">
        <v>1560873979.6</v>
      </c>
      <c r="C61">
        <v>88</v>
      </c>
      <c r="D61" t="s">
        <v>344</v>
      </c>
      <c r="E61" t="s">
        <v>345</v>
      </c>
      <c r="H61">
        <v>1560873976.9125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-0.0418672887819492</v>
      </c>
      <c r="AF61">
        <v>0.0469996994336797</v>
      </c>
      <c r="AG61">
        <v>3.50048489026719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1560873976.9125</v>
      </c>
      <c r="AU61">
        <v>110.5835</v>
      </c>
      <c r="AV61">
        <v>124.637125</v>
      </c>
      <c r="AW61">
        <v>13.839425</v>
      </c>
      <c r="AX61">
        <v>12.5986125</v>
      </c>
      <c r="AY61">
        <v>500.039625</v>
      </c>
      <c r="AZ61">
        <v>100.99025</v>
      </c>
      <c r="BA61">
        <v>0.200031625</v>
      </c>
      <c r="BB61">
        <v>19.997425</v>
      </c>
      <c r="BC61">
        <v>20.7097625</v>
      </c>
      <c r="BD61">
        <v>999.9</v>
      </c>
      <c r="BE61">
        <v>0</v>
      </c>
      <c r="BF61">
        <v>0</v>
      </c>
      <c r="BG61">
        <v>9997.5</v>
      </c>
      <c r="BH61">
        <v>0</v>
      </c>
      <c r="BI61">
        <v>36.5441</v>
      </c>
      <c r="BJ61">
        <v>1500.06</v>
      </c>
      <c r="BK61">
        <v>0.972999</v>
      </c>
      <c r="BL61">
        <v>0.02700105</v>
      </c>
      <c r="BM61">
        <v>0</v>
      </c>
      <c r="BN61">
        <v>2.3027375</v>
      </c>
      <c r="BO61">
        <v>0</v>
      </c>
      <c r="BP61">
        <v>5244.9975</v>
      </c>
      <c r="BQ61">
        <v>15083.3625</v>
      </c>
      <c r="BR61">
        <v>40.562</v>
      </c>
      <c r="BS61">
        <v>42</v>
      </c>
      <c r="BT61">
        <v>41.710625</v>
      </c>
      <c r="BU61">
        <v>40.125</v>
      </c>
      <c r="BV61">
        <v>39.75</v>
      </c>
      <c r="BW61">
        <v>1459.55625</v>
      </c>
      <c r="BX61">
        <v>40.50375</v>
      </c>
      <c r="BY61">
        <v>0</v>
      </c>
      <c r="BZ61">
        <v>1560874013.4</v>
      </c>
      <c r="CA61">
        <v>2.25135769230769</v>
      </c>
      <c r="CB61">
        <v>0.630909384191447</v>
      </c>
      <c r="CC61">
        <v>-86.6933333303017</v>
      </c>
      <c r="CD61">
        <v>5251.33153846154</v>
      </c>
      <c r="CE61">
        <v>15</v>
      </c>
      <c r="CF61">
        <v>1560873657.1</v>
      </c>
      <c r="CG61" t="s">
        <v>251</v>
      </c>
      <c r="CH61">
        <v>6</v>
      </c>
      <c r="CI61">
        <v>2.626</v>
      </c>
      <c r="CJ61">
        <v>0.02</v>
      </c>
      <c r="CK61">
        <v>400</v>
      </c>
      <c r="CL61">
        <v>13</v>
      </c>
      <c r="CM61">
        <v>0.31</v>
      </c>
      <c r="CN61">
        <v>0.04</v>
      </c>
      <c r="CO61">
        <v>-13.5559829268293</v>
      </c>
      <c r="CP61">
        <v>-3.80977630661989</v>
      </c>
      <c r="CQ61">
        <v>0.397207902742619</v>
      </c>
      <c r="CR61">
        <v>0</v>
      </c>
      <c r="CS61">
        <v>2.3004</v>
      </c>
      <c r="CT61">
        <v>0</v>
      </c>
      <c r="CU61">
        <v>0</v>
      </c>
      <c r="CV61">
        <v>0</v>
      </c>
      <c r="CW61">
        <v>1.24238780487805</v>
      </c>
      <c r="CX61">
        <v>-0.0114809059233443</v>
      </c>
      <c r="CY61">
        <v>0.00194082521070621</v>
      </c>
      <c r="CZ61">
        <v>1</v>
      </c>
      <c r="DA61">
        <v>1</v>
      </c>
      <c r="DB61">
        <v>3</v>
      </c>
      <c r="DC61" t="s">
        <v>261</v>
      </c>
      <c r="DD61">
        <v>1.85562</v>
      </c>
      <c r="DE61">
        <v>1.85379</v>
      </c>
      <c r="DF61">
        <v>1.85486</v>
      </c>
      <c r="DG61">
        <v>1.85926</v>
      </c>
      <c r="DH61">
        <v>1.85363</v>
      </c>
      <c r="DI61">
        <v>1.85802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2.626</v>
      </c>
      <c r="DZ61">
        <v>0.02</v>
      </c>
      <c r="EA61">
        <v>2</v>
      </c>
      <c r="EB61">
        <v>509.067</v>
      </c>
      <c r="EC61">
        <v>996.657</v>
      </c>
      <c r="ED61">
        <v>14.9813</v>
      </c>
      <c r="EE61">
        <v>21.049</v>
      </c>
      <c r="EF61">
        <v>30</v>
      </c>
      <c r="EG61">
        <v>21.0092</v>
      </c>
      <c r="EH61">
        <v>20.9829</v>
      </c>
      <c r="EI61">
        <v>10.729</v>
      </c>
      <c r="EJ61">
        <v>24.7334</v>
      </c>
      <c r="EK61">
        <v>4.9935</v>
      </c>
      <c r="EL61">
        <v>15.0398</v>
      </c>
      <c r="EM61">
        <v>145.83</v>
      </c>
      <c r="EN61">
        <v>12.613</v>
      </c>
      <c r="EO61">
        <v>101.996</v>
      </c>
      <c r="EP61">
        <v>102.439</v>
      </c>
    </row>
    <row r="62" spans="1:146">
      <c r="A62">
        <v>46</v>
      </c>
      <c r="B62">
        <v>1560873981.6</v>
      </c>
      <c r="C62">
        <v>90</v>
      </c>
      <c r="D62" t="s">
        <v>346</v>
      </c>
      <c r="E62" t="s">
        <v>347</v>
      </c>
      <c r="H62">
        <v>1560873978.9125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-0.0418987232742142</v>
      </c>
      <c r="AF62">
        <v>0.0470349874050599</v>
      </c>
      <c r="AG62">
        <v>3.50256025404155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1560873978.9125</v>
      </c>
      <c r="AU62">
        <v>113.80075</v>
      </c>
      <c r="AV62">
        <v>127.954</v>
      </c>
      <c r="AW62">
        <v>13.83785</v>
      </c>
      <c r="AX62">
        <v>12.599225</v>
      </c>
      <c r="AY62">
        <v>499.993</v>
      </c>
      <c r="AZ62">
        <v>100.99025</v>
      </c>
      <c r="BA62">
        <v>0.199927125</v>
      </c>
      <c r="BB62">
        <v>19.9956125</v>
      </c>
      <c r="BC62">
        <v>20.7104875</v>
      </c>
      <c r="BD62">
        <v>999.9</v>
      </c>
      <c r="BE62">
        <v>0</v>
      </c>
      <c r="BF62">
        <v>0</v>
      </c>
      <c r="BG62">
        <v>10005.00625</v>
      </c>
      <c r="BH62">
        <v>0</v>
      </c>
      <c r="BI62">
        <v>36.5701625</v>
      </c>
      <c r="BJ62">
        <v>1500.085</v>
      </c>
      <c r="BK62">
        <v>0.973</v>
      </c>
      <c r="BL62">
        <v>0.027000075</v>
      </c>
      <c r="BM62">
        <v>0</v>
      </c>
      <c r="BN62">
        <v>2.2704</v>
      </c>
      <c r="BO62">
        <v>0</v>
      </c>
      <c r="BP62">
        <v>5243.60875</v>
      </c>
      <c r="BQ62">
        <v>15083.625</v>
      </c>
      <c r="BR62">
        <v>40.562</v>
      </c>
      <c r="BS62">
        <v>42</v>
      </c>
      <c r="BT62">
        <v>41.73425</v>
      </c>
      <c r="BU62">
        <v>40.125</v>
      </c>
      <c r="BV62">
        <v>39.75</v>
      </c>
      <c r="BW62">
        <v>1459.5825</v>
      </c>
      <c r="BX62">
        <v>40.5025</v>
      </c>
      <c r="BY62">
        <v>0</v>
      </c>
      <c r="BZ62">
        <v>1560874015.2</v>
      </c>
      <c r="CA62">
        <v>2.27739615384615</v>
      </c>
      <c r="CB62">
        <v>0.0248444307747859</v>
      </c>
      <c r="CC62">
        <v>-72.0591453613266</v>
      </c>
      <c r="CD62">
        <v>5248.91961538462</v>
      </c>
      <c r="CE62">
        <v>15</v>
      </c>
      <c r="CF62">
        <v>1560873657.1</v>
      </c>
      <c r="CG62" t="s">
        <v>251</v>
      </c>
      <c r="CH62">
        <v>6</v>
      </c>
      <c r="CI62">
        <v>2.626</v>
      </c>
      <c r="CJ62">
        <v>0.02</v>
      </c>
      <c r="CK62">
        <v>400</v>
      </c>
      <c r="CL62">
        <v>13</v>
      </c>
      <c r="CM62">
        <v>0.31</v>
      </c>
      <c r="CN62">
        <v>0.04</v>
      </c>
      <c r="CO62">
        <v>-13.6917024390244</v>
      </c>
      <c r="CP62">
        <v>-3.25155888501788</v>
      </c>
      <c r="CQ62">
        <v>0.337525755106043</v>
      </c>
      <c r="CR62">
        <v>0</v>
      </c>
      <c r="CS62">
        <v>2.1743</v>
      </c>
      <c r="CT62">
        <v>0</v>
      </c>
      <c r="CU62">
        <v>0</v>
      </c>
      <c r="CV62">
        <v>0</v>
      </c>
      <c r="CW62">
        <v>1.24147804878049</v>
      </c>
      <c r="CX62">
        <v>-0.0127728919860645</v>
      </c>
      <c r="CY62">
        <v>0.00210883185733206</v>
      </c>
      <c r="CZ62">
        <v>1</v>
      </c>
      <c r="DA62">
        <v>1</v>
      </c>
      <c r="DB62">
        <v>3</v>
      </c>
      <c r="DC62" t="s">
        <v>261</v>
      </c>
      <c r="DD62">
        <v>1.85563</v>
      </c>
      <c r="DE62">
        <v>1.85379</v>
      </c>
      <c r="DF62">
        <v>1.85486</v>
      </c>
      <c r="DG62">
        <v>1.85925</v>
      </c>
      <c r="DH62">
        <v>1.85364</v>
      </c>
      <c r="DI62">
        <v>1.85803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2.626</v>
      </c>
      <c r="DZ62">
        <v>0.02</v>
      </c>
      <c r="EA62">
        <v>2</v>
      </c>
      <c r="EB62">
        <v>509.325</v>
      </c>
      <c r="EC62">
        <v>996.415</v>
      </c>
      <c r="ED62">
        <v>14.9881</v>
      </c>
      <c r="EE62">
        <v>21.049</v>
      </c>
      <c r="EF62">
        <v>29.9999</v>
      </c>
      <c r="EG62">
        <v>21.0088</v>
      </c>
      <c r="EH62">
        <v>20.9824</v>
      </c>
      <c r="EI62">
        <v>10.8995</v>
      </c>
      <c r="EJ62">
        <v>24.7334</v>
      </c>
      <c r="EK62">
        <v>4.9935</v>
      </c>
      <c r="EL62">
        <v>15.0398</v>
      </c>
      <c r="EM62">
        <v>145.83</v>
      </c>
      <c r="EN62">
        <v>12.613</v>
      </c>
      <c r="EO62">
        <v>101.997</v>
      </c>
      <c r="EP62">
        <v>102.439</v>
      </c>
    </row>
    <row r="63" spans="1:146">
      <c r="A63">
        <v>47</v>
      </c>
      <c r="B63">
        <v>1560873983.6</v>
      </c>
      <c r="C63">
        <v>92</v>
      </c>
      <c r="D63" t="s">
        <v>348</v>
      </c>
      <c r="E63" t="s">
        <v>349</v>
      </c>
      <c r="H63">
        <v>1560873980.9125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-0.0419315205795589</v>
      </c>
      <c r="AF63">
        <v>0.0470718052535111</v>
      </c>
      <c r="AG63">
        <v>3.50472500923619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1560873980.9125</v>
      </c>
      <c r="AU63">
        <v>117.029125</v>
      </c>
      <c r="AV63">
        <v>131.292875</v>
      </c>
      <c r="AW63">
        <v>13.8368875</v>
      </c>
      <c r="AX63">
        <v>12.6006</v>
      </c>
      <c r="AY63">
        <v>499.988625</v>
      </c>
      <c r="AZ63">
        <v>100.98975</v>
      </c>
      <c r="BA63">
        <v>0.19992975</v>
      </c>
      <c r="BB63">
        <v>19.9931625</v>
      </c>
      <c r="BC63">
        <v>20.7113</v>
      </c>
      <c r="BD63">
        <v>999.9</v>
      </c>
      <c r="BE63">
        <v>0</v>
      </c>
      <c r="BF63">
        <v>0</v>
      </c>
      <c r="BG63">
        <v>10012.8875</v>
      </c>
      <c r="BH63">
        <v>0</v>
      </c>
      <c r="BI63">
        <v>36.617125</v>
      </c>
      <c r="BJ63">
        <v>1500.03125</v>
      </c>
      <c r="BK63">
        <v>0.9729995</v>
      </c>
      <c r="BL63">
        <v>0.0270005625</v>
      </c>
      <c r="BM63">
        <v>0</v>
      </c>
      <c r="BN63">
        <v>2.3509625</v>
      </c>
      <c r="BO63">
        <v>0</v>
      </c>
      <c r="BP63">
        <v>5242.465</v>
      </c>
      <c r="BQ63">
        <v>15083.0625</v>
      </c>
      <c r="BR63">
        <v>40.562</v>
      </c>
      <c r="BS63">
        <v>42</v>
      </c>
      <c r="BT63">
        <v>41.742125</v>
      </c>
      <c r="BU63">
        <v>40.125</v>
      </c>
      <c r="BV63">
        <v>39.75</v>
      </c>
      <c r="BW63">
        <v>1459.53</v>
      </c>
      <c r="BX63">
        <v>40.50125</v>
      </c>
      <c r="BY63">
        <v>0</v>
      </c>
      <c r="BZ63">
        <v>1560874017.6</v>
      </c>
      <c r="CA63">
        <v>2.3005</v>
      </c>
      <c r="CB63">
        <v>-0.518215396375813</v>
      </c>
      <c r="CC63">
        <v>-53.8800000511005</v>
      </c>
      <c r="CD63">
        <v>5246.33884615385</v>
      </c>
      <c r="CE63">
        <v>15</v>
      </c>
      <c r="CF63">
        <v>1560873657.1</v>
      </c>
      <c r="CG63" t="s">
        <v>251</v>
      </c>
      <c r="CH63">
        <v>6</v>
      </c>
      <c r="CI63">
        <v>2.626</v>
      </c>
      <c r="CJ63">
        <v>0.02</v>
      </c>
      <c r="CK63">
        <v>400</v>
      </c>
      <c r="CL63">
        <v>13</v>
      </c>
      <c r="CM63">
        <v>0.31</v>
      </c>
      <c r="CN63">
        <v>0.04</v>
      </c>
      <c r="CO63">
        <v>-13.8131658536585</v>
      </c>
      <c r="CP63">
        <v>-3.03012125435561</v>
      </c>
      <c r="CQ63">
        <v>0.314169990190767</v>
      </c>
      <c r="CR63">
        <v>0</v>
      </c>
      <c r="CS63">
        <v>2.3403</v>
      </c>
      <c r="CT63">
        <v>0</v>
      </c>
      <c r="CU63">
        <v>0</v>
      </c>
      <c r="CV63">
        <v>0</v>
      </c>
      <c r="CW63">
        <v>1.24054609756098</v>
      </c>
      <c r="CX63">
        <v>-0.0155295470383294</v>
      </c>
      <c r="CY63">
        <v>0.00243925506226278</v>
      </c>
      <c r="CZ63">
        <v>1</v>
      </c>
      <c r="DA63">
        <v>1</v>
      </c>
      <c r="DB63">
        <v>3</v>
      </c>
      <c r="DC63" t="s">
        <v>261</v>
      </c>
      <c r="DD63">
        <v>1.85564</v>
      </c>
      <c r="DE63">
        <v>1.85379</v>
      </c>
      <c r="DF63">
        <v>1.85486</v>
      </c>
      <c r="DG63">
        <v>1.85926</v>
      </c>
      <c r="DH63">
        <v>1.85363</v>
      </c>
      <c r="DI63">
        <v>1.85803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2.626</v>
      </c>
      <c r="DZ63">
        <v>0.02</v>
      </c>
      <c r="EA63">
        <v>2</v>
      </c>
      <c r="EB63">
        <v>509.224</v>
      </c>
      <c r="EC63">
        <v>996.557</v>
      </c>
      <c r="ED63">
        <v>15.0094</v>
      </c>
      <c r="EE63">
        <v>21.049</v>
      </c>
      <c r="EF63">
        <v>29.9997</v>
      </c>
      <c r="EG63">
        <v>21.0079</v>
      </c>
      <c r="EH63">
        <v>20.9824</v>
      </c>
      <c r="EI63">
        <v>11.0952</v>
      </c>
      <c r="EJ63">
        <v>24.7334</v>
      </c>
      <c r="EK63">
        <v>4.9935</v>
      </c>
      <c r="EL63">
        <v>15.0398</v>
      </c>
      <c r="EM63">
        <v>150.83</v>
      </c>
      <c r="EN63">
        <v>12.6131</v>
      </c>
      <c r="EO63">
        <v>101.997</v>
      </c>
      <c r="EP63">
        <v>102.439</v>
      </c>
    </row>
    <row r="64" spans="1:146">
      <c r="A64">
        <v>48</v>
      </c>
      <c r="B64">
        <v>1560873985.6</v>
      </c>
      <c r="C64">
        <v>94</v>
      </c>
      <c r="D64" t="s">
        <v>350</v>
      </c>
      <c r="E64" t="s">
        <v>351</v>
      </c>
      <c r="H64">
        <v>1560873982.9125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-0.0419124857521622</v>
      </c>
      <c r="AF64">
        <v>0.0470504369922158</v>
      </c>
      <c r="AG64">
        <v>3.5034687060407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1560873982.9125</v>
      </c>
      <c r="AU64">
        <v>120.263125</v>
      </c>
      <c r="AV64">
        <v>134.639875</v>
      </c>
      <c r="AW64">
        <v>13.83655</v>
      </c>
      <c r="AX64">
        <v>12.6016</v>
      </c>
      <c r="AY64">
        <v>500.032875</v>
      </c>
      <c r="AZ64">
        <v>100.98875</v>
      </c>
      <c r="BA64">
        <v>0.2000525</v>
      </c>
      <c r="BB64">
        <v>19.99055</v>
      </c>
      <c r="BC64">
        <v>20.71035</v>
      </c>
      <c r="BD64">
        <v>999.9</v>
      </c>
      <c r="BE64">
        <v>0</v>
      </c>
      <c r="BF64">
        <v>0</v>
      </c>
      <c r="BG64">
        <v>10008.44125</v>
      </c>
      <c r="BH64">
        <v>0</v>
      </c>
      <c r="BI64">
        <v>36.680675</v>
      </c>
      <c r="BJ64">
        <v>1500.03</v>
      </c>
      <c r="BK64">
        <v>0.973</v>
      </c>
      <c r="BL64">
        <v>0.027000075</v>
      </c>
      <c r="BM64">
        <v>0</v>
      </c>
      <c r="BN64">
        <v>2.3262875</v>
      </c>
      <c r="BO64">
        <v>0</v>
      </c>
      <c r="BP64">
        <v>5242.025</v>
      </c>
      <c r="BQ64">
        <v>15083.05</v>
      </c>
      <c r="BR64">
        <v>40.562</v>
      </c>
      <c r="BS64">
        <v>42</v>
      </c>
      <c r="BT64">
        <v>41.75</v>
      </c>
      <c r="BU64">
        <v>40.125</v>
      </c>
      <c r="BV64">
        <v>39.75</v>
      </c>
      <c r="BW64">
        <v>1459.53</v>
      </c>
      <c r="BX64">
        <v>40.5</v>
      </c>
      <c r="BY64">
        <v>0</v>
      </c>
      <c r="BZ64">
        <v>1560874019.4</v>
      </c>
      <c r="CA64">
        <v>2.27340769230769</v>
      </c>
      <c r="CB64">
        <v>0.0299555422376898</v>
      </c>
      <c r="CC64">
        <v>-39.3935042595274</v>
      </c>
      <c r="CD64">
        <v>5244.91923076923</v>
      </c>
      <c r="CE64">
        <v>15</v>
      </c>
      <c r="CF64">
        <v>1560873657.1</v>
      </c>
      <c r="CG64" t="s">
        <v>251</v>
      </c>
      <c r="CH64">
        <v>6</v>
      </c>
      <c r="CI64">
        <v>2.626</v>
      </c>
      <c r="CJ64">
        <v>0.02</v>
      </c>
      <c r="CK64">
        <v>400</v>
      </c>
      <c r="CL64">
        <v>13</v>
      </c>
      <c r="CM64">
        <v>0.31</v>
      </c>
      <c r="CN64">
        <v>0.04</v>
      </c>
      <c r="CO64">
        <v>-13.9228414634146</v>
      </c>
      <c r="CP64">
        <v>-3.17317630662018</v>
      </c>
      <c r="CQ64">
        <v>0.326927864032397</v>
      </c>
      <c r="CR64">
        <v>0</v>
      </c>
      <c r="CS64">
        <v>2.3534</v>
      </c>
      <c r="CT64">
        <v>0</v>
      </c>
      <c r="CU64">
        <v>0</v>
      </c>
      <c r="CV64">
        <v>0</v>
      </c>
      <c r="CW64">
        <v>1.23975487804878</v>
      </c>
      <c r="CX64">
        <v>-0.0220438327526132</v>
      </c>
      <c r="CY64">
        <v>0.00299195109027392</v>
      </c>
      <c r="CZ64">
        <v>1</v>
      </c>
      <c r="DA64">
        <v>1</v>
      </c>
      <c r="DB64">
        <v>3</v>
      </c>
      <c r="DC64" t="s">
        <v>261</v>
      </c>
      <c r="DD64">
        <v>1.85563</v>
      </c>
      <c r="DE64">
        <v>1.85379</v>
      </c>
      <c r="DF64">
        <v>1.85486</v>
      </c>
      <c r="DG64">
        <v>1.85927</v>
      </c>
      <c r="DH64">
        <v>1.85362</v>
      </c>
      <c r="DI64">
        <v>1.85803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2.626</v>
      </c>
      <c r="DZ64">
        <v>0.02</v>
      </c>
      <c r="EA64">
        <v>2</v>
      </c>
      <c r="EB64">
        <v>509.05</v>
      </c>
      <c r="EC64">
        <v>996.917</v>
      </c>
      <c r="ED64">
        <v>15.0291</v>
      </c>
      <c r="EE64">
        <v>21.0481</v>
      </c>
      <c r="EF64">
        <v>29.9996</v>
      </c>
      <c r="EG64">
        <v>21.0075</v>
      </c>
      <c r="EH64">
        <v>20.9816</v>
      </c>
      <c r="EI64">
        <v>11.303</v>
      </c>
      <c r="EJ64">
        <v>24.7334</v>
      </c>
      <c r="EK64">
        <v>4.9935</v>
      </c>
      <c r="EL64">
        <v>15.0455</v>
      </c>
      <c r="EM64">
        <v>155.83</v>
      </c>
      <c r="EN64">
        <v>12.6131</v>
      </c>
      <c r="EO64">
        <v>101.998</v>
      </c>
      <c r="EP64">
        <v>102.441</v>
      </c>
    </row>
    <row r="65" spans="1:146">
      <c r="A65">
        <v>49</v>
      </c>
      <c r="B65">
        <v>1560873987.6</v>
      </c>
      <c r="C65">
        <v>96</v>
      </c>
      <c r="D65" t="s">
        <v>352</v>
      </c>
      <c r="E65" t="s">
        <v>353</v>
      </c>
      <c r="H65">
        <v>1560873984.9125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-0.0418997575236882</v>
      </c>
      <c r="AF65">
        <v>0.0470361484406997</v>
      </c>
      <c r="AG65">
        <v>3.50262852780981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1560873984.9125</v>
      </c>
      <c r="AU65">
        <v>123.5035</v>
      </c>
      <c r="AV65">
        <v>137.964625</v>
      </c>
      <c r="AW65">
        <v>13.8366875</v>
      </c>
      <c r="AX65">
        <v>12.6014625</v>
      </c>
      <c r="AY65">
        <v>500.01975</v>
      </c>
      <c r="AZ65">
        <v>100.988125</v>
      </c>
      <c r="BA65">
        <v>0.1999905</v>
      </c>
      <c r="BB65">
        <v>19.98995</v>
      </c>
      <c r="BC65">
        <v>20.705325</v>
      </c>
      <c r="BD65">
        <v>999.9</v>
      </c>
      <c r="BE65">
        <v>0</v>
      </c>
      <c r="BF65">
        <v>0</v>
      </c>
      <c r="BG65">
        <v>10005.46375</v>
      </c>
      <c r="BH65">
        <v>0</v>
      </c>
      <c r="BI65">
        <v>36.7500875</v>
      </c>
      <c r="BJ65">
        <v>1500.025</v>
      </c>
      <c r="BK65">
        <v>0.973</v>
      </c>
      <c r="BL65">
        <v>0.027000075</v>
      </c>
      <c r="BM65">
        <v>0</v>
      </c>
      <c r="BN65">
        <v>2.28435</v>
      </c>
      <c r="BO65">
        <v>0</v>
      </c>
      <c r="BP65">
        <v>5242.47125</v>
      </c>
      <c r="BQ65">
        <v>15083.025</v>
      </c>
      <c r="BR65">
        <v>40.562</v>
      </c>
      <c r="BS65">
        <v>42</v>
      </c>
      <c r="BT65">
        <v>41.75</v>
      </c>
      <c r="BU65">
        <v>40.125</v>
      </c>
      <c r="BV65">
        <v>39.75</v>
      </c>
      <c r="BW65">
        <v>1459.525</v>
      </c>
      <c r="BX65">
        <v>40.5</v>
      </c>
      <c r="BY65">
        <v>0</v>
      </c>
      <c r="BZ65">
        <v>1560874021.2</v>
      </c>
      <c r="CA65">
        <v>2.2593</v>
      </c>
      <c r="CB65">
        <v>0.00192136193949523</v>
      </c>
      <c r="CC65">
        <v>-24.8379487420614</v>
      </c>
      <c r="CD65">
        <v>5243.99653846154</v>
      </c>
      <c r="CE65">
        <v>15</v>
      </c>
      <c r="CF65">
        <v>1560873657.1</v>
      </c>
      <c r="CG65" t="s">
        <v>251</v>
      </c>
      <c r="CH65">
        <v>6</v>
      </c>
      <c r="CI65">
        <v>2.626</v>
      </c>
      <c r="CJ65">
        <v>0.02</v>
      </c>
      <c r="CK65">
        <v>400</v>
      </c>
      <c r="CL65">
        <v>13</v>
      </c>
      <c r="CM65">
        <v>0.31</v>
      </c>
      <c r="CN65">
        <v>0.04</v>
      </c>
      <c r="CO65">
        <v>-14.0073829268293</v>
      </c>
      <c r="CP65">
        <v>-3.37507317073173</v>
      </c>
      <c r="CQ65">
        <v>0.341886824735934</v>
      </c>
      <c r="CR65">
        <v>0</v>
      </c>
      <c r="CS65">
        <v>1.8127</v>
      </c>
      <c r="CT65">
        <v>0</v>
      </c>
      <c r="CU65">
        <v>0</v>
      </c>
      <c r="CV65">
        <v>0</v>
      </c>
      <c r="CW65">
        <v>1.23923609756098</v>
      </c>
      <c r="CX65">
        <v>-0.0256034843205575</v>
      </c>
      <c r="CY65">
        <v>0.00317885688769297</v>
      </c>
      <c r="CZ65">
        <v>1</v>
      </c>
      <c r="DA65">
        <v>1</v>
      </c>
      <c r="DB65">
        <v>3</v>
      </c>
      <c r="DC65" t="s">
        <v>261</v>
      </c>
      <c r="DD65">
        <v>1.85562</v>
      </c>
      <c r="DE65">
        <v>1.85379</v>
      </c>
      <c r="DF65">
        <v>1.85486</v>
      </c>
      <c r="DG65">
        <v>1.85926</v>
      </c>
      <c r="DH65">
        <v>1.85361</v>
      </c>
      <c r="DI65">
        <v>1.85802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2.626</v>
      </c>
      <c r="DZ65">
        <v>0.02</v>
      </c>
      <c r="EA65">
        <v>2</v>
      </c>
      <c r="EB65">
        <v>509.096</v>
      </c>
      <c r="EC65">
        <v>996.354</v>
      </c>
      <c r="ED65">
        <v>15.0394</v>
      </c>
      <c r="EE65">
        <v>21.0472</v>
      </c>
      <c r="EF65">
        <v>29.9998</v>
      </c>
      <c r="EG65">
        <v>21.0075</v>
      </c>
      <c r="EH65">
        <v>20.9807</v>
      </c>
      <c r="EI65">
        <v>11.4725</v>
      </c>
      <c r="EJ65">
        <v>24.7334</v>
      </c>
      <c r="EK65">
        <v>4.9935</v>
      </c>
      <c r="EL65">
        <v>15.0455</v>
      </c>
      <c r="EM65">
        <v>155.83</v>
      </c>
      <c r="EN65">
        <v>12.6131</v>
      </c>
      <c r="EO65">
        <v>101.999</v>
      </c>
      <c r="EP65">
        <v>102.441</v>
      </c>
    </row>
    <row r="66" spans="1:146">
      <c r="A66">
        <v>50</v>
      </c>
      <c r="B66">
        <v>1560873989.6</v>
      </c>
      <c r="C66">
        <v>98</v>
      </c>
      <c r="D66" t="s">
        <v>354</v>
      </c>
      <c r="E66" t="s">
        <v>355</v>
      </c>
      <c r="H66">
        <v>1560873986.9125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-0.041935512103895</v>
      </c>
      <c r="AF66">
        <v>0.0470762860892552</v>
      </c>
      <c r="AG66">
        <v>3.50498842532322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1560873986.9125</v>
      </c>
      <c r="AU66">
        <v>126.74625</v>
      </c>
      <c r="AV66">
        <v>141.316875</v>
      </c>
      <c r="AW66">
        <v>13.8374625</v>
      </c>
      <c r="AX66">
        <v>12.6014125</v>
      </c>
      <c r="AY66">
        <v>499.984</v>
      </c>
      <c r="AZ66">
        <v>100.9875</v>
      </c>
      <c r="BA66">
        <v>0.199857</v>
      </c>
      <c r="BB66">
        <v>19.99125</v>
      </c>
      <c r="BC66">
        <v>20.698475</v>
      </c>
      <c r="BD66">
        <v>999.9</v>
      </c>
      <c r="BE66">
        <v>0</v>
      </c>
      <c r="BF66">
        <v>0</v>
      </c>
      <c r="BG66">
        <v>10014.06375</v>
      </c>
      <c r="BH66">
        <v>0</v>
      </c>
      <c r="BI66">
        <v>36.8221</v>
      </c>
      <c r="BJ66">
        <v>1499.995</v>
      </c>
      <c r="BK66">
        <v>0.9729995</v>
      </c>
      <c r="BL66">
        <v>0.0270005625</v>
      </c>
      <c r="BM66">
        <v>0</v>
      </c>
      <c r="BN66">
        <v>2.2877</v>
      </c>
      <c r="BO66">
        <v>0</v>
      </c>
      <c r="BP66">
        <v>5242.945</v>
      </c>
      <c r="BQ66">
        <v>15082.725</v>
      </c>
      <c r="BR66">
        <v>40.562</v>
      </c>
      <c r="BS66">
        <v>42</v>
      </c>
      <c r="BT66">
        <v>41.75</v>
      </c>
      <c r="BU66">
        <v>40.125</v>
      </c>
      <c r="BV66">
        <v>39.75</v>
      </c>
      <c r="BW66">
        <v>1459.495</v>
      </c>
      <c r="BX66">
        <v>40.5</v>
      </c>
      <c r="BY66">
        <v>0</v>
      </c>
      <c r="BZ66">
        <v>1560874023.6</v>
      </c>
      <c r="CA66">
        <v>2.27999230769231</v>
      </c>
      <c r="CB66">
        <v>0.33292990290763</v>
      </c>
      <c r="CC66">
        <v>-9.81641029748195</v>
      </c>
      <c r="CD66">
        <v>5243.31576923077</v>
      </c>
      <c r="CE66">
        <v>15</v>
      </c>
      <c r="CF66">
        <v>1560873657.1</v>
      </c>
      <c r="CG66" t="s">
        <v>251</v>
      </c>
      <c r="CH66">
        <v>6</v>
      </c>
      <c r="CI66">
        <v>2.626</v>
      </c>
      <c r="CJ66">
        <v>0.02</v>
      </c>
      <c r="CK66">
        <v>400</v>
      </c>
      <c r="CL66">
        <v>13</v>
      </c>
      <c r="CM66">
        <v>0.31</v>
      </c>
      <c r="CN66">
        <v>0.04</v>
      </c>
      <c r="CO66">
        <v>-14.1152463414634</v>
      </c>
      <c r="CP66">
        <v>-3.41936655052259</v>
      </c>
      <c r="CQ66">
        <v>0.346392171725859</v>
      </c>
      <c r="CR66">
        <v>0</v>
      </c>
      <c r="CS66">
        <v>2.0734</v>
      </c>
      <c r="CT66">
        <v>0</v>
      </c>
      <c r="CU66">
        <v>0</v>
      </c>
      <c r="CV66">
        <v>0</v>
      </c>
      <c r="CW66">
        <v>1.23892</v>
      </c>
      <c r="CX66">
        <v>-0.0277574216027878</v>
      </c>
      <c r="CY66">
        <v>0.00323989837238988</v>
      </c>
      <c r="CZ66">
        <v>1</v>
      </c>
      <c r="DA66">
        <v>1</v>
      </c>
      <c r="DB66">
        <v>3</v>
      </c>
      <c r="DC66" t="s">
        <v>261</v>
      </c>
      <c r="DD66">
        <v>1.85563</v>
      </c>
      <c r="DE66">
        <v>1.85379</v>
      </c>
      <c r="DF66">
        <v>1.85486</v>
      </c>
      <c r="DG66">
        <v>1.85925</v>
      </c>
      <c r="DH66">
        <v>1.85362</v>
      </c>
      <c r="DI66">
        <v>1.858</v>
      </c>
      <c r="DJ66">
        <v>1.85516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2.626</v>
      </c>
      <c r="DZ66">
        <v>0.02</v>
      </c>
      <c r="EA66">
        <v>2</v>
      </c>
      <c r="EB66">
        <v>509.134</v>
      </c>
      <c r="EC66">
        <v>996.724</v>
      </c>
      <c r="ED66">
        <v>15.0462</v>
      </c>
      <c r="EE66">
        <v>21.0471</v>
      </c>
      <c r="EF66">
        <v>29.9998</v>
      </c>
      <c r="EG66">
        <v>21.0066</v>
      </c>
      <c r="EH66">
        <v>20.9806</v>
      </c>
      <c r="EI66">
        <v>11.6684</v>
      </c>
      <c r="EJ66">
        <v>24.7334</v>
      </c>
      <c r="EK66">
        <v>4.9935</v>
      </c>
      <c r="EL66">
        <v>15.0517</v>
      </c>
      <c r="EM66">
        <v>160.83</v>
      </c>
      <c r="EN66">
        <v>12.6131</v>
      </c>
      <c r="EO66">
        <v>101.999</v>
      </c>
      <c r="EP66">
        <v>102.44</v>
      </c>
    </row>
    <row r="67" spans="1:146">
      <c r="A67">
        <v>51</v>
      </c>
      <c r="B67">
        <v>1560873991.6</v>
      </c>
      <c r="C67">
        <v>100</v>
      </c>
      <c r="D67" t="s">
        <v>356</v>
      </c>
      <c r="E67" t="s">
        <v>357</v>
      </c>
      <c r="H67">
        <v>1560873988.9125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-0.0419366650229131</v>
      </c>
      <c r="AF67">
        <v>0.0470775803418542</v>
      </c>
      <c r="AG67">
        <v>3.50506450925192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1560873988.9125</v>
      </c>
      <c r="AU67">
        <v>129.994875</v>
      </c>
      <c r="AV67">
        <v>144.66925</v>
      </c>
      <c r="AW67">
        <v>13.8386</v>
      </c>
      <c r="AX67">
        <v>12.60235</v>
      </c>
      <c r="AY67">
        <v>500.00925</v>
      </c>
      <c r="AZ67">
        <v>100.987125</v>
      </c>
      <c r="BA67">
        <v>0.19992325</v>
      </c>
      <c r="BB67">
        <v>19.992075</v>
      </c>
      <c r="BC67">
        <v>20.695425</v>
      </c>
      <c r="BD67">
        <v>999.9</v>
      </c>
      <c r="BE67">
        <v>0</v>
      </c>
      <c r="BF67">
        <v>0</v>
      </c>
      <c r="BG67">
        <v>10014.37625</v>
      </c>
      <c r="BH67">
        <v>0</v>
      </c>
      <c r="BI67">
        <v>36.890825</v>
      </c>
      <c r="BJ67">
        <v>1499.94125</v>
      </c>
      <c r="BK67">
        <v>0.9729985</v>
      </c>
      <c r="BL67">
        <v>0.0270015375</v>
      </c>
      <c r="BM67">
        <v>0</v>
      </c>
      <c r="BN67">
        <v>2.203125</v>
      </c>
      <c r="BO67">
        <v>0</v>
      </c>
      <c r="BP67">
        <v>5243.61875</v>
      </c>
      <c r="BQ67">
        <v>15082.1625</v>
      </c>
      <c r="BR67">
        <v>40.562</v>
      </c>
      <c r="BS67">
        <v>42</v>
      </c>
      <c r="BT67">
        <v>41.75</v>
      </c>
      <c r="BU67">
        <v>40.125</v>
      </c>
      <c r="BV67">
        <v>39.75</v>
      </c>
      <c r="BW67">
        <v>1459.44125</v>
      </c>
      <c r="BX67">
        <v>40.5</v>
      </c>
      <c r="BY67">
        <v>0</v>
      </c>
      <c r="BZ67">
        <v>1560874025.4</v>
      </c>
      <c r="CA67">
        <v>2.25257307692308</v>
      </c>
      <c r="CB67">
        <v>0.123538447669138</v>
      </c>
      <c r="CC67">
        <v>2.23965814700733</v>
      </c>
      <c r="CD67">
        <v>5243.16884615385</v>
      </c>
      <c r="CE67">
        <v>15</v>
      </c>
      <c r="CF67">
        <v>1560873657.1</v>
      </c>
      <c r="CG67" t="s">
        <v>251</v>
      </c>
      <c r="CH67">
        <v>6</v>
      </c>
      <c r="CI67">
        <v>2.626</v>
      </c>
      <c r="CJ67">
        <v>0.02</v>
      </c>
      <c r="CK67">
        <v>400</v>
      </c>
      <c r="CL67">
        <v>13</v>
      </c>
      <c r="CM67">
        <v>0.31</v>
      </c>
      <c r="CN67">
        <v>0.04</v>
      </c>
      <c r="CO67">
        <v>-14.2378975609756</v>
      </c>
      <c r="CP67">
        <v>-3.28892195121944</v>
      </c>
      <c r="CQ67">
        <v>0.332656309481654</v>
      </c>
      <c r="CR67">
        <v>0</v>
      </c>
      <c r="CS67">
        <v>2.2214</v>
      </c>
      <c r="CT67">
        <v>0</v>
      </c>
      <c r="CU67">
        <v>0</v>
      </c>
      <c r="CV67">
        <v>0</v>
      </c>
      <c r="CW67">
        <v>1.23836536585366</v>
      </c>
      <c r="CX67">
        <v>-0.0283438327526129</v>
      </c>
      <c r="CY67">
        <v>0.00325753168381048</v>
      </c>
      <c r="CZ67">
        <v>1</v>
      </c>
      <c r="DA67">
        <v>1</v>
      </c>
      <c r="DB67">
        <v>3</v>
      </c>
      <c r="DC67" t="s">
        <v>261</v>
      </c>
      <c r="DD67">
        <v>1.85565</v>
      </c>
      <c r="DE67">
        <v>1.85379</v>
      </c>
      <c r="DF67">
        <v>1.85486</v>
      </c>
      <c r="DG67">
        <v>1.85926</v>
      </c>
      <c r="DH67">
        <v>1.85363</v>
      </c>
      <c r="DI67">
        <v>1.858</v>
      </c>
      <c r="DJ67">
        <v>1.85517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2.626</v>
      </c>
      <c r="DZ67">
        <v>0.02</v>
      </c>
      <c r="EA67">
        <v>2</v>
      </c>
      <c r="EB67">
        <v>509.095</v>
      </c>
      <c r="EC67">
        <v>997.425</v>
      </c>
      <c r="ED67">
        <v>15.0507</v>
      </c>
      <c r="EE67">
        <v>21.0467</v>
      </c>
      <c r="EF67">
        <v>29.9998</v>
      </c>
      <c r="EG67">
        <v>21.0057</v>
      </c>
      <c r="EH67">
        <v>20.9798</v>
      </c>
      <c r="EI67">
        <v>11.8766</v>
      </c>
      <c r="EJ67">
        <v>24.7334</v>
      </c>
      <c r="EK67">
        <v>4.9935</v>
      </c>
      <c r="EL67">
        <v>15.0517</v>
      </c>
      <c r="EM67">
        <v>165.83</v>
      </c>
      <c r="EN67">
        <v>12.6131</v>
      </c>
      <c r="EO67">
        <v>101.999</v>
      </c>
      <c r="EP67">
        <v>102.44</v>
      </c>
    </row>
    <row r="68" spans="1:146">
      <c r="A68">
        <v>52</v>
      </c>
      <c r="B68">
        <v>1560873993.6</v>
      </c>
      <c r="C68">
        <v>102</v>
      </c>
      <c r="D68" t="s">
        <v>358</v>
      </c>
      <c r="E68" t="s">
        <v>359</v>
      </c>
      <c r="H68">
        <v>1560873990.9125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-0.0418902706425228</v>
      </c>
      <c r="AF68">
        <v>0.0470254985854951</v>
      </c>
      <c r="AG68">
        <v>3.50200224939691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1560873990.9125</v>
      </c>
      <c r="AU68">
        <v>133.26125</v>
      </c>
      <c r="AV68">
        <v>147.986125</v>
      </c>
      <c r="AW68">
        <v>13.839625</v>
      </c>
      <c r="AX68">
        <v>12.6041125</v>
      </c>
      <c r="AY68">
        <v>500.005625</v>
      </c>
      <c r="AZ68">
        <v>100.98725</v>
      </c>
      <c r="BA68">
        <v>0.200020125</v>
      </c>
      <c r="BB68">
        <v>19.99045</v>
      </c>
      <c r="BC68">
        <v>20.6962125</v>
      </c>
      <c r="BD68">
        <v>999.9</v>
      </c>
      <c r="BE68">
        <v>0</v>
      </c>
      <c r="BF68">
        <v>0</v>
      </c>
      <c r="BG68">
        <v>10003.285</v>
      </c>
      <c r="BH68">
        <v>0</v>
      </c>
      <c r="BI68">
        <v>36.9478125</v>
      </c>
      <c r="BJ68">
        <v>1499.9425</v>
      </c>
      <c r="BK68">
        <v>0.972998</v>
      </c>
      <c r="BL68">
        <v>0.027002025</v>
      </c>
      <c r="BM68">
        <v>0</v>
      </c>
      <c r="BN68">
        <v>2.2056375</v>
      </c>
      <c r="BO68">
        <v>0</v>
      </c>
      <c r="BP68">
        <v>5244.57375</v>
      </c>
      <c r="BQ68">
        <v>15082.175</v>
      </c>
      <c r="BR68">
        <v>40.562</v>
      </c>
      <c r="BS68">
        <v>42</v>
      </c>
      <c r="BT68">
        <v>41.75</v>
      </c>
      <c r="BU68">
        <v>40.125</v>
      </c>
      <c r="BV68">
        <v>39.7655</v>
      </c>
      <c r="BW68">
        <v>1459.44125</v>
      </c>
      <c r="BX68">
        <v>40.50125</v>
      </c>
      <c r="BY68">
        <v>0</v>
      </c>
      <c r="BZ68">
        <v>1560874027.2</v>
      </c>
      <c r="CA68">
        <v>2.27038076923077</v>
      </c>
      <c r="CB68">
        <v>-0.45655727036889</v>
      </c>
      <c r="CC68">
        <v>13.6468376162118</v>
      </c>
      <c r="CD68">
        <v>5243.27730769231</v>
      </c>
      <c r="CE68">
        <v>15</v>
      </c>
      <c r="CF68">
        <v>1560873657.1</v>
      </c>
      <c r="CG68" t="s">
        <v>251</v>
      </c>
      <c r="CH68">
        <v>6</v>
      </c>
      <c r="CI68">
        <v>2.626</v>
      </c>
      <c r="CJ68">
        <v>0.02</v>
      </c>
      <c r="CK68">
        <v>400</v>
      </c>
      <c r="CL68">
        <v>13</v>
      </c>
      <c r="CM68">
        <v>0.31</v>
      </c>
      <c r="CN68">
        <v>0.04</v>
      </c>
      <c r="CO68">
        <v>-14.3286195121951</v>
      </c>
      <c r="CP68">
        <v>-3.08212891986025</v>
      </c>
      <c r="CQ68">
        <v>0.316345175185551</v>
      </c>
      <c r="CR68">
        <v>0</v>
      </c>
      <c r="CS68">
        <v>1.9568</v>
      </c>
      <c r="CT68">
        <v>0</v>
      </c>
      <c r="CU68">
        <v>0</v>
      </c>
      <c r="CV68">
        <v>0</v>
      </c>
      <c r="CW68">
        <v>1.2376387804878</v>
      </c>
      <c r="CX68">
        <v>-0.0241484320557466</v>
      </c>
      <c r="CY68">
        <v>0.00297117878809721</v>
      </c>
      <c r="CZ68">
        <v>1</v>
      </c>
      <c r="DA68">
        <v>1</v>
      </c>
      <c r="DB68">
        <v>3</v>
      </c>
      <c r="DC68" t="s">
        <v>261</v>
      </c>
      <c r="DD68">
        <v>1.85565</v>
      </c>
      <c r="DE68">
        <v>1.85379</v>
      </c>
      <c r="DF68">
        <v>1.85486</v>
      </c>
      <c r="DG68">
        <v>1.85926</v>
      </c>
      <c r="DH68">
        <v>1.85363</v>
      </c>
      <c r="DI68">
        <v>1.85802</v>
      </c>
      <c r="DJ68">
        <v>1.85517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2.626</v>
      </c>
      <c r="DZ68">
        <v>0.02</v>
      </c>
      <c r="EA68">
        <v>2</v>
      </c>
      <c r="EB68">
        <v>509.34</v>
      </c>
      <c r="EC68">
        <v>996.975</v>
      </c>
      <c r="ED68">
        <v>15.0547</v>
      </c>
      <c r="EE68">
        <v>21.0458</v>
      </c>
      <c r="EF68">
        <v>29.9999</v>
      </c>
      <c r="EG68">
        <v>21.0057</v>
      </c>
      <c r="EH68">
        <v>20.9789</v>
      </c>
      <c r="EI68">
        <v>12.0455</v>
      </c>
      <c r="EJ68">
        <v>24.7334</v>
      </c>
      <c r="EK68">
        <v>4.9935</v>
      </c>
      <c r="EL68">
        <v>15.0517</v>
      </c>
      <c r="EM68">
        <v>165.83</v>
      </c>
      <c r="EN68">
        <v>12.6131</v>
      </c>
      <c r="EO68">
        <v>102</v>
      </c>
      <c r="EP68">
        <v>102.441</v>
      </c>
    </row>
    <row r="69" spans="1:146">
      <c r="A69">
        <v>53</v>
      </c>
      <c r="B69">
        <v>1560873995.6</v>
      </c>
      <c r="C69">
        <v>104</v>
      </c>
      <c r="D69" t="s">
        <v>360</v>
      </c>
      <c r="E69" t="s">
        <v>361</v>
      </c>
      <c r="H69">
        <v>1560873992.9125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-0.0418653651111641</v>
      </c>
      <c r="AF69">
        <v>0.0469975399447006</v>
      </c>
      <c r="AG69">
        <v>3.50035786814572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1560873992.9125</v>
      </c>
      <c r="AU69">
        <v>136.52375</v>
      </c>
      <c r="AV69">
        <v>151.328875</v>
      </c>
      <c r="AW69">
        <v>13.8405125</v>
      </c>
      <c r="AX69">
        <v>12.60675</v>
      </c>
      <c r="AY69">
        <v>500.00975</v>
      </c>
      <c r="AZ69">
        <v>100.987125</v>
      </c>
      <c r="BA69">
        <v>0.20002925</v>
      </c>
      <c r="BB69">
        <v>19.9878375</v>
      </c>
      <c r="BC69">
        <v>20.695775</v>
      </c>
      <c r="BD69">
        <v>999.9</v>
      </c>
      <c r="BE69">
        <v>0</v>
      </c>
      <c r="BF69">
        <v>0</v>
      </c>
      <c r="BG69">
        <v>9997.35</v>
      </c>
      <c r="BH69">
        <v>0</v>
      </c>
      <c r="BI69">
        <v>36.9899375</v>
      </c>
      <c r="BJ69">
        <v>1499.97</v>
      </c>
      <c r="BK69">
        <v>0.972998</v>
      </c>
      <c r="BL69">
        <v>0.027002025</v>
      </c>
      <c r="BM69">
        <v>0</v>
      </c>
      <c r="BN69">
        <v>2.2238375</v>
      </c>
      <c r="BO69">
        <v>0</v>
      </c>
      <c r="BP69">
        <v>5245.62</v>
      </c>
      <c r="BQ69">
        <v>15082.4625</v>
      </c>
      <c r="BR69">
        <v>40.562</v>
      </c>
      <c r="BS69">
        <v>42</v>
      </c>
      <c r="BT69">
        <v>41.75</v>
      </c>
      <c r="BU69">
        <v>40.125</v>
      </c>
      <c r="BV69">
        <v>39.7655</v>
      </c>
      <c r="BW69">
        <v>1459.4675</v>
      </c>
      <c r="BX69">
        <v>40.5025</v>
      </c>
      <c r="BY69">
        <v>0</v>
      </c>
      <c r="BZ69">
        <v>1560874029.6</v>
      </c>
      <c r="CA69">
        <v>2.27369615384615</v>
      </c>
      <c r="CB69">
        <v>-0.0506427327849009</v>
      </c>
      <c r="CC69">
        <v>22.780170912225</v>
      </c>
      <c r="CD69">
        <v>5243.83846153846</v>
      </c>
      <c r="CE69">
        <v>15</v>
      </c>
      <c r="CF69">
        <v>1560873657.1</v>
      </c>
      <c r="CG69" t="s">
        <v>251</v>
      </c>
      <c r="CH69">
        <v>6</v>
      </c>
      <c r="CI69">
        <v>2.626</v>
      </c>
      <c r="CJ69">
        <v>0.02</v>
      </c>
      <c r="CK69">
        <v>400</v>
      </c>
      <c r="CL69">
        <v>13</v>
      </c>
      <c r="CM69">
        <v>0.31</v>
      </c>
      <c r="CN69">
        <v>0.04</v>
      </c>
      <c r="CO69">
        <v>-14.4298487804878</v>
      </c>
      <c r="CP69">
        <v>-2.90527735191638</v>
      </c>
      <c r="CQ69">
        <v>0.300602615993965</v>
      </c>
      <c r="CR69">
        <v>0</v>
      </c>
      <c r="CS69">
        <v>2.4909</v>
      </c>
      <c r="CT69">
        <v>0</v>
      </c>
      <c r="CU69">
        <v>0</v>
      </c>
      <c r="CV69">
        <v>0</v>
      </c>
      <c r="CW69">
        <v>1.2366987804878</v>
      </c>
      <c r="CX69">
        <v>-0.0223731010452955</v>
      </c>
      <c r="CY69">
        <v>0.00281025404208991</v>
      </c>
      <c r="CZ69">
        <v>1</v>
      </c>
      <c r="DA69">
        <v>1</v>
      </c>
      <c r="DB69">
        <v>3</v>
      </c>
      <c r="DC69" t="s">
        <v>261</v>
      </c>
      <c r="DD69">
        <v>1.85563</v>
      </c>
      <c r="DE69">
        <v>1.8538</v>
      </c>
      <c r="DF69">
        <v>1.85486</v>
      </c>
      <c r="DG69">
        <v>1.85926</v>
      </c>
      <c r="DH69">
        <v>1.85361</v>
      </c>
      <c r="DI69">
        <v>1.85801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2.626</v>
      </c>
      <c r="DZ69">
        <v>0.02</v>
      </c>
      <c r="EA69">
        <v>2</v>
      </c>
      <c r="EB69">
        <v>509.193</v>
      </c>
      <c r="EC69">
        <v>996.565</v>
      </c>
      <c r="ED69">
        <v>15.0574</v>
      </c>
      <c r="EE69">
        <v>21.0453</v>
      </c>
      <c r="EF69">
        <v>29.9999</v>
      </c>
      <c r="EG69">
        <v>21.0048</v>
      </c>
      <c r="EH69">
        <v>20.9785</v>
      </c>
      <c r="EI69">
        <v>12.2408</v>
      </c>
      <c r="EJ69">
        <v>24.7334</v>
      </c>
      <c r="EK69">
        <v>4.9935</v>
      </c>
      <c r="EL69">
        <v>15.0592</v>
      </c>
      <c r="EM69">
        <v>170.83</v>
      </c>
      <c r="EN69">
        <v>12.6131</v>
      </c>
      <c r="EO69">
        <v>102.002</v>
      </c>
      <c r="EP69">
        <v>102.441</v>
      </c>
    </row>
    <row r="70" spans="1:146">
      <c r="A70">
        <v>54</v>
      </c>
      <c r="B70">
        <v>1560873997.6</v>
      </c>
      <c r="C70">
        <v>106</v>
      </c>
      <c r="D70" t="s">
        <v>362</v>
      </c>
      <c r="E70" t="s">
        <v>363</v>
      </c>
      <c r="H70">
        <v>1560873994.9125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-0.0419127772991105</v>
      </c>
      <c r="AF70">
        <v>0.0470507642792063</v>
      </c>
      <c r="AG70">
        <v>3.50348794972454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1560873994.9125</v>
      </c>
      <c r="AU70">
        <v>139.7665</v>
      </c>
      <c r="AV70">
        <v>154.699375</v>
      </c>
      <c r="AW70">
        <v>13.8408625</v>
      </c>
      <c r="AX70">
        <v>12.61005</v>
      </c>
      <c r="AY70">
        <v>500.000375</v>
      </c>
      <c r="AZ70">
        <v>100.986375</v>
      </c>
      <c r="BA70">
        <v>0.199943375</v>
      </c>
      <c r="BB70">
        <v>19.985725</v>
      </c>
      <c r="BC70">
        <v>20.6943</v>
      </c>
      <c r="BD70">
        <v>999.9</v>
      </c>
      <c r="BE70">
        <v>0</v>
      </c>
      <c r="BF70">
        <v>0</v>
      </c>
      <c r="BG70">
        <v>10008.74625</v>
      </c>
      <c r="BH70">
        <v>0</v>
      </c>
      <c r="BI70">
        <v>37.0274125</v>
      </c>
      <c r="BJ70">
        <v>1500.025</v>
      </c>
      <c r="BK70">
        <v>0.972999</v>
      </c>
      <c r="BL70">
        <v>0.02700105</v>
      </c>
      <c r="BM70">
        <v>0</v>
      </c>
      <c r="BN70">
        <v>2.2004</v>
      </c>
      <c r="BO70">
        <v>0</v>
      </c>
      <c r="BP70">
        <v>5246.84125</v>
      </c>
      <c r="BQ70">
        <v>15083.0125</v>
      </c>
      <c r="BR70">
        <v>40.562</v>
      </c>
      <c r="BS70">
        <v>42.00775</v>
      </c>
      <c r="BT70">
        <v>41.75</v>
      </c>
      <c r="BU70">
        <v>40.125</v>
      </c>
      <c r="BV70">
        <v>39.75775</v>
      </c>
      <c r="BW70">
        <v>1459.5225</v>
      </c>
      <c r="BX70">
        <v>40.5025</v>
      </c>
      <c r="BY70">
        <v>0</v>
      </c>
      <c r="BZ70">
        <v>1560874031.4</v>
      </c>
      <c r="CA70">
        <v>2.25790769230769</v>
      </c>
      <c r="CB70">
        <v>-0.156731624563226</v>
      </c>
      <c r="CC70">
        <v>27.9172649600928</v>
      </c>
      <c r="CD70">
        <v>5244.57</v>
      </c>
      <c r="CE70">
        <v>15</v>
      </c>
      <c r="CF70">
        <v>1560873657.1</v>
      </c>
      <c r="CG70" t="s">
        <v>251</v>
      </c>
      <c r="CH70">
        <v>6</v>
      </c>
      <c r="CI70">
        <v>2.626</v>
      </c>
      <c r="CJ70">
        <v>0.02</v>
      </c>
      <c r="CK70">
        <v>400</v>
      </c>
      <c r="CL70">
        <v>13</v>
      </c>
      <c r="CM70">
        <v>0.31</v>
      </c>
      <c r="CN70">
        <v>0.04</v>
      </c>
      <c r="CO70">
        <v>-14.5431024390244</v>
      </c>
      <c r="CP70">
        <v>-2.83010383275278</v>
      </c>
      <c r="CQ70">
        <v>0.291654055419827</v>
      </c>
      <c r="CR70">
        <v>0</v>
      </c>
      <c r="CS70">
        <v>2.0808</v>
      </c>
      <c r="CT70">
        <v>0</v>
      </c>
      <c r="CU70">
        <v>0</v>
      </c>
      <c r="CV70">
        <v>0</v>
      </c>
      <c r="CW70">
        <v>1.23535804878049</v>
      </c>
      <c r="CX70">
        <v>-0.0239291289198612</v>
      </c>
      <c r="CY70">
        <v>0.00302587074306191</v>
      </c>
      <c r="CZ70">
        <v>1</v>
      </c>
      <c r="DA70">
        <v>1</v>
      </c>
      <c r="DB70">
        <v>3</v>
      </c>
      <c r="DC70" t="s">
        <v>261</v>
      </c>
      <c r="DD70">
        <v>1.85563</v>
      </c>
      <c r="DE70">
        <v>1.8538</v>
      </c>
      <c r="DF70">
        <v>1.85486</v>
      </c>
      <c r="DG70">
        <v>1.85925</v>
      </c>
      <c r="DH70">
        <v>1.85359</v>
      </c>
      <c r="DI70">
        <v>1.858</v>
      </c>
      <c r="DJ70">
        <v>1.85517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2.626</v>
      </c>
      <c r="DZ70">
        <v>0.02</v>
      </c>
      <c r="EA70">
        <v>2</v>
      </c>
      <c r="EB70">
        <v>508.937</v>
      </c>
      <c r="EC70">
        <v>996.776</v>
      </c>
      <c r="ED70">
        <v>15.0596</v>
      </c>
      <c r="EE70">
        <v>21.045</v>
      </c>
      <c r="EF70">
        <v>29.9999</v>
      </c>
      <c r="EG70">
        <v>21.0039</v>
      </c>
      <c r="EH70">
        <v>20.9776</v>
      </c>
      <c r="EI70">
        <v>12.4457</v>
      </c>
      <c r="EJ70">
        <v>24.7334</v>
      </c>
      <c r="EK70">
        <v>4.61699</v>
      </c>
      <c r="EL70">
        <v>15.0592</v>
      </c>
      <c r="EM70">
        <v>175.83</v>
      </c>
      <c r="EN70">
        <v>12.6131</v>
      </c>
      <c r="EO70">
        <v>102.002</v>
      </c>
      <c r="EP70">
        <v>102.441</v>
      </c>
    </row>
    <row r="71" spans="1:146">
      <c r="A71">
        <v>55</v>
      </c>
      <c r="B71">
        <v>1560873999.6</v>
      </c>
      <c r="C71">
        <v>108</v>
      </c>
      <c r="D71" t="s">
        <v>364</v>
      </c>
      <c r="E71" t="s">
        <v>365</v>
      </c>
      <c r="H71">
        <v>1560873996.9125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-0.0419429198006097</v>
      </c>
      <c r="AF71">
        <v>0.0470846018777673</v>
      </c>
      <c r="AG71">
        <v>3.50547726439177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1560873996.9125</v>
      </c>
      <c r="AU71">
        <v>142.9985</v>
      </c>
      <c r="AV71">
        <v>158.046875</v>
      </c>
      <c r="AW71">
        <v>13.8408625</v>
      </c>
      <c r="AX71">
        <v>12.6115875</v>
      </c>
      <c r="AY71">
        <v>499.981875</v>
      </c>
      <c r="AZ71">
        <v>100.98575</v>
      </c>
      <c r="BA71">
        <v>0.199919</v>
      </c>
      <c r="BB71">
        <v>19.984025</v>
      </c>
      <c r="BC71">
        <v>20.6949625</v>
      </c>
      <c r="BD71">
        <v>999.9</v>
      </c>
      <c r="BE71">
        <v>0</v>
      </c>
      <c r="BF71">
        <v>0</v>
      </c>
      <c r="BG71">
        <v>10016.00625</v>
      </c>
      <c r="BH71">
        <v>0</v>
      </c>
      <c r="BI71">
        <v>37.0723</v>
      </c>
      <c r="BJ71">
        <v>1500.005</v>
      </c>
      <c r="BK71">
        <v>0.972999</v>
      </c>
      <c r="BL71">
        <v>0.02700105</v>
      </c>
      <c r="BM71">
        <v>0</v>
      </c>
      <c r="BN71">
        <v>2.2399375</v>
      </c>
      <c r="BO71">
        <v>0</v>
      </c>
      <c r="BP71">
        <v>5248.3925</v>
      </c>
      <c r="BQ71">
        <v>15082.7875</v>
      </c>
      <c r="BR71">
        <v>40.562</v>
      </c>
      <c r="BS71">
        <v>42.00775</v>
      </c>
      <c r="BT71">
        <v>41.75</v>
      </c>
      <c r="BU71">
        <v>40.125</v>
      </c>
      <c r="BV71">
        <v>39.75</v>
      </c>
      <c r="BW71">
        <v>1459.50375</v>
      </c>
      <c r="BX71">
        <v>40.50125</v>
      </c>
      <c r="BY71">
        <v>0</v>
      </c>
      <c r="BZ71">
        <v>1560874033.2</v>
      </c>
      <c r="CA71">
        <v>2.2586</v>
      </c>
      <c r="CB71">
        <v>-0.0530735091393056</v>
      </c>
      <c r="CC71">
        <v>33.3169230795788</v>
      </c>
      <c r="CD71">
        <v>5245.53923076923</v>
      </c>
      <c r="CE71">
        <v>15</v>
      </c>
      <c r="CF71">
        <v>1560873657.1</v>
      </c>
      <c r="CG71" t="s">
        <v>251</v>
      </c>
      <c r="CH71">
        <v>6</v>
      </c>
      <c r="CI71">
        <v>2.626</v>
      </c>
      <c r="CJ71">
        <v>0.02</v>
      </c>
      <c r="CK71">
        <v>400</v>
      </c>
      <c r="CL71">
        <v>13</v>
      </c>
      <c r="CM71">
        <v>0.31</v>
      </c>
      <c r="CN71">
        <v>0.04</v>
      </c>
      <c r="CO71">
        <v>-14.6323780487805</v>
      </c>
      <c r="CP71">
        <v>-2.88693240418155</v>
      </c>
      <c r="CQ71">
        <v>0.296966903397106</v>
      </c>
      <c r="CR71">
        <v>0</v>
      </c>
      <c r="CS71">
        <v>2.4951</v>
      </c>
      <c r="CT71">
        <v>0</v>
      </c>
      <c r="CU71">
        <v>0</v>
      </c>
      <c r="CV71">
        <v>0</v>
      </c>
      <c r="CW71">
        <v>1.23414146341463</v>
      </c>
      <c r="CX71">
        <v>-0.0243947038327552</v>
      </c>
      <c r="CY71">
        <v>0.00309818086749079</v>
      </c>
      <c r="CZ71">
        <v>1</v>
      </c>
      <c r="DA71">
        <v>1</v>
      </c>
      <c r="DB71">
        <v>3</v>
      </c>
      <c r="DC71" t="s">
        <v>261</v>
      </c>
      <c r="DD71">
        <v>1.85564</v>
      </c>
      <c r="DE71">
        <v>1.85379</v>
      </c>
      <c r="DF71">
        <v>1.85486</v>
      </c>
      <c r="DG71">
        <v>1.85925</v>
      </c>
      <c r="DH71">
        <v>1.8536</v>
      </c>
      <c r="DI71">
        <v>1.858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2.626</v>
      </c>
      <c r="DZ71">
        <v>0.02</v>
      </c>
      <c r="EA71">
        <v>2</v>
      </c>
      <c r="EB71">
        <v>509.21</v>
      </c>
      <c r="EC71">
        <v>996.528</v>
      </c>
      <c r="ED71">
        <v>15.0622</v>
      </c>
      <c r="EE71">
        <v>21.0441</v>
      </c>
      <c r="EF71">
        <v>30</v>
      </c>
      <c r="EG71">
        <v>21.0035</v>
      </c>
      <c r="EH71">
        <v>20.9767</v>
      </c>
      <c r="EI71">
        <v>12.6139</v>
      </c>
      <c r="EJ71">
        <v>24.7334</v>
      </c>
      <c r="EK71">
        <v>4.61699</v>
      </c>
      <c r="EL71">
        <v>15.0703</v>
      </c>
      <c r="EM71">
        <v>175.83</v>
      </c>
      <c r="EN71">
        <v>12.6131</v>
      </c>
      <c r="EO71">
        <v>102.001</v>
      </c>
      <c r="EP71">
        <v>102.441</v>
      </c>
    </row>
    <row r="72" spans="1:146">
      <c r="A72">
        <v>56</v>
      </c>
      <c r="B72">
        <v>1560874001.6</v>
      </c>
      <c r="C72">
        <v>110</v>
      </c>
      <c r="D72" t="s">
        <v>366</v>
      </c>
      <c r="E72" t="s">
        <v>367</v>
      </c>
      <c r="H72">
        <v>1560873998.9125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-0.0418883236105237</v>
      </c>
      <c r="AF72">
        <v>0.0470233128715068</v>
      </c>
      <c r="AG72">
        <v>3.50187370950678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1560873998.9125</v>
      </c>
      <c r="AU72">
        <v>146.237625</v>
      </c>
      <c r="AV72">
        <v>161.393875</v>
      </c>
      <c r="AW72">
        <v>13.840375</v>
      </c>
      <c r="AX72">
        <v>12.6094375</v>
      </c>
      <c r="AY72">
        <v>500.007125</v>
      </c>
      <c r="AZ72">
        <v>100.985875</v>
      </c>
      <c r="BA72">
        <v>0.200025875</v>
      </c>
      <c r="BB72">
        <v>19.9820375</v>
      </c>
      <c r="BC72">
        <v>20.6976375</v>
      </c>
      <c r="BD72">
        <v>999.9</v>
      </c>
      <c r="BE72">
        <v>0</v>
      </c>
      <c r="BF72">
        <v>0</v>
      </c>
      <c r="BG72">
        <v>10002.95625</v>
      </c>
      <c r="BH72">
        <v>0</v>
      </c>
      <c r="BI72">
        <v>37.1343</v>
      </c>
      <c r="BJ72">
        <v>1500.0325</v>
      </c>
      <c r="BK72">
        <v>0.972999</v>
      </c>
      <c r="BL72">
        <v>0.02700105</v>
      </c>
      <c r="BM72">
        <v>0</v>
      </c>
      <c r="BN72">
        <v>2.2448875</v>
      </c>
      <c r="BO72">
        <v>0</v>
      </c>
      <c r="BP72">
        <v>5250.625</v>
      </c>
      <c r="BQ72">
        <v>15083.075</v>
      </c>
      <c r="BR72">
        <v>40.562</v>
      </c>
      <c r="BS72">
        <v>41.984125</v>
      </c>
      <c r="BT72">
        <v>41.73425</v>
      </c>
      <c r="BU72">
        <v>40.101375</v>
      </c>
      <c r="BV72">
        <v>39.75</v>
      </c>
      <c r="BW72">
        <v>1459.53125</v>
      </c>
      <c r="BX72">
        <v>40.50125</v>
      </c>
      <c r="BY72">
        <v>0</v>
      </c>
      <c r="BZ72">
        <v>1560874035.6</v>
      </c>
      <c r="CA72">
        <v>2.23108461538462</v>
      </c>
      <c r="CB72">
        <v>-0.265846154292987</v>
      </c>
      <c r="CC72">
        <v>42.6441025336427</v>
      </c>
      <c r="CD72">
        <v>5247.20230769231</v>
      </c>
      <c r="CE72">
        <v>15</v>
      </c>
      <c r="CF72">
        <v>1560873657.1</v>
      </c>
      <c r="CG72" t="s">
        <v>251</v>
      </c>
      <c r="CH72">
        <v>6</v>
      </c>
      <c r="CI72">
        <v>2.626</v>
      </c>
      <c r="CJ72">
        <v>0.02</v>
      </c>
      <c r="CK72">
        <v>400</v>
      </c>
      <c r="CL72">
        <v>13</v>
      </c>
      <c r="CM72">
        <v>0.31</v>
      </c>
      <c r="CN72">
        <v>0.04</v>
      </c>
      <c r="CO72">
        <v>-14.733943902439</v>
      </c>
      <c r="CP72">
        <v>-2.93855540069726</v>
      </c>
      <c r="CQ72">
        <v>0.302678745455681</v>
      </c>
      <c r="CR72">
        <v>0</v>
      </c>
      <c r="CS72">
        <v>2.128</v>
      </c>
      <c r="CT72">
        <v>0</v>
      </c>
      <c r="CU72">
        <v>0</v>
      </c>
      <c r="CV72">
        <v>0</v>
      </c>
      <c r="CW72">
        <v>1.23370073170732</v>
      </c>
      <c r="CX72">
        <v>-0.0194067595818823</v>
      </c>
      <c r="CY72">
        <v>0.00291593384635382</v>
      </c>
      <c r="CZ72">
        <v>1</v>
      </c>
      <c r="DA72">
        <v>1</v>
      </c>
      <c r="DB72">
        <v>3</v>
      </c>
      <c r="DC72" t="s">
        <v>261</v>
      </c>
      <c r="DD72">
        <v>1.85563</v>
      </c>
      <c r="DE72">
        <v>1.85379</v>
      </c>
      <c r="DF72">
        <v>1.85486</v>
      </c>
      <c r="DG72">
        <v>1.85926</v>
      </c>
      <c r="DH72">
        <v>1.85361</v>
      </c>
      <c r="DI72">
        <v>1.85801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2.626</v>
      </c>
      <c r="DZ72">
        <v>0.02</v>
      </c>
      <c r="EA72">
        <v>2</v>
      </c>
      <c r="EB72">
        <v>509.217</v>
      </c>
      <c r="EC72">
        <v>996.51</v>
      </c>
      <c r="ED72">
        <v>15.0642</v>
      </c>
      <c r="EE72">
        <v>21.0436</v>
      </c>
      <c r="EF72">
        <v>30.0001</v>
      </c>
      <c r="EG72">
        <v>21.0026</v>
      </c>
      <c r="EH72">
        <v>20.9758</v>
      </c>
      <c r="EI72">
        <v>12.8308</v>
      </c>
      <c r="EJ72">
        <v>24.7334</v>
      </c>
      <c r="EK72">
        <v>4.61699</v>
      </c>
      <c r="EL72">
        <v>15.0703</v>
      </c>
      <c r="EM72">
        <v>180.83</v>
      </c>
      <c r="EN72">
        <v>12.6131</v>
      </c>
      <c r="EO72">
        <v>102</v>
      </c>
      <c r="EP72">
        <v>102.442</v>
      </c>
    </row>
    <row r="73" spans="1:146">
      <c r="A73">
        <v>57</v>
      </c>
      <c r="B73">
        <v>1560874003.6</v>
      </c>
      <c r="C73">
        <v>112</v>
      </c>
      <c r="D73" t="s">
        <v>368</v>
      </c>
      <c r="E73" t="s">
        <v>369</v>
      </c>
      <c r="H73">
        <v>1560874000.9125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-0.041809107057547</v>
      </c>
      <c r="AF73">
        <v>0.0469343853510392</v>
      </c>
      <c r="AG73">
        <v>3.49664217883891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1560874000.9125</v>
      </c>
      <c r="AU73">
        <v>149.49175</v>
      </c>
      <c r="AV73">
        <v>164.76775</v>
      </c>
      <c r="AW73">
        <v>13.8393125</v>
      </c>
      <c r="AX73">
        <v>12.6071375</v>
      </c>
      <c r="AY73">
        <v>500.0365</v>
      </c>
      <c r="AZ73">
        <v>100.9865</v>
      </c>
      <c r="BA73">
        <v>0.2001235</v>
      </c>
      <c r="BB73">
        <v>19.979775</v>
      </c>
      <c r="BC73">
        <v>20.698075</v>
      </c>
      <c r="BD73">
        <v>999.9</v>
      </c>
      <c r="BE73">
        <v>0</v>
      </c>
      <c r="BF73">
        <v>0</v>
      </c>
      <c r="BG73">
        <v>9983.9775</v>
      </c>
      <c r="BH73">
        <v>0</v>
      </c>
      <c r="BI73">
        <v>37.2130375</v>
      </c>
      <c r="BJ73">
        <v>1500.03</v>
      </c>
      <c r="BK73">
        <v>0.972998</v>
      </c>
      <c r="BL73">
        <v>0.027002025</v>
      </c>
      <c r="BM73">
        <v>0</v>
      </c>
      <c r="BN73">
        <v>2.2918125</v>
      </c>
      <c r="BO73">
        <v>0</v>
      </c>
      <c r="BP73">
        <v>5252.94</v>
      </c>
      <c r="BQ73">
        <v>15083.0375</v>
      </c>
      <c r="BR73">
        <v>40.562</v>
      </c>
      <c r="BS73">
        <v>41.95275</v>
      </c>
      <c r="BT73">
        <v>41.726375</v>
      </c>
      <c r="BU73">
        <v>40.07775</v>
      </c>
      <c r="BV73">
        <v>39.75</v>
      </c>
      <c r="BW73">
        <v>1459.52875</v>
      </c>
      <c r="BX73">
        <v>40.50125</v>
      </c>
      <c r="BY73">
        <v>0</v>
      </c>
      <c r="BZ73">
        <v>1560874037.4</v>
      </c>
      <c r="CA73">
        <v>2.22143846153846</v>
      </c>
      <c r="CB73">
        <v>-0.562078638737517</v>
      </c>
      <c r="CC73">
        <v>50.5986324873084</v>
      </c>
      <c r="CD73">
        <v>5248.61115384615</v>
      </c>
      <c r="CE73">
        <v>15</v>
      </c>
      <c r="CF73">
        <v>1560873657.1</v>
      </c>
      <c r="CG73" t="s">
        <v>251</v>
      </c>
      <c r="CH73">
        <v>6</v>
      </c>
      <c r="CI73">
        <v>2.626</v>
      </c>
      <c r="CJ73">
        <v>0.02</v>
      </c>
      <c r="CK73">
        <v>400</v>
      </c>
      <c r="CL73">
        <v>13</v>
      </c>
      <c r="CM73">
        <v>0.31</v>
      </c>
      <c r="CN73">
        <v>0.04</v>
      </c>
      <c r="CO73">
        <v>-14.8429341463415</v>
      </c>
      <c r="CP73">
        <v>-2.9251714285716</v>
      </c>
      <c r="CQ73">
        <v>0.300488227608984</v>
      </c>
      <c r="CR73">
        <v>0</v>
      </c>
      <c r="CS73">
        <v>2.4028</v>
      </c>
      <c r="CT73">
        <v>0</v>
      </c>
      <c r="CU73">
        <v>0</v>
      </c>
      <c r="CV73">
        <v>0</v>
      </c>
      <c r="CW73">
        <v>1.2334512195122</v>
      </c>
      <c r="CX73">
        <v>-0.0161487804878048</v>
      </c>
      <c r="CY73">
        <v>0.00287061410538902</v>
      </c>
      <c r="CZ73">
        <v>1</v>
      </c>
      <c r="DA73">
        <v>1</v>
      </c>
      <c r="DB73">
        <v>3</v>
      </c>
      <c r="DC73" t="s">
        <v>261</v>
      </c>
      <c r="DD73">
        <v>1.85563</v>
      </c>
      <c r="DE73">
        <v>1.85379</v>
      </c>
      <c r="DF73">
        <v>1.85486</v>
      </c>
      <c r="DG73">
        <v>1.85926</v>
      </c>
      <c r="DH73">
        <v>1.85361</v>
      </c>
      <c r="DI73">
        <v>1.85801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2.626</v>
      </c>
      <c r="DZ73">
        <v>0.02</v>
      </c>
      <c r="EA73">
        <v>2</v>
      </c>
      <c r="EB73">
        <v>509.027</v>
      </c>
      <c r="EC73">
        <v>997.295</v>
      </c>
      <c r="ED73">
        <v>15.068</v>
      </c>
      <c r="EE73">
        <v>21.0428</v>
      </c>
      <c r="EF73">
        <v>30</v>
      </c>
      <c r="EG73">
        <v>21.0021</v>
      </c>
      <c r="EH73">
        <v>20.975</v>
      </c>
      <c r="EI73">
        <v>13.0298</v>
      </c>
      <c r="EJ73">
        <v>24.7334</v>
      </c>
      <c r="EK73">
        <v>4.61699</v>
      </c>
      <c r="EL73">
        <v>15.0703</v>
      </c>
      <c r="EM73">
        <v>185.83</v>
      </c>
      <c r="EN73">
        <v>12.6136</v>
      </c>
      <c r="EO73">
        <v>102.001</v>
      </c>
      <c r="EP73">
        <v>102.442</v>
      </c>
    </row>
    <row r="74" spans="1:146">
      <c r="A74">
        <v>58</v>
      </c>
      <c r="B74">
        <v>1560874005.6</v>
      </c>
      <c r="C74">
        <v>114</v>
      </c>
      <c r="D74" t="s">
        <v>370</v>
      </c>
      <c r="E74" t="s">
        <v>371</v>
      </c>
      <c r="H74">
        <v>1560874002.9125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-0.0417879845062244</v>
      </c>
      <c r="AF74">
        <v>0.0469106734367425</v>
      </c>
      <c r="AG74">
        <v>3.49524663943047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1560874002.9125</v>
      </c>
      <c r="AU74">
        <v>152.7665</v>
      </c>
      <c r="AV74">
        <v>168.17725</v>
      </c>
      <c r="AW74">
        <v>13.8382</v>
      </c>
      <c r="AX74">
        <v>12.6078125</v>
      </c>
      <c r="AY74">
        <v>500.008625</v>
      </c>
      <c r="AZ74">
        <v>100.98675</v>
      </c>
      <c r="BA74">
        <v>0.200037125</v>
      </c>
      <c r="BB74">
        <v>19.9780125</v>
      </c>
      <c r="BC74">
        <v>20.6962625</v>
      </c>
      <c r="BD74">
        <v>999.9</v>
      </c>
      <c r="BE74">
        <v>0</v>
      </c>
      <c r="BF74">
        <v>0</v>
      </c>
      <c r="BG74">
        <v>9978.90875</v>
      </c>
      <c r="BH74">
        <v>0</v>
      </c>
      <c r="BI74">
        <v>37.2940125</v>
      </c>
      <c r="BJ74">
        <v>1500.03625</v>
      </c>
      <c r="BK74">
        <v>0.9729975</v>
      </c>
      <c r="BL74">
        <v>0.0270025125</v>
      </c>
      <c r="BM74">
        <v>0</v>
      </c>
      <c r="BN74">
        <v>2.2624</v>
      </c>
      <c r="BO74">
        <v>0</v>
      </c>
      <c r="BP74">
        <v>5255.49625</v>
      </c>
      <c r="BQ74">
        <v>15083.1</v>
      </c>
      <c r="BR74">
        <v>40.562</v>
      </c>
      <c r="BS74">
        <v>41.91375</v>
      </c>
      <c r="BT74">
        <v>41.710625</v>
      </c>
      <c r="BU74">
        <v>40.05425</v>
      </c>
      <c r="BV74">
        <v>39.726375</v>
      </c>
      <c r="BW74">
        <v>1459.5325</v>
      </c>
      <c r="BX74">
        <v>40.50375</v>
      </c>
      <c r="BY74">
        <v>0</v>
      </c>
      <c r="BZ74">
        <v>1560874039.2</v>
      </c>
      <c r="CA74">
        <v>2.21661923076923</v>
      </c>
      <c r="CB74">
        <v>-0.00410598016705377</v>
      </c>
      <c r="CC74">
        <v>57.7880342340421</v>
      </c>
      <c r="CD74">
        <v>5250.24076923077</v>
      </c>
      <c r="CE74">
        <v>15</v>
      </c>
      <c r="CF74">
        <v>1560873657.1</v>
      </c>
      <c r="CG74" t="s">
        <v>251</v>
      </c>
      <c r="CH74">
        <v>6</v>
      </c>
      <c r="CI74">
        <v>2.626</v>
      </c>
      <c r="CJ74">
        <v>0.02</v>
      </c>
      <c r="CK74">
        <v>400</v>
      </c>
      <c r="CL74">
        <v>13</v>
      </c>
      <c r="CM74">
        <v>0.31</v>
      </c>
      <c r="CN74">
        <v>0.04</v>
      </c>
      <c r="CO74">
        <v>-14.9392585365854</v>
      </c>
      <c r="CP74">
        <v>-3.15677560975609</v>
      </c>
      <c r="CQ74">
        <v>0.321281149557943</v>
      </c>
      <c r="CR74">
        <v>0</v>
      </c>
      <c r="CS74">
        <v>2.0823</v>
      </c>
      <c r="CT74">
        <v>0</v>
      </c>
      <c r="CU74">
        <v>0</v>
      </c>
      <c r="CV74">
        <v>0</v>
      </c>
      <c r="CW74">
        <v>1.23284</v>
      </c>
      <c r="CX74">
        <v>-0.0230301742160285</v>
      </c>
      <c r="CY74">
        <v>0.00327842392234962</v>
      </c>
      <c r="CZ74">
        <v>1</v>
      </c>
      <c r="DA74">
        <v>1</v>
      </c>
      <c r="DB74">
        <v>3</v>
      </c>
      <c r="DC74" t="s">
        <v>261</v>
      </c>
      <c r="DD74">
        <v>1.85563</v>
      </c>
      <c r="DE74">
        <v>1.85379</v>
      </c>
      <c r="DF74">
        <v>1.85486</v>
      </c>
      <c r="DG74">
        <v>1.85926</v>
      </c>
      <c r="DH74">
        <v>1.85361</v>
      </c>
      <c r="DI74">
        <v>1.85801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2.626</v>
      </c>
      <c r="DZ74">
        <v>0.02</v>
      </c>
      <c r="EA74">
        <v>2</v>
      </c>
      <c r="EB74">
        <v>509.157</v>
      </c>
      <c r="EC74">
        <v>997.191</v>
      </c>
      <c r="ED74">
        <v>15.0723</v>
      </c>
      <c r="EE74">
        <v>21.0419</v>
      </c>
      <c r="EF74">
        <v>30</v>
      </c>
      <c r="EG74">
        <v>21.0012</v>
      </c>
      <c r="EH74">
        <v>20.9741</v>
      </c>
      <c r="EI74">
        <v>13.1934</v>
      </c>
      <c r="EJ74">
        <v>24.7334</v>
      </c>
      <c r="EK74">
        <v>4.61699</v>
      </c>
      <c r="EL74">
        <v>15.0852</v>
      </c>
      <c r="EM74">
        <v>185.83</v>
      </c>
      <c r="EN74">
        <v>12.6131</v>
      </c>
      <c r="EO74">
        <v>102.003</v>
      </c>
      <c r="EP74">
        <v>102.442</v>
      </c>
    </row>
    <row r="75" spans="1:146">
      <c r="A75">
        <v>59</v>
      </c>
      <c r="B75">
        <v>1560874007.6</v>
      </c>
      <c r="C75">
        <v>116</v>
      </c>
      <c r="D75" t="s">
        <v>372</v>
      </c>
      <c r="E75" t="s">
        <v>373</v>
      </c>
      <c r="H75">
        <v>1560874004.9125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-0.0418739523582086</v>
      </c>
      <c r="AF75">
        <v>0.0470071798817922</v>
      </c>
      <c r="AG75">
        <v>3.50092487775482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1560874004.9125</v>
      </c>
      <c r="AU75">
        <v>156.062125</v>
      </c>
      <c r="AV75">
        <v>171.631375</v>
      </c>
      <c r="AW75">
        <v>13.83725</v>
      </c>
      <c r="AX75">
        <v>12.61065</v>
      </c>
      <c r="AY75">
        <v>499.957375</v>
      </c>
      <c r="AZ75">
        <v>100.9865</v>
      </c>
      <c r="BA75">
        <v>0.1998745</v>
      </c>
      <c r="BB75">
        <v>19.9768875</v>
      </c>
      <c r="BC75">
        <v>20.69575</v>
      </c>
      <c r="BD75">
        <v>999.9</v>
      </c>
      <c r="BE75">
        <v>0</v>
      </c>
      <c r="BF75">
        <v>0</v>
      </c>
      <c r="BG75">
        <v>9999.4625</v>
      </c>
      <c r="BH75">
        <v>0</v>
      </c>
      <c r="BI75">
        <v>37.363075</v>
      </c>
      <c r="BJ75">
        <v>1500.06125</v>
      </c>
      <c r="BK75">
        <v>0.972997</v>
      </c>
      <c r="BL75">
        <v>0.027003</v>
      </c>
      <c r="BM75">
        <v>0</v>
      </c>
      <c r="BN75">
        <v>2.3281875</v>
      </c>
      <c r="BO75">
        <v>0</v>
      </c>
      <c r="BP75">
        <v>5257.87375</v>
      </c>
      <c r="BQ75">
        <v>15083.35</v>
      </c>
      <c r="BR75">
        <v>40.53875</v>
      </c>
      <c r="BS75">
        <v>41.8905</v>
      </c>
      <c r="BT75">
        <v>41.694875</v>
      </c>
      <c r="BU75">
        <v>40.031</v>
      </c>
      <c r="BV75">
        <v>39.70275</v>
      </c>
      <c r="BW75">
        <v>1459.55375</v>
      </c>
      <c r="BX75">
        <v>40.5075</v>
      </c>
      <c r="BY75">
        <v>0</v>
      </c>
      <c r="BZ75">
        <v>1560874041.6</v>
      </c>
      <c r="CA75">
        <v>2.2517</v>
      </c>
      <c r="CB75">
        <v>0.333080349490359</v>
      </c>
      <c r="CC75">
        <v>66.2878632212812</v>
      </c>
      <c r="CD75">
        <v>5252.58846153846</v>
      </c>
      <c r="CE75">
        <v>15</v>
      </c>
      <c r="CF75">
        <v>1560873657.1</v>
      </c>
      <c r="CG75" t="s">
        <v>251</v>
      </c>
      <c r="CH75">
        <v>6</v>
      </c>
      <c r="CI75">
        <v>2.626</v>
      </c>
      <c r="CJ75">
        <v>0.02</v>
      </c>
      <c r="CK75">
        <v>400</v>
      </c>
      <c r="CL75">
        <v>13</v>
      </c>
      <c r="CM75">
        <v>0.31</v>
      </c>
      <c r="CN75">
        <v>0.04</v>
      </c>
      <c r="CO75">
        <v>-15.0558756097561</v>
      </c>
      <c r="CP75">
        <v>-3.41128641115025</v>
      </c>
      <c r="CQ75">
        <v>0.347372161275923</v>
      </c>
      <c r="CR75">
        <v>0</v>
      </c>
      <c r="CS75">
        <v>2.5938</v>
      </c>
      <c r="CT75">
        <v>0</v>
      </c>
      <c r="CU75">
        <v>0</v>
      </c>
      <c r="CV75">
        <v>0</v>
      </c>
      <c r="CW75">
        <v>1.2318412195122</v>
      </c>
      <c r="CX75">
        <v>-0.0313191637630692</v>
      </c>
      <c r="CY75">
        <v>0.0039348475627473</v>
      </c>
      <c r="CZ75">
        <v>1</v>
      </c>
      <c r="DA75">
        <v>1</v>
      </c>
      <c r="DB75">
        <v>3</v>
      </c>
      <c r="DC75" t="s">
        <v>261</v>
      </c>
      <c r="DD75">
        <v>1.85563</v>
      </c>
      <c r="DE75">
        <v>1.85379</v>
      </c>
      <c r="DF75">
        <v>1.85486</v>
      </c>
      <c r="DG75">
        <v>1.85926</v>
      </c>
      <c r="DH75">
        <v>1.85361</v>
      </c>
      <c r="DI75">
        <v>1.85802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2.626</v>
      </c>
      <c r="DZ75">
        <v>0.02</v>
      </c>
      <c r="EA75">
        <v>2</v>
      </c>
      <c r="EB75">
        <v>509.179</v>
      </c>
      <c r="EC75">
        <v>997.058</v>
      </c>
      <c r="ED75">
        <v>15.0779</v>
      </c>
      <c r="EE75">
        <v>21.0414</v>
      </c>
      <c r="EF75">
        <v>29.9999</v>
      </c>
      <c r="EG75">
        <v>21.0004</v>
      </c>
      <c r="EH75">
        <v>20.9732</v>
      </c>
      <c r="EI75">
        <v>13.3835</v>
      </c>
      <c r="EJ75">
        <v>24.7334</v>
      </c>
      <c r="EK75">
        <v>4.61699</v>
      </c>
      <c r="EL75">
        <v>15.0852</v>
      </c>
      <c r="EM75">
        <v>190.83</v>
      </c>
      <c r="EN75">
        <v>12.6132</v>
      </c>
      <c r="EO75">
        <v>102.003</v>
      </c>
      <c r="EP75">
        <v>102.443</v>
      </c>
    </row>
    <row r="76" spans="1:146">
      <c r="A76">
        <v>60</v>
      </c>
      <c r="B76">
        <v>1560874009.6</v>
      </c>
      <c r="C76">
        <v>118</v>
      </c>
      <c r="D76" t="s">
        <v>374</v>
      </c>
      <c r="E76" t="s">
        <v>375</v>
      </c>
      <c r="H76">
        <v>1560874006.9125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-0.0419329677202329</v>
      </c>
      <c r="AF76">
        <v>0.0470734297956942</v>
      </c>
      <c r="AG76">
        <v>3.50482051265199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1560874006.9125</v>
      </c>
      <c r="AU76">
        <v>159.371125</v>
      </c>
      <c r="AV76">
        <v>175.0405</v>
      </c>
      <c r="AW76">
        <v>13.8368625</v>
      </c>
      <c r="AX76">
        <v>12.6137625</v>
      </c>
      <c r="AY76">
        <v>499.984625</v>
      </c>
      <c r="AZ76">
        <v>100.986125</v>
      </c>
      <c r="BA76">
        <v>0.199907</v>
      </c>
      <c r="BB76">
        <v>19.9751625</v>
      </c>
      <c r="BC76">
        <v>20.696025</v>
      </c>
      <c r="BD76">
        <v>999.9</v>
      </c>
      <c r="BE76">
        <v>0</v>
      </c>
      <c r="BF76">
        <v>0</v>
      </c>
      <c r="BG76">
        <v>10013.5925</v>
      </c>
      <c r="BH76">
        <v>0</v>
      </c>
      <c r="BI76">
        <v>37.4135</v>
      </c>
      <c r="BJ76">
        <v>1500.05375</v>
      </c>
      <c r="BK76">
        <v>0.972996</v>
      </c>
      <c r="BL76">
        <v>0.027003975</v>
      </c>
      <c r="BM76">
        <v>0</v>
      </c>
      <c r="BN76">
        <v>2.30895</v>
      </c>
      <c r="BO76">
        <v>0</v>
      </c>
      <c r="BP76">
        <v>5260.28</v>
      </c>
      <c r="BQ76">
        <v>15083.3</v>
      </c>
      <c r="BR76">
        <v>40.5155</v>
      </c>
      <c r="BS76">
        <v>41.875</v>
      </c>
      <c r="BT76">
        <v>41.687</v>
      </c>
      <c r="BU76">
        <v>39.984125</v>
      </c>
      <c r="BV76">
        <v>39.687</v>
      </c>
      <c r="BW76">
        <v>1459.54375</v>
      </c>
      <c r="BX76">
        <v>40.51</v>
      </c>
      <c r="BY76">
        <v>0</v>
      </c>
      <c r="BZ76">
        <v>1560874043.4</v>
      </c>
      <c r="CA76">
        <v>2.25588846153846</v>
      </c>
      <c r="CB76">
        <v>-0.000290594326823703</v>
      </c>
      <c r="CC76">
        <v>71.3856410191232</v>
      </c>
      <c r="CD76">
        <v>5254.51961538462</v>
      </c>
      <c r="CE76">
        <v>15</v>
      </c>
      <c r="CF76">
        <v>1560873657.1</v>
      </c>
      <c r="CG76" t="s">
        <v>251</v>
      </c>
      <c r="CH76">
        <v>6</v>
      </c>
      <c r="CI76">
        <v>2.626</v>
      </c>
      <c r="CJ76">
        <v>0.02</v>
      </c>
      <c r="CK76">
        <v>400</v>
      </c>
      <c r="CL76">
        <v>13</v>
      </c>
      <c r="CM76">
        <v>0.31</v>
      </c>
      <c r="CN76">
        <v>0.04</v>
      </c>
      <c r="CO76">
        <v>-15.1709853658537</v>
      </c>
      <c r="CP76">
        <v>-3.45314634146348</v>
      </c>
      <c r="CQ76">
        <v>0.351159492330955</v>
      </c>
      <c r="CR76">
        <v>0</v>
      </c>
      <c r="CS76">
        <v>2.2844</v>
      </c>
      <c r="CT76">
        <v>0</v>
      </c>
      <c r="CU76">
        <v>0</v>
      </c>
      <c r="CV76">
        <v>0</v>
      </c>
      <c r="CW76">
        <v>1.23035414634146</v>
      </c>
      <c r="CX76">
        <v>-0.0379580487804878</v>
      </c>
      <c r="CY76">
        <v>0.00462229642832078</v>
      </c>
      <c r="CZ76">
        <v>1</v>
      </c>
      <c r="DA76">
        <v>1</v>
      </c>
      <c r="DB76">
        <v>3</v>
      </c>
      <c r="DC76" t="s">
        <v>261</v>
      </c>
      <c r="DD76">
        <v>1.85564</v>
      </c>
      <c r="DE76">
        <v>1.85379</v>
      </c>
      <c r="DF76">
        <v>1.85486</v>
      </c>
      <c r="DG76">
        <v>1.85926</v>
      </c>
      <c r="DH76">
        <v>1.85361</v>
      </c>
      <c r="DI76">
        <v>1.85803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2.626</v>
      </c>
      <c r="DZ76">
        <v>0.02</v>
      </c>
      <c r="EA76">
        <v>2</v>
      </c>
      <c r="EB76">
        <v>509.263</v>
      </c>
      <c r="EC76">
        <v>997.357</v>
      </c>
      <c r="ED76">
        <v>15.0845</v>
      </c>
      <c r="EE76">
        <v>21.0405</v>
      </c>
      <c r="EF76">
        <v>29.9999</v>
      </c>
      <c r="EG76">
        <v>20.9995</v>
      </c>
      <c r="EH76">
        <v>20.9723</v>
      </c>
      <c r="EI76">
        <v>13.5848</v>
      </c>
      <c r="EJ76">
        <v>24.7334</v>
      </c>
      <c r="EK76">
        <v>4.61699</v>
      </c>
      <c r="EL76">
        <v>15.1024</v>
      </c>
      <c r="EM76">
        <v>195.83</v>
      </c>
      <c r="EN76">
        <v>12.6132</v>
      </c>
      <c r="EO76">
        <v>102.003</v>
      </c>
      <c r="EP76">
        <v>102.443</v>
      </c>
    </row>
    <row r="77" spans="1:146">
      <c r="A77">
        <v>61</v>
      </c>
      <c r="B77">
        <v>1560874011.6</v>
      </c>
      <c r="C77">
        <v>120</v>
      </c>
      <c r="D77" t="s">
        <v>376</v>
      </c>
      <c r="E77" t="s">
        <v>377</v>
      </c>
      <c r="H77">
        <v>1560874008.9125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-0.0419155791535757</v>
      </c>
      <c r="AF77">
        <v>0.0470539096062993</v>
      </c>
      <c r="AG77">
        <v>3.50367288495103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1560874008.9125</v>
      </c>
      <c r="AU77">
        <v>162.670625</v>
      </c>
      <c r="AV77">
        <v>178.354375</v>
      </c>
      <c r="AW77">
        <v>13.837225</v>
      </c>
      <c r="AX77">
        <v>12.6158375</v>
      </c>
      <c r="AY77">
        <v>500.001625</v>
      </c>
      <c r="AZ77">
        <v>100.986</v>
      </c>
      <c r="BA77">
        <v>0.20001125</v>
      </c>
      <c r="BB77">
        <v>19.9721625</v>
      </c>
      <c r="BC77">
        <v>20.6926125</v>
      </c>
      <c r="BD77">
        <v>999.9</v>
      </c>
      <c r="BE77">
        <v>0</v>
      </c>
      <c r="BF77">
        <v>0</v>
      </c>
      <c r="BG77">
        <v>10009.4525</v>
      </c>
      <c r="BH77">
        <v>0</v>
      </c>
      <c r="BI77">
        <v>37.455125</v>
      </c>
      <c r="BJ77">
        <v>1500.03625</v>
      </c>
      <c r="BK77">
        <v>0.972995</v>
      </c>
      <c r="BL77">
        <v>0.02700495</v>
      </c>
      <c r="BM77">
        <v>0</v>
      </c>
      <c r="BN77">
        <v>2.33765</v>
      </c>
      <c r="BO77">
        <v>0</v>
      </c>
      <c r="BP77">
        <v>5263.18625</v>
      </c>
      <c r="BQ77">
        <v>15083.125</v>
      </c>
      <c r="BR77">
        <v>40.5</v>
      </c>
      <c r="BS77">
        <v>41.851375</v>
      </c>
      <c r="BT77">
        <v>41.66375</v>
      </c>
      <c r="BU77">
        <v>39.95275</v>
      </c>
      <c r="BV77">
        <v>39.687</v>
      </c>
      <c r="BW77">
        <v>1459.52625</v>
      </c>
      <c r="BX77">
        <v>40.51</v>
      </c>
      <c r="BY77">
        <v>0</v>
      </c>
      <c r="BZ77">
        <v>1560874045.2</v>
      </c>
      <c r="CA77">
        <v>2.24199615384615</v>
      </c>
      <c r="CB77">
        <v>0.443668382385683</v>
      </c>
      <c r="CC77">
        <v>76.1596581582963</v>
      </c>
      <c r="CD77">
        <v>5256.78961538462</v>
      </c>
      <c r="CE77">
        <v>15</v>
      </c>
      <c r="CF77">
        <v>1560873657.1</v>
      </c>
      <c r="CG77" t="s">
        <v>251</v>
      </c>
      <c r="CH77">
        <v>6</v>
      </c>
      <c r="CI77">
        <v>2.626</v>
      </c>
      <c r="CJ77">
        <v>0.02</v>
      </c>
      <c r="CK77">
        <v>400</v>
      </c>
      <c r="CL77">
        <v>13</v>
      </c>
      <c r="CM77">
        <v>0.31</v>
      </c>
      <c r="CN77">
        <v>0.04</v>
      </c>
      <c r="CO77">
        <v>-15.2563073170732</v>
      </c>
      <c r="CP77">
        <v>-3.44499721254353</v>
      </c>
      <c r="CQ77">
        <v>0.350880384308958</v>
      </c>
      <c r="CR77">
        <v>0</v>
      </c>
      <c r="CS77">
        <v>2.1402</v>
      </c>
      <c r="CT77">
        <v>0</v>
      </c>
      <c r="CU77">
        <v>0</v>
      </c>
      <c r="CV77">
        <v>0</v>
      </c>
      <c r="CW77">
        <v>1.22881975609756</v>
      </c>
      <c r="CX77">
        <v>-0.0424931707317063</v>
      </c>
      <c r="CY77">
        <v>0.00504907259671051</v>
      </c>
      <c r="CZ77">
        <v>1</v>
      </c>
      <c r="DA77">
        <v>1</v>
      </c>
      <c r="DB77">
        <v>3</v>
      </c>
      <c r="DC77" t="s">
        <v>261</v>
      </c>
      <c r="DD77">
        <v>1.85563</v>
      </c>
      <c r="DE77">
        <v>1.85379</v>
      </c>
      <c r="DF77">
        <v>1.85486</v>
      </c>
      <c r="DG77">
        <v>1.85926</v>
      </c>
      <c r="DH77">
        <v>1.85361</v>
      </c>
      <c r="DI77">
        <v>1.85802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2.626</v>
      </c>
      <c r="DZ77">
        <v>0.02</v>
      </c>
      <c r="EA77">
        <v>2</v>
      </c>
      <c r="EB77">
        <v>509.407</v>
      </c>
      <c r="EC77">
        <v>997.4</v>
      </c>
      <c r="ED77">
        <v>15.0901</v>
      </c>
      <c r="EE77">
        <v>21.0396</v>
      </c>
      <c r="EF77">
        <v>29.9999</v>
      </c>
      <c r="EG77">
        <v>20.9986</v>
      </c>
      <c r="EH77">
        <v>20.9718</v>
      </c>
      <c r="EI77">
        <v>13.7505</v>
      </c>
      <c r="EJ77">
        <v>24.7334</v>
      </c>
      <c r="EK77">
        <v>4.61699</v>
      </c>
      <c r="EL77">
        <v>15.1024</v>
      </c>
      <c r="EM77">
        <v>195.83</v>
      </c>
      <c r="EN77">
        <v>12.6132</v>
      </c>
      <c r="EO77">
        <v>102.003</v>
      </c>
      <c r="EP77">
        <v>102.443</v>
      </c>
    </row>
    <row r="78" spans="1:146">
      <c r="A78">
        <v>62</v>
      </c>
      <c r="B78">
        <v>1560874013.6</v>
      </c>
      <c r="C78">
        <v>122</v>
      </c>
      <c r="D78" t="s">
        <v>378</v>
      </c>
      <c r="E78" t="s">
        <v>379</v>
      </c>
      <c r="H78">
        <v>1560874010.9125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-0.0418808225820485</v>
      </c>
      <c r="AF78">
        <v>0.0470148923099172</v>
      </c>
      <c r="AG78">
        <v>3.50137848414234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1560874010.9125</v>
      </c>
      <c r="AU78">
        <v>165.93975</v>
      </c>
      <c r="AV78">
        <v>181.6565</v>
      </c>
      <c r="AW78">
        <v>13.8377625</v>
      </c>
      <c r="AX78">
        <v>12.6165875</v>
      </c>
      <c r="AY78">
        <v>500.02125</v>
      </c>
      <c r="AZ78">
        <v>100.985875</v>
      </c>
      <c r="BA78">
        <v>0.200044625</v>
      </c>
      <c r="BB78">
        <v>19.968125</v>
      </c>
      <c r="BC78">
        <v>20.68575</v>
      </c>
      <c r="BD78">
        <v>999.9</v>
      </c>
      <c r="BE78">
        <v>0</v>
      </c>
      <c r="BF78">
        <v>0</v>
      </c>
      <c r="BG78">
        <v>10001.165</v>
      </c>
      <c r="BH78">
        <v>0</v>
      </c>
      <c r="BI78">
        <v>37.5009</v>
      </c>
      <c r="BJ78">
        <v>1500.01125</v>
      </c>
      <c r="BK78">
        <v>0.972994</v>
      </c>
      <c r="BL78">
        <v>0.027005925</v>
      </c>
      <c r="BM78">
        <v>0</v>
      </c>
      <c r="BN78">
        <v>2.23885</v>
      </c>
      <c r="BO78">
        <v>0</v>
      </c>
      <c r="BP78">
        <v>5266.755</v>
      </c>
      <c r="BQ78">
        <v>15082.85</v>
      </c>
      <c r="BR78">
        <v>40.476375</v>
      </c>
      <c r="BS78">
        <v>41.82775</v>
      </c>
      <c r="BT78">
        <v>41.6405</v>
      </c>
      <c r="BU78">
        <v>39.937</v>
      </c>
      <c r="BV78">
        <v>39.687</v>
      </c>
      <c r="BW78">
        <v>1459.50125</v>
      </c>
      <c r="BX78">
        <v>40.51</v>
      </c>
      <c r="BY78">
        <v>0</v>
      </c>
      <c r="BZ78">
        <v>1560874047.6</v>
      </c>
      <c r="CA78">
        <v>2.24588846153846</v>
      </c>
      <c r="CB78">
        <v>0.144728211058597</v>
      </c>
      <c r="CC78">
        <v>84.8061538125471</v>
      </c>
      <c r="CD78">
        <v>5260.15307692308</v>
      </c>
      <c r="CE78">
        <v>15</v>
      </c>
      <c r="CF78">
        <v>1560873657.1</v>
      </c>
      <c r="CG78" t="s">
        <v>251</v>
      </c>
      <c r="CH78">
        <v>6</v>
      </c>
      <c r="CI78">
        <v>2.626</v>
      </c>
      <c r="CJ78">
        <v>0.02</v>
      </c>
      <c r="CK78">
        <v>400</v>
      </c>
      <c r="CL78">
        <v>13</v>
      </c>
      <c r="CM78">
        <v>0.31</v>
      </c>
      <c r="CN78">
        <v>0.04</v>
      </c>
      <c r="CO78">
        <v>-15.3563926829268</v>
      </c>
      <c r="CP78">
        <v>-3.18631149825786</v>
      </c>
      <c r="CQ78">
        <v>0.328604416630981</v>
      </c>
      <c r="CR78">
        <v>0</v>
      </c>
      <c r="CS78">
        <v>2.0661</v>
      </c>
      <c r="CT78">
        <v>0</v>
      </c>
      <c r="CU78">
        <v>0</v>
      </c>
      <c r="CV78">
        <v>0</v>
      </c>
      <c r="CW78">
        <v>1.22750463414634</v>
      </c>
      <c r="CX78">
        <v>-0.0400925435540076</v>
      </c>
      <c r="CY78">
        <v>0.00486481799602448</v>
      </c>
      <c r="CZ78">
        <v>1</v>
      </c>
      <c r="DA78">
        <v>1</v>
      </c>
      <c r="DB78">
        <v>3</v>
      </c>
      <c r="DC78" t="s">
        <v>261</v>
      </c>
      <c r="DD78">
        <v>1.85562</v>
      </c>
      <c r="DE78">
        <v>1.85379</v>
      </c>
      <c r="DF78">
        <v>1.85486</v>
      </c>
      <c r="DG78">
        <v>1.85925</v>
      </c>
      <c r="DH78">
        <v>1.85361</v>
      </c>
      <c r="DI78">
        <v>1.85801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2.626</v>
      </c>
      <c r="DZ78">
        <v>0.02</v>
      </c>
      <c r="EA78">
        <v>2</v>
      </c>
      <c r="EB78">
        <v>509.137</v>
      </c>
      <c r="EC78">
        <v>996.981</v>
      </c>
      <c r="ED78">
        <v>15.0976</v>
      </c>
      <c r="EE78">
        <v>21.0387</v>
      </c>
      <c r="EF78">
        <v>29.9999</v>
      </c>
      <c r="EG78">
        <v>20.9977</v>
      </c>
      <c r="EH78">
        <v>20.971</v>
      </c>
      <c r="EI78">
        <v>13.9438</v>
      </c>
      <c r="EJ78">
        <v>24.7334</v>
      </c>
      <c r="EK78">
        <v>4.61699</v>
      </c>
      <c r="EL78">
        <v>15.1024</v>
      </c>
      <c r="EM78">
        <v>200.83</v>
      </c>
      <c r="EN78">
        <v>12.6132</v>
      </c>
      <c r="EO78">
        <v>102.003</v>
      </c>
      <c r="EP78">
        <v>102.442</v>
      </c>
    </row>
    <row r="79" spans="1:146">
      <c r="A79">
        <v>63</v>
      </c>
      <c r="B79">
        <v>1560874015.6</v>
      </c>
      <c r="C79">
        <v>124</v>
      </c>
      <c r="D79" t="s">
        <v>380</v>
      </c>
      <c r="E79" t="s">
        <v>381</v>
      </c>
      <c r="H79">
        <v>1560874012.9125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-0.0418723374688885</v>
      </c>
      <c r="AF79">
        <v>0.0470053670270584</v>
      </c>
      <c r="AG79">
        <v>3.50081825092186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1560874012.9125</v>
      </c>
      <c r="AU79">
        <v>169.193125</v>
      </c>
      <c r="AV79">
        <v>184.954125</v>
      </c>
      <c r="AW79">
        <v>13.8381375</v>
      </c>
      <c r="AX79">
        <v>12.6166875</v>
      </c>
      <c r="AY79">
        <v>500.043</v>
      </c>
      <c r="AZ79">
        <v>100.985875</v>
      </c>
      <c r="BA79">
        <v>0.20001375</v>
      </c>
      <c r="BB79">
        <v>19.9638125</v>
      </c>
      <c r="BC79">
        <v>20.6805625</v>
      </c>
      <c r="BD79">
        <v>999.9</v>
      </c>
      <c r="BE79">
        <v>0</v>
      </c>
      <c r="BF79">
        <v>0</v>
      </c>
      <c r="BG79">
        <v>9999.13875</v>
      </c>
      <c r="BH79">
        <v>0</v>
      </c>
      <c r="BI79">
        <v>37.5684125</v>
      </c>
      <c r="BJ79">
        <v>1500.01</v>
      </c>
      <c r="BK79">
        <v>0.9729935</v>
      </c>
      <c r="BL79">
        <v>0.0270064125</v>
      </c>
      <c r="BM79">
        <v>0</v>
      </c>
      <c r="BN79">
        <v>2.1509125</v>
      </c>
      <c r="BO79">
        <v>0</v>
      </c>
      <c r="BP79">
        <v>5270.785</v>
      </c>
      <c r="BQ79">
        <v>15082.825</v>
      </c>
      <c r="BR79">
        <v>40.45275</v>
      </c>
      <c r="BS79">
        <v>41.812</v>
      </c>
      <c r="BT79">
        <v>41.625</v>
      </c>
      <c r="BU79">
        <v>39.937</v>
      </c>
      <c r="BV79">
        <v>39.6715</v>
      </c>
      <c r="BW79">
        <v>1459.5</v>
      </c>
      <c r="BX79">
        <v>40.51</v>
      </c>
      <c r="BY79">
        <v>0</v>
      </c>
      <c r="BZ79">
        <v>1560874049.4</v>
      </c>
      <c r="CA79">
        <v>2.21178461538462</v>
      </c>
      <c r="CB79">
        <v>0.198728215316698</v>
      </c>
      <c r="CC79">
        <v>91.9408547090179</v>
      </c>
      <c r="CD79">
        <v>5262.88346153846</v>
      </c>
      <c r="CE79">
        <v>15</v>
      </c>
      <c r="CF79">
        <v>1560873657.1</v>
      </c>
      <c r="CG79" t="s">
        <v>251</v>
      </c>
      <c r="CH79">
        <v>6</v>
      </c>
      <c r="CI79">
        <v>2.626</v>
      </c>
      <c r="CJ79">
        <v>0.02</v>
      </c>
      <c r="CK79">
        <v>400</v>
      </c>
      <c r="CL79">
        <v>13</v>
      </c>
      <c r="CM79">
        <v>0.31</v>
      </c>
      <c r="CN79">
        <v>0.04</v>
      </c>
      <c r="CO79">
        <v>-15.4601195121951</v>
      </c>
      <c r="CP79">
        <v>-2.75267874564452</v>
      </c>
      <c r="CQ79">
        <v>0.285426484678384</v>
      </c>
      <c r="CR79">
        <v>0</v>
      </c>
      <c r="CS79">
        <v>1.9788</v>
      </c>
      <c r="CT79">
        <v>0</v>
      </c>
      <c r="CU79">
        <v>0</v>
      </c>
      <c r="CV79">
        <v>0</v>
      </c>
      <c r="CW79">
        <v>1.22632707317073</v>
      </c>
      <c r="CX79">
        <v>-0.0377512891986039</v>
      </c>
      <c r="CY79">
        <v>0.00469206452240917</v>
      </c>
      <c r="CZ79">
        <v>1</v>
      </c>
      <c r="DA79">
        <v>1</v>
      </c>
      <c r="DB79">
        <v>3</v>
      </c>
      <c r="DC79" t="s">
        <v>261</v>
      </c>
      <c r="DD79">
        <v>1.85564</v>
      </c>
      <c r="DE79">
        <v>1.85379</v>
      </c>
      <c r="DF79">
        <v>1.85486</v>
      </c>
      <c r="DG79">
        <v>1.85925</v>
      </c>
      <c r="DH79">
        <v>1.85359</v>
      </c>
      <c r="DI79">
        <v>1.85801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2.626</v>
      </c>
      <c r="DZ79">
        <v>0.02</v>
      </c>
      <c r="EA79">
        <v>2</v>
      </c>
      <c r="EB79">
        <v>508.913</v>
      </c>
      <c r="EC79">
        <v>997.107</v>
      </c>
      <c r="ED79">
        <v>15.1044</v>
      </c>
      <c r="EE79">
        <v>21.0378</v>
      </c>
      <c r="EF79">
        <v>29.9998</v>
      </c>
      <c r="EG79">
        <v>20.9968</v>
      </c>
      <c r="EH79">
        <v>20.9701</v>
      </c>
      <c r="EI79">
        <v>14.1462</v>
      </c>
      <c r="EJ79">
        <v>24.7334</v>
      </c>
      <c r="EK79">
        <v>4.61699</v>
      </c>
      <c r="EL79">
        <v>15.1261</v>
      </c>
      <c r="EM79">
        <v>205.83</v>
      </c>
      <c r="EN79">
        <v>12.6132</v>
      </c>
      <c r="EO79">
        <v>102.002</v>
      </c>
      <c r="EP79">
        <v>102.442</v>
      </c>
    </row>
    <row r="80" spans="1:146">
      <c r="A80">
        <v>64</v>
      </c>
      <c r="B80">
        <v>1560874017.6</v>
      </c>
      <c r="C80">
        <v>126</v>
      </c>
      <c r="D80" t="s">
        <v>382</v>
      </c>
      <c r="E80" t="s">
        <v>383</v>
      </c>
      <c r="H80">
        <v>1560874014.9125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-0.0418816638230318</v>
      </c>
      <c r="AF80">
        <v>0.0470158366766177</v>
      </c>
      <c r="AG80">
        <v>3.50143402526242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1560874014.9125</v>
      </c>
      <c r="AU80">
        <v>172.44825</v>
      </c>
      <c r="AV80">
        <v>188.239375</v>
      </c>
      <c r="AW80">
        <v>13.8382</v>
      </c>
      <c r="AX80">
        <v>12.6187</v>
      </c>
      <c r="AY80">
        <v>499.972625</v>
      </c>
      <c r="AZ80">
        <v>100.98625</v>
      </c>
      <c r="BA80">
        <v>0.19991775</v>
      </c>
      <c r="BB80">
        <v>19.9599375</v>
      </c>
      <c r="BC80">
        <v>20.680625</v>
      </c>
      <c r="BD80">
        <v>999.9</v>
      </c>
      <c r="BE80">
        <v>0</v>
      </c>
      <c r="BF80">
        <v>0</v>
      </c>
      <c r="BG80">
        <v>10001.32875</v>
      </c>
      <c r="BH80">
        <v>0</v>
      </c>
      <c r="BI80">
        <v>37.660775</v>
      </c>
      <c r="BJ80">
        <v>1500.0075</v>
      </c>
      <c r="BK80">
        <v>0.972993</v>
      </c>
      <c r="BL80">
        <v>0.0270069</v>
      </c>
      <c r="BM80">
        <v>0</v>
      </c>
      <c r="BN80">
        <v>2.2218375</v>
      </c>
      <c r="BO80">
        <v>0</v>
      </c>
      <c r="BP80">
        <v>5274.66375</v>
      </c>
      <c r="BQ80">
        <v>15082.7875</v>
      </c>
      <c r="BR80">
        <v>40.42925</v>
      </c>
      <c r="BS80">
        <v>41.7965</v>
      </c>
      <c r="BT80">
        <v>41.625</v>
      </c>
      <c r="BU80">
        <v>39.91375</v>
      </c>
      <c r="BV80">
        <v>39.66375</v>
      </c>
      <c r="BW80">
        <v>1459.4975</v>
      </c>
      <c r="BX80">
        <v>40.51</v>
      </c>
      <c r="BY80">
        <v>0</v>
      </c>
      <c r="BZ80">
        <v>1560874051.2</v>
      </c>
      <c r="CA80">
        <v>2.26052307692308</v>
      </c>
      <c r="CB80">
        <v>0.103938466759747</v>
      </c>
      <c r="CC80">
        <v>99.4642735640291</v>
      </c>
      <c r="CD80">
        <v>5265.74038461538</v>
      </c>
      <c r="CE80">
        <v>15</v>
      </c>
      <c r="CF80">
        <v>1560873657.1</v>
      </c>
      <c r="CG80" t="s">
        <v>251</v>
      </c>
      <c r="CH80">
        <v>6</v>
      </c>
      <c r="CI80">
        <v>2.626</v>
      </c>
      <c r="CJ80">
        <v>0.02</v>
      </c>
      <c r="CK80">
        <v>400</v>
      </c>
      <c r="CL80">
        <v>13</v>
      </c>
      <c r="CM80">
        <v>0.31</v>
      </c>
      <c r="CN80">
        <v>0.04</v>
      </c>
      <c r="CO80">
        <v>-15.5310853658537</v>
      </c>
      <c r="CP80">
        <v>-2.41590522648087</v>
      </c>
      <c r="CQ80">
        <v>0.26014955038656</v>
      </c>
      <c r="CR80">
        <v>0</v>
      </c>
      <c r="CS80">
        <v>2.4102</v>
      </c>
      <c r="CT80">
        <v>0</v>
      </c>
      <c r="CU80">
        <v>0</v>
      </c>
      <c r="CV80">
        <v>0</v>
      </c>
      <c r="CW80">
        <v>1.22517390243902</v>
      </c>
      <c r="CX80">
        <v>-0.0439197909407661</v>
      </c>
      <c r="CY80">
        <v>0.00510940542483758</v>
      </c>
      <c r="CZ80">
        <v>1</v>
      </c>
      <c r="DA80">
        <v>1</v>
      </c>
      <c r="DB80">
        <v>3</v>
      </c>
      <c r="DC80" t="s">
        <v>261</v>
      </c>
      <c r="DD80">
        <v>1.85564</v>
      </c>
      <c r="DE80">
        <v>1.8538</v>
      </c>
      <c r="DF80">
        <v>1.85486</v>
      </c>
      <c r="DG80">
        <v>1.85925</v>
      </c>
      <c r="DH80">
        <v>1.85356</v>
      </c>
      <c r="DI80">
        <v>1.85802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2.626</v>
      </c>
      <c r="DZ80">
        <v>0.02</v>
      </c>
      <c r="EA80">
        <v>2</v>
      </c>
      <c r="EB80">
        <v>509.12</v>
      </c>
      <c r="EC80">
        <v>997.491</v>
      </c>
      <c r="ED80">
        <v>15.1126</v>
      </c>
      <c r="EE80">
        <v>21.037</v>
      </c>
      <c r="EF80">
        <v>29.9999</v>
      </c>
      <c r="EG80">
        <v>20.9959</v>
      </c>
      <c r="EH80">
        <v>20.9692</v>
      </c>
      <c r="EI80">
        <v>14.3123</v>
      </c>
      <c r="EJ80">
        <v>24.7334</v>
      </c>
      <c r="EK80">
        <v>4.61699</v>
      </c>
      <c r="EL80">
        <v>15.1261</v>
      </c>
      <c r="EM80">
        <v>205.83</v>
      </c>
      <c r="EN80">
        <v>12.6132</v>
      </c>
      <c r="EO80">
        <v>102.002</v>
      </c>
      <c r="EP80">
        <v>102.442</v>
      </c>
    </row>
    <row r="81" spans="1:146">
      <c r="A81">
        <v>65</v>
      </c>
      <c r="B81">
        <v>1560874019.6</v>
      </c>
      <c r="C81">
        <v>128</v>
      </c>
      <c r="D81" t="s">
        <v>384</v>
      </c>
      <c r="E81" t="s">
        <v>385</v>
      </c>
      <c r="H81">
        <v>1560874016.9125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-0.0418774338273541</v>
      </c>
      <c r="AF81">
        <v>0.0470110881359014</v>
      </c>
      <c r="AG81">
        <v>3.50115474495426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1560874016.9125</v>
      </c>
      <c r="AU81">
        <v>175.69225</v>
      </c>
      <c r="AV81">
        <v>191.573375</v>
      </c>
      <c r="AW81">
        <v>13.83855</v>
      </c>
      <c r="AX81">
        <v>12.6231375</v>
      </c>
      <c r="AY81">
        <v>499.938</v>
      </c>
      <c r="AZ81">
        <v>100.986375</v>
      </c>
      <c r="BA81">
        <v>0.199896375</v>
      </c>
      <c r="BB81">
        <v>19.956925</v>
      </c>
      <c r="BC81">
        <v>20.681975</v>
      </c>
      <c r="BD81">
        <v>999.9</v>
      </c>
      <c r="BE81">
        <v>0</v>
      </c>
      <c r="BF81">
        <v>0</v>
      </c>
      <c r="BG81">
        <v>10000.30625</v>
      </c>
      <c r="BH81">
        <v>0</v>
      </c>
      <c r="BI81">
        <v>37.755225</v>
      </c>
      <c r="BJ81">
        <v>1500.0275</v>
      </c>
      <c r="BK81">
        <v>0.972993</v>
      </c>
      <c r="BL81">
        <v>0.0270069</v>
      </c>
      <c r="BM81">
        <v>0</v>
      </c>
      <c r="BN81">
        <v>2.2979375</v>
      </c>
      <c r="BO81">
        <v>0</v>
      </c>
      <c r="BP81">
        <v>5278.40875</v>
      </c>
      <c r="BQ81">
        <v>15082.9875</v>
      </c>
      <c r="BR81">
        <v>40.406</v>
      </c>
      <c r="BS81">
        <v>41.77325</v>
      </c>
      <c r="BT81">
        <v>41.601375</v>
      </c>
      <c r="BU81">
        <v>39.8905</v>
      </c>
      <c r="BV81">
        <v>39.64825</v>
      </c>
      <c r="BW81">
        <v>1459.5175</v>
      </c>
      <c r="BX81">
        <v>40.51</v>
      </c>
      <c r="BY81">
        <v>0</v>
      </c>
      <c r="BZ81">
        <v>1560874053.6</v>
      </c>
      <c r="CA81">
        <v>2.27753076923077</v>
      </c>
      <c r="CB81">
        <v>-0.129729905474234</v>
      </c>
      <c r="CC81">
        <v>109.016752101579</v>
      </c>
      <c r="CD81">
        <v>5269.80076923077</v>
      </c>
      <c r="CE81">
        <v>15</v>
      </c>
      <c r="CF81">
        <v>1560873657.1</v>
      </c>
      <c r="CG81" t="s">
        <v>251</v>
      </c>
      <c r="CH81">
        <v>6</v>
      </c>
      <c r="CI81">
        <v>2.626</v>
      </c>
      <c r="CJ81">
        <v>0.02</v>
      </c>
      <c r="CK81">
        <v>400</v>
      </c>
      <c r="CL81">
        <v>13</v>
      </c>
      <c r="CM81">
        <v>0.31</v>
      </c>
      <c r="CN81">
        <v>0.04</v>
      </c>
      <c r="CO81">
        <v>-15.6156097560976</v>
      </c>
      <c r="CP81">
        <v>-2.18047317073175</v>
      </c>
      <c r="CQ81">
        <v>0.23830883918069</v>
      </c>
      <c r="CR81">
        <v>0</v>
      </c>
      <c r="CS81">
        <v>2.2682</v>
      </c>
      <c r="CT81">
        <v>0</v>
      </c>
      <c r="CU81">
        <v>0</v>
      </c>
      <c r="CV81">
        <v>0</v>
      </c>
      <c r="CW81">
        <v>1.22374658536585</v>
      </c>
      <c r="CX81">
        <v>-0.0579409756097556</v>
      </c>
      <c r="CY81">
        <v>0.00615280884092431</v>
      </c>
      <c r="CZ81">
        <v>1</v>
      </c>
      <c r="DA81">
        <v>1</v>
      </c>
      <c r="DB81">
        <v>3</v>
      </c>
      <c r="DC81" t="s">
        <v>261</v>
      </c>
      <c r="DD81">
        <v>1.85562</v>
      </c>
      <c r="DE81">
        <v>1.8538</v>
      </c>
      <c r="DF81">
        <v>1.85486</v>
      </c>
      <c r="DG81">
        <v>1.85925</v>
      </c>
      <c r="DH81">
        <v>1.85355</v>
      </c>
      <c r="DI81">
        <v>1.85801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2.626</v>
      </c>
      <c r="DZ81">
        <v>0.02</v>
      </c>
      <c r="EA81">
        <v>2</v>
      </c>
      <c r="EB81">
        <v>509.279</v>
      </c>
      <c r="EC81">
        <v>997.468</v>
      </c>
      <c r="ED81">
        <v>15.1233</v>
      </c>
      <c r="EE81">
        <v>21.0361</v>
      </c>
      <c r="EF81">
        <v>29.9999</v>
      </c>
      <c r="EG81">
        <v>20.995</v>
      </c>
      <c r="EH81">
        <v>20.968</v>
      </c>
      <c r="EI81">
        <v>14.5042</v>
      </c>
      <c r="EJ81">
        <v>24.7334</v>
      </c>
      <c r="EK81">
        <v>4.61699</v>
      </c>
      <c r="EL81">
        <v>15.1562</v>
      </c>
      <c r="EM81">
        <v>210.83</v>
      </c>
      <c r="EN81">
        <v>12.6132</v>
      </c>
      <c r="EO81">
        <v>102.003</v>
      </c>
      <c r="EP81">
        <v>102.443</v>
      </c>
    </row>
    <row r="82" spans="1:146">
      <c r="A82">
        <v>66</v>
      </c>
      <c r="B82">
        <v>1560874021.6</v>
      </c>
      <c r="C82">
        <v>130</v>
      </c>
      <c r="D82" t="s">
        <v>386</v>
      </c>
      <c r="E82" t="s">
        <v>387</v>
      </c>
      <c r="H82">
        <v>1560874018.9125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-0.0418764811449104</v>
      </c>
      <c r="AF82">
        <v>0.0470100186663989</v>
      </c>
      <c r="AG82">
        <v>3.5010918438884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1560874018.9125</v>
      </c>
      <c r="AU82">
        <v>178.923</v>
      </c>
      <c r="AV82">
        <v>194.920125</v>
      </c>
      <c r="AW82">
        <v>13.839625</v>
      </c>
      <c r="AX82">
        <v>12.62755</v>
      </c>
      <c r="AY82">
        <v>500.019375</v>
      </c>
      <c r="AZ82">
        <v>100.986375</v>
      </c>
      <c r="BA82">
        <v>0.20001775</v>
      </c>
      <c r="BB82">
        <v>19.9549375</v>
      </c>
      <c r="BC82">
        <v>20.68195</v>
      </c>
      <c r="BD82">
        <v>999.9</v>
      </c>
      <c r="BE82">
        <v>0</v>
      </c>
      <c r="BF82">
        <v>0</v>
      </c>
      <c r="BG82">
        <v>10000.07875</v>
      </c>
      <c r="BH82">
        <v>0</v>
      </c>
      <c r="BI82">
        <v>37.82845</v>
      </c>
      <c r="BJ82">
        <v>1500.04375</v>
      </c>
      <c r="BK82">
        <v>0.972993</v>
      </c>
      <c r="BL82">
        <v>0.0270069</v>
      </c>
      <c r="BM82">
        <v>0</v>
      </c>
      <c r="BN82">
        <v>2.364475</v>
      </c>
      <c r="BO82">
        <v>0</v>
      </c>
      <c r="BP82">
        <v>5282.49625</v>
      </c>
      <c r="BQ82">
        <v>15083.1625</v>
      </c>
      <c r="BR82">
        <v>40.38275</v>
      </c>
      <c r="BS82">
        <v>41.75775</v>
      </c>
      <c r="BT82">
        <v>41.57775</v>
      </c>
      <c r="BU82">
        <v>39.875</v>
      </c>
      <c r="BV82">
        <v>39.63275</v>
      </c>
      <c r="BW82">
        <v>1459.53375</v>
      </c>
      <c r="BX82">
        <v>40.51</v>
      </c>
      <c r="BY82">
        <v>0</v>
      </c>
      <c r="BZ82">
        <v>1560874055.4</v>
      </c>
      <c r="CA82">
        <v>2.28521538461538</v>
      </c>
      <c r="CB82">
        <v>-0.409353844741652</v>
      </c>
      <c r="CC82">
        <v>116.734017098269</v>
      </c>
      <c r="CD82">
        <v>5273.08807692308</v>
      </c>
      <c r="CE82">
        <v>15</v>
      </c>
      <c r="CF82">
        <v>1560873657.1</v>
      </c>
      <c r="CG82" t="s">
        <v>251</v>
      </c>
      <c r="CH82">
        <v>6</v>
      </c>
      <c r="CI82">
        <v>2.626</v>
      </c>
      <c r="CJ82">
        <v>0.02</v>
      </c>
      <c r="CK82">
        <v>400</v>
      </c>
      <c r="CL82">
        <v>13</v>
      </c>
      <c r="CM82">
        <v>0.31</v>
      </c>
      <c r="CN82">
        <v>0.04</v>
      </c>
      <c r="CO82">
        <v>-15.7091146341463</v>
      </c>
      <c r="CP82">
        <v>-2.02164459930318</v>
      </c>
      <c r="CQ82">
        <v>0.218612030286171</v>
      </c>
      <c r="CR82">
        <v>0</v>
      </c>
      <c r="CS82">
        <v>2.3078</v>
      </c>
      <c r="CT82">
        <v>0</v>
      </c>
      <c r="CU82">
        <v>0</v>
      </c>
      <c r="CV82">
        <v>0</v>
      </c>
      <c r="CW82">
        <v>1.22162731707317</v>
      </c>
      <c r="CX82">
        <v>-0.0641132404181215</v>
      </c>
      <c r="CY82">
        <v>0.00671455682005211</v>
      </c>
      <c r="CZ82">
        <v>1</v>
      </c>
      <c r="DA82">
        <v>1</v>
      </c>
      <c r="DB82">
        <v>3</v>
      </c>
      <c r="DC82" t="s">
        <v>261</v>
      </c>
      <c r="DD82">
        <v>1.85562</v>
      </c>
      <c r="DE82">
        <v>1.85379</v>
      </c>
      <c r="DF82">
        <v>1.85486</v>
      </c>
      <c r="DG82">
        <v>1.85926</v>
      </c>
      <c r="DH82">
        <v>1.85358</v>
      </c>
      <c r="DI82">
        <v>1.85802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2.626</v>
      </c>
      <c r="DZ82">
        <v>0.02</v>
      </c>
      <c r="EA82">
        <v>2</v>
      </c>
      <c r="EB82">
        <v>509.224</v>
      </c>
      <c r="EC82">
        <v>997.302</v>
      </c>
      <c r="ED82">
        <v>15.1333</v>
      </c>
      <c r="EE82">
        <v>21.0352</v>
      </c>
      <c r="EF82">
        <v>29.9999</v>
      </c>
      <c r="EG82">
        <v>20.9941</v>
      </c>
      <c r="EH82">
        <v>20.967</v>
      </c>
      <c r="EI82">
        <v>14.7078</v>
      </c>
      <c r="EJ82">
        <v>24.7334</v>
      </c>
      <c r="EK82">
        <v>4.61699</v>
      </c>
      <c r="EL82">
        <v>15.1562</v>
      </c>
      <c r="EM82">
        <v>215.83</v>
      </c>
      <c r="EN82">
        <v>12.6132</v>
      </c>
      <c r="EO82">
        <v>102.002</v>
      </c>
      <c r="EP82">
        <v>102.443</v>
      </c>
    </row>
    <row r="83" spans="1:146">
      <c r="A83">
        <v>67</v>
      </c>
      <c r="B83">
        <v>1560874023.6</v>
      </c>
      <c r="C83">
        <v>132</v>
      </c>
      <c r="D83" t="s">
        <v>388</v>
      </c>
      <c r="E83" t="s">
        <v>389</v>
      </c>
      <c r="H83">
        <v>1560874020.9125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-0.0418812717393443</v>
      </c>
      <c r="AF83">
        <v>0.0470153965283301</v>
      </c>
      <c r="AG83">
        <v>3.5014081388321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1560874020.9125</v>
      </c>
      <c r="AU83">
        <v>182.165375</v>
      </c>
      <c r="AV83">
        <v>198.2335</v>
      </c>
      <c r="AW83">
        <v>13.8409875</v>
      </c>
      <c r="AX83">
        <v>12.6298875</v>
      </c>
      <c r="AY83">
        <v>500.06825</v>
      </c>
      <c r="AZ83">
        <v>100.986125</v>
      </c>
      <c r="BA83">
        <v>0.20007075</v>
      </c>
      <c r="BB83">
        <v>19.9538125</v>
      </c>
      <c r="BC83">
        <v>20.6793</v>
      </c>
      <c r="BD83">
        <v>999.9</v>
      </c>
      <c r="BE83">
        <v>0</v>
      </c>
      <c r="BF83">
        <v>0</v>
      </c>
      <c r="BG83">
        <v>10001.2475</v>
      </c>
      <c r="BH83">
        <v>0</v>
      </c>
      <c r="BI83">
        <v>37.882675</v>
      </c>
      <c r="BJ83">
        <v>1500.025</v>
      </c>
      <c r="BK83">
        <v>0.97299475</v>
      </c>
      <c r="BL83">
        <v>0.0270052125</v>
      </c>
      <c r="BM83">
        <v>0</v>
      </c>
      <c r="BN83">
        <v>2.332525</v>
      </c>
      <c r="BO83">
        <v>0</v>
      </c>
      <c r="BP83">
        <v>5286.775</v>
      </c>
      <c r="BQ83">
        <v>15083</v>
      </c>
      <c r="BR83">
        <v>40.375</v>
      </c>
      <c r="BS83">
        <v>41.742125</v>
      </c>
      <c r="BT83">
        <v>41.562</v>
      </c>
      <c r="BU83">
        <v>39.851375</v>
      </c>
      <c r="BV83">
        <v>39.625</v>
      </c>
      <c r="BW83">
        <v>1459.51875</v>
      </c>
      <c r="BX83">
        <v>40.5075</v>
      </c>
      <c r="BY83">
        <v>0</v>
      </c>
      <c r="BZ83">
        <v>1560874057.2</v>
      </c>
      <c r="CA83">
        <v>2.25877307692308</v>
      </c>
      <c r="CB83">
        <v>0.421856411989768</v>
      </c>
      <c r="CC83">
        <v>120.549401783568</v>
      </c>
      <c r="CD83">
        <v>5276.56730769231</v>
      </c>
      <c r="CE83">
        <v>15</v>
      </c>
      <c r="CF83">
        <v>1560873657.1</v>
      </c>
      <c r="CG83" t="s">
        <v>251</v>
      </c>
      <c r="CH83">
        <v>6</v>
      </c>
      <c r="CI83">
        <v>2.626</v>
      </c>
      <c r="CJ83">
        <v>0.02</v>
      </c>
      <c r="CK83">
        <v>400</v>
      </c>
      <c r="CL83">
        <v>13</v>
      </c>
      <c r="CM83">
        <v>0.31</v>
      </c>
      <c r="CN83">
        <v>0.04</v>
      </c>
      <c r="CO83">
        <v>-15.7793390243902</v>
      </c>
      <c r="CP83">
        <v>-1.83836655052263</v>
      </c>
      <c r="CQ83">
        <v>0.201177746766808</v>
      </c>
      <c r="CR83">
        <v>0</v>
      </c>
      <c r="CS83">
        <v>2.2312</v>
      </c>
      <c r="CT83">
        <v>0</v>
      </c>
      <c r="CU83">
        <v>0</v>
      </c>
      <c r="CV83">
        <v>0</v>
      </c>
      <c r="CW83">
        <v>1.21941829268293</v>
      </c>
      <c r="CX83">
        <v>-0.055633170731708</v>
      </c>
      <c r="CY83">
        <v>0.00585213944719866</v>
      </c>
      <c r="CZ83">
        <v>1</v>
      </c>
      <c r="DA83">
        <v>1</v>
      </c>
      <c r="DB83">
        <v>3</v>
      </c>
      <c r="DC83" t="s">
        <v>261</v>
      </c>
      <c r="DD83">
        <v>1.85564</v>
      </c>
      <c r="DE83">
        <v>1.85379</v>
      </c>
      <c r="DF83">
        <v>1.85486</v>
      </c>
      <c r="DG83">
        <v>1.85926</v>
      </c>
      <c r="DH83">
        <v>1.85359</v>
      </c>
      <c r="DI83">
        <v>1.85803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2.626</v>
      </c>
      <c r="DZ83">
        <v>0.02</v>
      </c>
      <c r="EA83">
        <v>2</v>
      </c>
      <c r="EB83">
        <v>509.231</v>
      </c>
      <c r="EC83">
        <v>997.339</v>
      </c>
      <c r="ED83">
        <v>15.147</v>
      </c>
      <c r="EE83">
        <v>21.0338</v>
      </c>
      <c r="EF83">
        <v>29.9999</v>
      </c>
      <c r="EG83">
        <v>20.9932</v>
      </c>
      <c r="EH83">
        <v>20.9661</v>
      </c>
      <c r="EI83">
        <v>14.8734</v>
      </c>
      <c r="EJ83">
        <v>24.7334</v>
      </c>
      <c r="EK83">
        <v>4.61699</v>
      </c>
      <c r="EL83">
        <v>15.1562</v>
      </c>
      <c r="EM83">
        <v>215.83</v>
      </c>
      <c r="EN83">
        <v>12.6132</v>
      </c>
      <c r="EO83">
        <v>102.002</v>
      </c>
      <c r="EP83">
        <v>102.443</v>
      </c>
    </row>
    <row r="84" spans="1:146">
      <c r="A84">
        <v>68</v>
      </c>
      <c r="B84">
        <v>1560874025.6</v>
      </c>
      <c r="C84">
        <v>134</v>
      </c>
      <c r="D84" t="s">
        <v>390</v>
      </c>
      <c r="E84" t="s">
        <v>391</v>
      </c>
      <c r="H84">
        <v>1560874022.9125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-0.041881246071463</v>
      </c>
      <c r="AF84">
        <v>0.0470153677138846</v>
      </c>
      <c r="AG84">
        <v>3.50140644416586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1560874022.9125</v>
      </c>
      <c r="AU84">
        <v>185.4125</v>
      </c>
      <c r="AV84">
        <v>201.57675</v>
      </c>
      <c r="AW84">
        <v>13.8424875</v>
      </c>
      <c r="AX84">
        <v>12.6309125</v>
      </c>
      <c r="AY84">
        <v>500.0605</v>
      </c>
      <c r="AZ84">
        <v>100.986</v>
      </c>
      <c r="BA84">
        <v>0.200039</v>
      </c>
      <c r="BB84">
        <v>19.9527375</v>
      </c>
      <c r="BC84">
        <v>20.674775</v>
      </c>
      <c r="BD84">
        <v>999.9</v>
      </c>
      <c r="BE84">
        <v>0</v>
      </c>
      <c r="BF84">
        <v>0</v>
      </c>
      <c r="BG84">
        <v>10001.25375</v>
      </c>
      <c r="BH84">
        <v>0</v>
      </c>
      <c r="BI84">
        <v>37.9331</v>
      </c>
      <c r="BJ84">
        <v>1500.0375</v>
      </c>
      <c r="BK84">
        <v>0.97299425</v>
      </c>
      <c r="BL84">
        <v>0.027005675</v>
      </c>
      <c r="BM84">
        <v>0</v>
      </c>
      <c r="BN84">
        <v>2.3254625</v>
      </c>
      <c r="BO84">
        <v>0</v>
      </c>
      <c r="BP84">
        <v>5291.35625</v>
      </c>
      <c r="BQ84">
        <v>15083.125</v>
      </c>
      <c r="BR84">
        <v>40.351375</v>
      </c>
      <c r="BS84">
        <v>41.7185</v>
      </c>
      <c r="BT84">
        <v>41.562</v>
      </c>
      <c r="BU84">
        <v>39.82775</v>
      </c>
      <c r="BV84">
        <v>39.617125</v>
      </c>
      <c r="BW84">
        <v>1459.53</v>
      </c>
      <c r="BX84">
        <v>40.50875</v>
      </c>
      <c r="BY84">
        <v>0</v>
      </c>
      <c r="BZ84">
        <v>1560874059.6</v>
      </c>
      <c r="CA84">
        <v>2.27263076923077</v>
      </c>
      <c r="CB84">
        <v>0.679241023528187</v>
      </c>
      <c r="CC84">
        <v>124.696752135718</v>
      </c>
      <c r="CD84">
        <v>5281.59923076923</v>
      </c>
      <c r="CE84">
        <v>15</v>
      </c>
      <c r="CF84">
        <v>1560873657.1</v>
      </c>
      <c r="CG84" t="s">
        <v>251</v>
      </c>
      <c r="CH84">
        <v>6</v>
      </c>
      <c r="CI84">
        <v>2.626</v>
      </c>
      <c r="CJ84">
        <v>0.02</v>
      </c>
      <c r="CK84">
        <v>400</v>
      </c>
      <c r="CL84">
        <v>13</v>
      </c>
      <c r="CM84">
        <v>0.31</v>
      </c>
      <c r="CN84">
        <v>0.04</v>
      </c>
      <c r="CO84">
        <v>-15.855012195122</v>
      </c>
      <c r="CP84">
        <v>-1.85629756097565</v>
      </c>
      <c r="CQ84">
        <v>0.205725762517664</v>
      </c>
      <c r="CR84">
        <v>0</v>
      </c>
      <c r="CS84">
        <v>2.1195</v>
      </c>
      <c r="CT84">
        <v>0</v>
      </c>
      <c r="CU84">
        <v>0</v>
      </c>
      <c r="CV84">
        <v>0</v>
      </c>
      <c r="CW84">
        <v>1.21776951219512</v>
      </c>
      <c r="CX84">
        <v>-0.0487358885017429</v>
      </c>
      <c r="CY84">
        <v>0.00525226592272537</v>
      </c>
      <c r="CZ84">
        <v>1</v>
      </c>
      <c r="DA84">
        <v>1</v>
      </c>
      <c r="DB84">
        <v>3</v>
      </c>
      <c r="DC84" t="s">
        <v>261</v>
      </c>
      <c r="DD84">
        <v>1.85565</v>
      </c>
      <c r="DE84">
        <v>1.85379</v>
      </c>
      <c r="DF84">
        <v>1.85486</v>
      </c>
      <c r="DG84">
        <v>1.85927</v>
      </c>
      <c r="DH84">
        <v>1.85358</v>
      </c>
      <c r="DI84">
        <v>1.85802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2.626</v>
      </c>
      <c r="DZ84">
        <v>0.02</v>
      </c>
      <c r="EA84">
        <v>2</v>
      </c>
      <c r="EB84">
        <v>509.114</v>
      </c>
      <c r="EC84">
        <v>997.321</v>
      </c>
      <c r="ED84">
        <v>15.1591</v>
      </c>
      <c r="EE84">
        <v>21.0329</v>
      </c>
      <c r="EF84">
        <v>29.9998</v>
      </c>
      <c r="EG84">
        <v>20.9923</v>
      </c>
      <c r="EH84">
        <v>20.9652</v>
      </c>
      <c r="EI84">
        <v>15.0848</v>
      </c>
      <c r="EJ84">
        <v>24.7334</v>
      </c>
      <c r="EK84">
        <v>4.61699</v>
      </c>
      <c r="EL84">
        <v>15.189</v>
      </c>
      <c r="EM84">
        <v>220.83</v>
      </c>
      <c r="EN84">
        <v>12.6132</v>
      </c>
      <c r="EO84">
        <v>102.002</v>
      </c>
      <c r="EP84">
        <v>102.444</v>
      </c>
    </row>
    <row r="85" spans="1:146">
      <c r="A85">
        <v>69</v>
      </c>
      <c r="B85">
        <v>1560874027.6</v>
      </c>
      <c r="C85">
        <v>136</v>
      </c>
      <c r="D85" t="s">
        <v>392</v>
      </c>
      <c r="E85" t="s">
        <v>393</v>
      </c>
      <c r="H85">
        <v>1560874024.9125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-0.0418903650627954</v>
      </c>
      <c r="AF85">
        <v>0.0470256045805228</v>
      </c>
      <c r="AG85">
        <v>3.50200848281651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1560874024.9125</v>
      </c>
      <c r="AU85">
        <v>188.66075</v>
      </c>
      <c r="AV85">
        <v>204.972875</v>
      </c>
      <c r="AW85">
        <v>13.8439375</v>
      </c>
      <c r="AX85">
        <v>12.6332</v>
      </c>
      <c r="AY85">
        <v>500.02475</v>
      </c>
      <c r="AZ85">
        <v>100.985875</v>
      </c>
      <c r="BA85">
        <v>0.199986875</v>
      </c>
      <c r="BB85">
        <v>19.9508875</v>
      </c>
      <c r="BC85">
        <v>20.6708125</v>
      </c>
      <c r="BD85">
        <v>999.9</v>
      </c>
      <c r="BE85">
        <v>0</v>
      </c>
      <c r="BF85">
        <v>0</v>
      </c>
      <c r="BG85">
        <v>10003.44375</v>
      </c>
      <c r="BH85">
        <v>0</v>
      </c>
      <c r="BI85">
        <v>37.98835</v>
      </c>
      <c r="BJ85">
        <v>1500.0475</v>
      </c>
      <c r="BK85">
        <v>0.97299325</v>
      </c>
      <c r="BL85">
        <v>0.0270066</v>
      </c>
      <c r="BM85">
        <v>0</v>
      </c>
      <c r="BN85">
        <v>2.3265</v>
      </c>
      <c r="BO85">
        <v>0</v>
      </c>
      <c r="BP85">
        <v>5296.0925</v>
      </c>
      <c r="BQ85">
        <v>15083.225</v>
      </c>
      <c r="BR85">
        <v>40.32775</v>
      </c>
      <c r="BS85">
        <v>41.694875</v>
      </c>
      <c r="BT85">
        <v>41.53875</v>
      </c>
      <c r="BU85">
        <v>39.812</v>
      </c>
      <c r="BV85">
        <v>39.5935</v>
      </c>
      <c r="BW85">
        <v>1459.5375</v>
      </c>
      <c r="BX85">
        <v>40.51125</v>
      </c>
      <c r="BY85">
        <v>0</v>
      </c>
      <c r="BZ85">
        <v>1560874061.4</v>
      </c>
      <c r="CA85">
        <v>2.27010384615385</v>
      </c>
      <c r="CB85">
        <v>0.401924783131727</v>
      </c>
      <c r="CC85">
        <v>128.899829082727</v>
      </c>
      <c r="CD85">
        <v>5285.41769230769</v>
      </c>
      <c r="CE85">
        <v>15</v>
      </c>
      <c r="CF85">
        <v>1560873657.1</v>
      </c>
      <c r="CG85" t="s">
        <v>251</v>
      </c>
      <c r="CH85">
        <v>6</v>
      </c>
      <c r="CI85">
        <v>2.626</v>
      </c>
      <c r="CJ85">
        <v>0.02</v>
      </c>
      <c r="CK85">
        <v>400</v>
      </c>
      <c r="CL85">
        <v>13</v>
      </c>
      <c r="CM85">
        <v>0.31</v>
      </c>
      <c r="CN85">
        <v>0.04</v>
      </c>
      <c r="CO85">
        <v>-15.9355536585366</v>
      </c>
      <c r="CP85">
        <v>-2.22653728223002</v>
      </c>
      <c r="CQ85">
        <v>0.243165721968113</v>
      </c>
      <c r="CR85">
        <v>0</v>
      </c>
      <c r="CS85">
        <v>2.3823</v>
      </c>
      <c r="CT85">
        <v>0</v>
      </c>
      <c r="CU85">
        <v>0</v>
      </c>
      <c r="CV85">
        <v>0</v>
      </c>
      <c r="CW85">
        <v>1.21623073170732</v>
      </c>
      <c r="CX85">
        <v>-0.0467000696864119</v>
      </c>
      <c r="CY85">
        <v>0.00507518611469086</v>
      </c>
      <c r="CZ85">
        <v>1</v>
      </c>
      <c r="DA85">
        <v>1</v>
      </c>
      <c r="DB85">
        <v>3</v>
      </c>
      <c r="DC85" t="s">
        <v>261</v>
      </c>
      <c r="DD85">
        <v>1.85566</v>
      </c>
      <c r="DE85">
        <v>1.85379</v>
      </c>
      <c r="DF85">
        <v>1.85486</v>
      </c>
      <c r="DG85">
        <v>1.85926</v>
      </c>
      <c r="DH85">
        <v>1.85359</v>
      </c>
      <c r="DI85">
        <v>1.85802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2.626</v>
      </c>
      <c r="DZ85">
        <v>0.02</v>
      </c>
      <c r="EA85">
        <v>2</v>
      </c>
      <c r="EB85">
        <v>508.967</v>
      </c>
      <c r="EC85">
        <v>996.835</v>
      </c>
      <c r="ED85">
        <v>15.1722</v>
      </c>
      <c r="EE85">
        <v>21.032</v>
      </c>
      <c r="EF85">
        <v>29.9997</v>
      </c>
      <c r="EG85">
        <v>20.9914</v>
      </c>
      <c r="EH85">
        <v>20.9639</v>
      </c>
      <c r="EI85">
        <v>15.2798</v>
      </c>
      <c r="EJ85">
        <v>24.7334</v>
      </c>
      <c r="EK85">
        <v>4.23934</v>
      </c>
      <c r="EL85">
        <v>15.189</v>
      </c>
      <c r="EM85">
        <v>225.83</v>
      </c>
      <c r="EN85">
        <v>12.6132</v>
      </c>
      <c r="EO85">
        <v>102.001</v>
      </c>
      <c r="EP85">
        <v>102.444</v>
      </c>
    </row>
    <row r="86" spans="1:146">
      <c r="A86">
        <v>70</v>
      </c>
      <c r="B86">
        <v>1560874029.6</v>
      </c>
      <c r="C86">
        <v>138</v>
      </c>
      <c r="D86" t="s">
        <v>394</v>
      </c>
      <c r="E86" t="s">
        <v>395</v>
      </c>
      <c r="H86">
        <v>1560874026.9125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-0.0418704734715258</v>
      </c>
      <c r="AF86">
        <v>0.0470032745267236</v>
      </c>
      <c r="AG86">
        <v>3.50069517435172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1560874026.9125</v>
      </c>
      <c r="AU86">
        <v>191.918875</v>
      </c>
      <c r="AV86">
        <v>208.39025</v>
      </c>
      <c r="AW86">
        <v>13.84545</v>
      </c>
      <c r="AX86">
        <v>12.6367625</v>
      </c>
      <c r="AY86">
        <v>500.000375</v>
      </c>
      <c r="AZ86">
        <v>100.986</v>
      </c>
      <c r="BA86">
        <v>0.2000185</v>
      </c>
      <c r="BB86">
        <v>19.94835</v>
      </c>
      <c r="BC86">
        <v>20.66675</v>
      </c>
      <c r="BD86">
        <v>999.9</v>
      </c>
      <c r="BE86">
        <v>0</v>
      </c>
      <c r="BF86">
        <v>0</v>
      </c>
      <c r="BG86">
        <v>9998.68125</v>
      </c>
      <c r="BH86">
        <v>0</v>
      </c>
      <c r="BI86">
        <v>38.0348125</v>
      </c>
      <c r="BJ86">
        <v>1500.06</v>
      </c>
      <c r="BK86">
        <v>0.97299325</v>
      </c>
      <c r="BL86">
        <v>0.0270066</v>
      </c>
      <c r="BM86">
        <v>0</v>
      </c>
      <c r="BN86">
        <v>2.3195375</v>
      </c>
      <c r="BO86">
        <v>0</v>
      </c>
      <c r="BP86">
        <v>5301.1125</v>
      </c>
      <c r="BQ86">
        <v>15083.3375</v>
      </c>
      <c r="BR86">
        <v>40.312</v>
      </c>
      <c r="BS86">
        <v>41.67925</v>
      </c>
      <c r="BT86">
        <v>41.5155</v>
      </c>
      <c r="BU86">
        <v>39.80425</v>
      </c>
      <c r="BV86">
        <v>39.569875</v>
      </c>
      <c r="BW86">
        <v>1459.54875</v>
      </c>
      <c r="BX86">
        <v>40.51125</v>
      </c>
      <c r="BY86">
        <v>0</v>
      </c>
      <c r="BZ86">
        <v>1560874063.2</v>
      </c>
      <c r="CA86">
        <v>2.28101153846154</v>
      </c>
      <c r="CB86">
        <v>0.290382904429801</v>
      </c>
      <c r="CC86">
        <v>134.24888899482</v>
      </c>
      <c r="CD86">
        <v>5289.37846153846</v>
      </c>
      <c r="CE86">
        <v>15</v>
      </c>
      <c r="CF86">
        <v>1560873657.1</v>
      </c>
      <c r="CG86" t="s">
        <v>251</v>
      </c>
      <c r="CH86">
        <v>6</v>
      </c>
      <c r="CI86">
        <v>2.626</v>
      </c>
      <c r="CJ86">
        <v>0.02</v>
      </c>
      <c r="CK86">
        <v>400</v>
      </c>
      <c r="CL86">
        <v>13</v>
      </c>
      <c r="CM86">
        <v>0.31</v>
      </c>
      <c r="CN86">
        <v>0.04</v>
      </c>
      <c r="CO86">
        <v>-16.0122317073171</v>
      </c>
      <c r="CP86">
        <v>-2.75831080139383</v>
      </c>
      <c r="CQ86">
        <v>0.287515985930135</v>
      </c>
      <c r="CR86">
        <v>0</v>
      </c>
      <c r="CS86">
        <v>2.3636</v>
      </c>
      <c r="CT86">
        <v>0</v>
      </c>
      <c r="CU86">
        <v>0</v>
      </c>
      <c r="CV86">
        <v>0</v>
      </c>
      <c r="CW86">
        <v>1.21471853658537</v>
      </c>
      <c r="CX86">
        <v>-0.0482462717770047</v>
      </c>
      <c r="CY86">
        <v>0.00520111459019785</v>
      </c>
      <c r="CZ86">
        <v>1</v>
      </c>
      <c r="DA86">
        <v>1</v>
      </c>
      <c r="DB86">
        <v>3</v>
      </c>
      <c r="DC86" t="s">
        <v>261</v>
      </c>
      <c r="DD86">
        <v>1.85565</v>
      </c>
      <c r="DE86">
        <v>1.85379</v>
      </c>
      <c r="DF86">
        <v>1.85486</v>
      </c>
      <c r="DG86">
        <v>1.85924</v>
      </c>
      <c r="DH86">
        <v>1.85358</v>
      </c>
      <c r="DI86">
        <v>1.858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2.626</v>
      </c>
      <c r="DZ86">
        <v>0.02</v>
      </c>
      <c r="EA86">
        <v>2</v>
      </c>
      <c r="EB86">
        <v>509.235</v>
      </c>
      <c r="EC86">
        <v>996.415</v>
      </c>
      <c r="ED86">
        <v>15.1873</v>
      </c>
      <c r="EE86">
        <v>21.0308</v>
      </c>
      <c r="EF86">
        <v>29.9998</v>
      </c>
      <c r="EG86">
        <v>20.9906</v>
      </c>
      <c r="EH86">
        <v>20.963</v>
      </c>
      <c r="EI86">
        <v>15.4425</v>
      </c>
      <c r="EJ86">
        <v>24.7334</v>
      </c>
      <c r="EK86">
        <v>4.23934</v>
      </c>
      <c r="EL86">
        <v>15.2251</v>
      </c>
      <c r="EM86">
        <v>225.83</v>
      </c>
      <c r="EN86">
        <v>12.6132</v>
      </c>
      <c r="EO86">
        <v>102</v>
      </c>
      <c r="EP86">
        <v>102.444</v>
      </c>
    </row>
    <row r="87" spans="1:146">
      <c r="A87">
        <v>71</v>
      </c>
      <c r="B87">
        <v>1560874031.6</v>
      </c>
      <c r="C87">
        <v>140</v>
      </c>
      <c r="D87" t="s">
        <v>396</v>
      </c>
      <c r="E87" t="s">
        <v>397</v>
      </c>
      <c r="H87">
        <v>1560874028.9125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-0.0418783765492182</v>
      </c>
      <c r="AF87">
        <v>0.0470121464237809</v>
      </c>
      <c r="AG87">
        <v>3.5012169878753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1560874028.9125</v>
      </c>
      <c r="AU87">
        <v>195.189625</v>
      </c>
      <c r="AV87">
        <v>211.80275</v>
      </c>
      <c r="AW87">
        <v>13.847425</v>
      </c>
      <c r="AX87">
        <v>12.6387375</v>
      </c>
      <c r="AY87">
        <v>499.995875</v>
      </c>
      <c r="AZ87">
        <v>100.98625</v>
      </c>
      <c r="BA87">
        <v>0.19997225</v>
      </c>
      <c r="BB87">
        <v>19.9472</v>
      </c>
      <c r="BC87">
        <v>20.6636375</v>
      </c>
      <c r="BD87">
        <v>999.9</v>
      </c>
      <c r="BE87">
        <v>0</v>
      </c>
      <c r="BF87">
        <v>0</v>
      </c>
      <c r="BG87">
        <v>10000.54375</v>
      </c>
      <c r="BH87">
        <v>0</v>
      </c>
      <c r="BI87">
        <v>38.0712375</v>
      </c>
      <c r="BJ87">
        <v>1500.02625</v>
      </c>
      <c r="BK87">
        <v>0.972997125</v>
      </c>
      <c r="BL87">
        <v>0.027002825</v>
      </c>
      <c r="BM87">
        <v>0</v>
      </c>
      <c r="BN87">
        <v>2.2881375</v>
      </c>
      <c r="BO87">
        <v>0</v>
      </c>
      <c r="BP87">
        <v>5304.99875</v>
      </c>
      <c r="BQ87">
        <v>15083.0125</v>
      </c>
      <c r="BR87">
        <v>40.30425</v>
      </c>
      <c r="BS87">
        <v>41.656</v>
      </c>
      <c r="BT87">
        <v>41.5</v>
      </c>
      <c r="BU87">
        <v>39.781</v>
      </c>
      <c r="BV87">
        <v>39.562</v>
      </c>
      <c r="BW87">
        <v>1459.52</v>
      </c>
      <c r="BX87">
        <v>40.50625</v>
      </c>
      <c r="BY87">
        <v>0</v>
      </c>
      <c r="BZ87">
        <v>1560874065.6</v>
      </c>
      <c r="CA87">
        <v>2.29709230769231</v>
      </c>
      <c r="CB87">
        <v>-0.315172647838216</v>
      </c>
      <c r="CC87">
        <v>132.4895726468</v>
      </c>
      <c r="CD87">
        <v>5294.43384615385</v>
      </c>
      <c r="CE87">
        <v>15</v>
      </c>
      <c r="CF87">
        <v>1560873657.1</v>
      </c>
      <c r="CG87" t="s">
        <v>251</v>
      </c>
      <c r="CH87">
        <v>6</v>
      </c>
      <c r="CI87">
        <v>2.626</v>
      </c>
      <c r="CJ87">
        <v>0.02</v>
      </c>
      <c r="CK87">
        <v>400</v>
      </c>
      <c r="CL87">
        <v>13</v>
      </c>
      <c r="CM87">
        <v>0.31</v>
      </c>
      <c r="CN87">
        <v>0.04</v>
      </c>
      <c r="CO87">
        <v>-16.1121390243902</v>
      </c>
      <c r="CP87">
        <v>-3.195756794425</v>
      </c>
      <c r="CQ87">
        <v>0.328931246339657</v>
      </c>
      <c r="CR87">
        <v>0</v>
      </c>
      <c r="CS87">
        <v>2.3906</v>
      </c>
      <c r="CT87">
        <v>0</v>
      </c>
      <c r="CU87">
        <v>0</v>
      </c>
      <c r="CV87">
        <v>0</v>
      </c>
      <c r="CW87">
        <v>1.2136056097561</v>
      </c>
      <c r="CX87">
        <v>-0.0476055052264795</v>
      </c>
      <c r="CY87">
        <v>0.00518489271181918</v>
      </c>
      <c r="CZ87">
        <v>1</v>
      </c>
      <c r="DA87">
        <v>1</v>
      </c>
      <c r="DB87">
        <v>3</v>
      </c>
      <c r="DC87" t="s">
        <v>261</v>
      </c>
      <c r="DD87">
        <v>1.85563</v>
      </c>
      <c r="DE87">
        <v>1.85379</v>
      </c>
      <c r="DF87">
        <v>1.85486</v>
      </c>
      <c r="DG87">
        <v>1.85924</v>
      </c>
      <c r="DH87">
        <v>1.85357</v>
      </c>
      <c r="DI87">
        <v>1.85799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2.626</v>
      </c>
      <c r="DZ87">
        <v>0.02</v>
      </c>
      <c r="EA87">
        <v>2</v>
      </c>
      <c r="EB87">
        <v>509.164</v>
      </c>
      <c r="EC87">
        <v>996.166</v>
      </c>
      <c r="ED87">
        <v>15.1989</v>
      </c>
      <c r="EE87">
        <v>21.0298</v>
      </c>
      <c r="EF87">
        <v>29.9998</v>
      </c>
      <c r="EG87">
        <v>20.9897</v>
      </c>
      <c r="EH87">
        <v>20.9621</v>
      </c>
      <c r="EI87">
        <v>15.633</v>
      </c>
      <c r="EJ87">
        <v>24.7334</v>
      </c>
      <c r="EK87">
        <v>4.23934</v>
      </c>
      <c r="EL87">
        <v>15.2251</v>
      </c>
      <c r="EM87">
        <v>230.83</v>
      </c>
      <c r="EN87">
        <v>12.6132</v>
      </c>
      <c r="EO87">
        <v>102.001</v>
      </c>
      <c r="EP87">
        <v>102.445</v>
      </c>
    </row>
    <row r="88" spans="1:146">
      <c r="A88">
        <v>72</v>
      </c>
      <c r="B88">
        <v>1560874033.6</v>
      </c>
      <c r="C88">
        <v>142</v>
      </c>
      <c r="D88" t="s">
        <v>398</v>
      </c>
      <c r="E88" t="s">
        <v>399</v>
      </c>
      <c r="H88">
        <v>1560874030.9125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-0.0419202526487545</v>
      </c>
      <c r="AF88">
        <v>0.0470591560140582</v>
      </c>
      <c r="AG88">
        <v>3.50398134735065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1560874030.9125</v>
      </c>
      <c r="AU88">
        <v>198.4795</v>
      </c>
      <c r="AV88">
        <v>215.143375</v>
      </c>
      <c r="AW88">
        <v>13.84965</v>
      </c>
      <c r="AX88">
        <v>12.637425</v>
      </c>
      <c r="AY88">
        <v>500.012125</v>
      </c>
      <c r="AZ88">
        <v>100.98625</v>
      </c>
      <c r="BA88">
        <v>0.199894125</v>
      </c>
      <c r="BB88">
        <v>19.9482375</v>
      </c>
      <c r="BC88">
        <v>20.6607875</v>
      </c>
      <c r="BD88">
        <v>999.9</v>
      </c>
      <c r="BE88">
        <v>0</v>
      </c>
      <c r="BF88">
        <v>0</v>
      </c>
      <c r="BG88">
        <v>10010.54375</v>
      </c>
      <c r="BH88">
        <v>0</v>
      </c>
      <c r="BI88">
        <v>38.108175</v>
      </c>
      <c r="BJ88">
        <v>1500.065</v>
      </c>
      <c r="BK88">
        <v>0.972997625</v>
      </c>
      <c r="BL88">
        <v>0.0270023625</v>
      </c>
      <c r="BM88">
        <v>0</v>
      </c>
      <c r="BN88">
        <v>2.3247125</v>
      </c>
      <c r="BO88">
        <v>0</v>
      </c>
      <c r="BP88">
        <v>5309.0525</v>
      </c>
      <c r="BQ88">
        <v>15083.3875</v>
      </c>
      <c r="BR88">
        <v>40.281</v>
      </c>
      <c r="BS88">
        <v>41.63275</v>
      </c>
      <c r="BT88">
        <v>41.492125</v>
      </c>
      <c r="BU88">
        <v>39.75775</v>
      </c>
      <c r="BV88">
        <v>39.562</v>
      </c>
      <c r="BW88">
        <v>1459.5575</v>
      </c>
      <c r="BX88">
        <v>40.5075</v>
      </c>
      <c r="BY88">
        <v>0</v>
      </c>
      <c r="BZ88">
        <v>1560874067.4</v>
      </c>
      <c r="CA88">
        <v>2.2867</v>
      </c>
      <c r="CB88">
        <v>-0.0086290546835881</v>
      </c>
      <c r="CC88">
        <v>131.045128201138</v>
      </c>
      <c r="CD88">
        <v>5298.33269230769</v>
      </c>
      <c r="CE88">
        <v>15</v>
      </c>
      <c r="CF88">
        <v>1560873657.1</v>
      </c>
      <c r="CG88" t="s">
        <v>251</v>
      </c>
      <c r="CH88">
        <v>6</v>
      </c>
      <c r="CI88">
        <v>2.626</v>
      </c>
      <c r="CJ88">
        <v>0.02</v>
      </c>
      <c r="CK88">
        <v>400</v>
      </c>
      <c r="CL88">
        <v>13</v>
      </c>
      <c r="CM88">
        <v>0.31</v>
      </c>
      <c r="CN88">
        <v>0.04</v>
      </c>
      <c r="CO88">
        <v>-16.2108317073171</v>
      </c>
      <c r="CP88">
        <v>-3.2711477351917</v>
      </c>
      <c r="CQ88">
        <v>0.335942769834985</v>
      </c>
      <c r="CR88">
        <v>0</v>
      </c>
      <c r="CS88">
        <v>2.3203</v>
      </c>
      <c r="CT88">
        <v>0</v>
      </c>
      <c r="CU88">
        <v>0</v>
      </c>
      <c r="CV88">
        <v>0</v>
      </c>
      <c r="CW88">
        <v>1.2129987804878</v>
      </c>
      <c r="CX88">
        <v>-0.0292816724738682</v>
      </c>
      <c r="CY88">
        <v>0.00455040667982704</v>
      </c>
      <c r="CZ88">
        <v>1</v>
      </c>
      <c r="DA88">
        <v>1</v>
      </c>
      <c r="DB88">
        <v>3</v>
      </c>
      <c r="DC88" t="s">
        <v>261</v>
      </c>
      <c r="DD88">
        <v>1.85562</v>
      </c>
      <c r="DE88">
        <v>1.85379</v>
      </c>
      <c r="DF88">
        <v>1.85486</v>
      </c>
      <c r="DG88">
        <v>1.85925</v>
      </c>
      <c r="DH88">
        <v>1.85356</v>
      </c>
      <c r="DI88">
        <v>1.858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2.626</v>
      </c>
      <c r="DZ88">
        <v>0.02</v>
      </c>
      <c r="EA88">
        <v>2</v>
      </c>
      <c r="EB88">
        <v>509.002</v>
      </c>
      <c r="EC88">
        <v>996.975</v>
      </c>
      <c r="ED88">
        <v>15.215</v>
      </c>
      <c r="EE88">
        <v>21.0285</v>
      </c>
      <c r="EF88">
        <v>29.9998</v>
      </c>
      <c r="EG88">
        <v>20.9888</v>
      </c>
      <c r="EH88">
        <v>20.9609</v>
      </c>
      <c r="EI88">
        <v>15.8328</v>
      </c>
      <c r="EJ88">
        <v>24.7334</v>
      </c>
      <c r="EK88">
        <v>4.23934</v>
      </c>
      <c r="EL88">
        <v>15.2251</v>
      </c>
      <c r="EM88">
        <v>235.83</v>
      </c>
      <c r="EN88">
        <v>12.6132</v>
      </c>
      <c r="EO88">
        <v>102.002</v>
      </c>
      <c r="EP88">
        <v>102.445</v>
      </c>
    </row>
    <row r="89" spans="1:146">
      <c r="A89">
        <v>73</v>
      </c>
      <c r="B89">
        <v>1560874035.6</v>
      </c>
      <c r="C89">
        <v>144</v>
      </c>
      <c r="D89" t="s">
        <v>400</v>
      </c>
      <c r="E89" t="s">
        <v>401</v>
      </c>
      <c r="H89">
        <v>1560874032.9125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-0.0419495933511393</v>
      </c>
      <c r="AF89">
        <v>0.0470920935228719</v>
      </c>
      <c r="AG89">
        <v>3.50591763058929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1560874032.9125</v>
      </c>
      <c r="AU89">
        <v>201.77475</v>
      </c>
      <c r="AV89">
        <v>218.418125</v>
      </c>
      <c r="AW89">
        <v>13.8509625</v>
      </c>
      <c r="AX89">
        <v>12.635075</v>
      </c>
      <c r="AY89">
        <v>499.987875</v>
      </c>
      <c r="AZ89">
        <v>100.985875</v>
      </c>
      <c r="BA89">
        <v>0.1999005</v>
      </c>
      <c r="BB89">
        <v>19.9488375</v>
      </c>
      <c r="BC89">
        <v>20.6581875</v>
      </c>
      <c r="BD89">
        <v>999.9</v>
      </c>
      <c r="BE89">
        <v>0</v>
      </c>
      <c r="BF89">
        <v>0</v>
      </c>
      <c r="BG89">
        <v>10017.5875</v>
      </c>
      <c r="BH89">
        <v>0</v>
      </c>
      <c r="BI89">
        <v>38.154975</v>
      </c>
      <c r="BJ89">
        <v>1500.065</v>
      </c>
      <c r="BK89">
        <v>0.973002</v>
      </c>
      <c r="BL89">
        <v>0.0269980375</v>
      </c>
      <c r="BM89">
        <v>0</v>
      </c>
      <c r="BN89">
        <v>2.3411875</v>
      </c>
      <c r="BO89">
        <v>0</v>
      </c>
      <c r="BP89">
        <v>5313.19625</v>
      </c>
      <c r="BQ89">
        <v>15083.4125</v>
      </c>
      <c r="BR89">
        <v>40.25775</v>
      </c>
      <c r="BS89">
        <v>41.625</v>
      </c>
      <c r="BT89">
        <v>41.4685</v>
      </c>
      <c r="BU89">
        <v>39.726375</v>
      </c>
      <c r="BV89">
        <v>39.55425</v>
      </c>
      <c r="BW89">
        <v>1459.56375</v>
      </c>
      <c r="BX89">
        <v>40.50125</v>
      </c>
      <c r="BY89">
        <v>0</v>
      </c>
      <c r="BZ89">
        <v>1560874069.2</v>
      </c>
      <c r="CA89">
        <v>2.31003846153846</v>
      </c>
      <c r="CB89">
        <v>0.498967522027422</v>
      </c>
      <c r="CC89">
        <v>132.307350522639</v>
      </c>
      <c r="CD89">
        <v>5302.40576923077</v>
      </c>
      <c r="CE89">
        <v>15</v>
      </c>
      <c r="CF89">
        <v>1560873657.1</v>
      </c>
      <c r="CG89" t="s">
        <v>251</v>
      </c>
      <c r="CH89">
        <v>6</v>
      </c>
      <c r="CI89">
        <v>2.626</v>
      </c>
      <c r="CJ89">
        <v>0.02</v>
      </c>
      <c r="CK89">
        <v>400</v>
      </c>
      <c r="CL89">
        <v>13</v>
      </c>
      <c r="CM89">
        <v>0.31</v>
      </c>
      <c r="CN89">
        <v>0.04</v>
      </c>
      <c r="CO89">
        <v>-16.283956097561</v>
      </c>
      <c r="CP89">
        <v>-3.11217909407724</v>
      </c>
      <c r="CQ89">
        <v>0.325806063104269</v>
      </c>
      <c r="CR89">
        <v>0</v>
      </c>
      <c r="CS89">
        <v>2.6702</v>
      </c>
      <c r="CT89">
        <v>0</v>
      </c>
      <c r="CU89">
        <v>0</v>
      </c>
      <c r="CV89">
        <v>0</v>
      </c>
      <c r="CW89">
        <v>1.21259804878049</v>
      </c>
      <c r="CX89">
        <v>-0.00490515679442949</v>
      </c>
      <c r="CY89">
        <v>0.00387360940871419</v>
      </c>
      <c r="CZ89">
        <v>1</v>
      </c>
      <c r="DA89">
        <v>1</v>
      </c>
      <c r="DB89">
        <v>3</v>
      </c>
      <c r="DC89" t="s">
        <v>261</v>
      </c>
      <c r="DD89">
        <v>1.85562</v>
      </c>
      <c r="DE89">
        <v>1.85379</v>
      </c>
      <c r="DF89">
        <v>1.85486</v>
      </c>
      <c r="DG89">
        <v>1.85926</v>
      </c>
      <c r="DH89">
        <v>1.85357</v>
      </c>
      <c r="DI89">
        <v>1.85802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2.626</v>
      </c>
      <c r="DZ89">
        <v>0.02</v>
      </c>
      <c r="EA89">
        <v>2</v>
      </c>
      <c r="EB89">
        <v>509.343</v>
      </c>
      <c r="EC89">
        <v>996.839</v>
      </c>
      <c r="ED89">
        <v>15.2299</v>
      </c>
      <c r="EE89">
        <v>21.0267</v>
      </c>
      <c r="EF89">
        <v>29.9998</v>
      </c>
      <c r="EG89">
        <v>20.9875</v>
      </c>
      <c r="EH89">
        <v>20.9599</v>
      </c>
      <c r="EI89">
        <v>15.9959</v>
      </c>
      <c r="EJ89">
        <v>24.7334</v>
      </c>
      <c r="EK89">
        <v>4.23934</v>
      </c>
      <c r="EL89">
        <v>15.261</v>
      </c>
      <c r="EM89">
        <v>235.83</v>
      </c>
      <c r="EN89">
        <v>12.6132</v>
      </c>
      <c r="EO89">
        <v>102.002</v>
      </c>
      <c r="EP89">
        <v>102.445</v>
      </c>
    </row>
    <row r="90" spans="1:146">
      <c r="A90">
        <v>74</v>
      </c>
      <c r="B90">
        <v>1560874037.6</v>
      </c>
      <c r="C90">
        <v>146</v>
      </c>
      <c r="D90" t="s">
        <v>402</v>
      </c>
      <c r="E90" t="s">
        <v>403</v>
      </c>
      <c r="H90">
        <v>1560874034.9125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-0.0419160650388009</v>
      </c>
      <c r="AF90">
        <v>0.0470544550550305</v>
      </c>
      <c r="AG90">
        <v>3.50370495515825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1560874034.9125</v>
      </c>
      <c r="AU90">
        <v>205.039875</v>
      </c>
      <c r="AV90">
        <v>221.737375</v>
      </c>
      <c r="AW90">
        <v>13.8510625</v>
      </c>
      <c r="AX90">
        <v>12.6349125</v>
      </c>
      <c r="AY90">
        <v>499.99725</v>
      </c>
      <c r="AZ90">
        <v>100.98625</v>
      </c>
      <c r="BA90">
        <v>0.2000145</v>
      </c>
      <c r="BB90">
        <v>19.9488625</v>
      </c>
      <c r="BC90">
        <v>20.658325</v>
      </c>
      <c r="BD90">
        <v>999.9</v>
      </c>
      <c r="BE90">
        <v>0</v>
      </c>
      <c r="BF90">
        <v>0</v>
      </c>
      <c r="BG90">
        <v>10009.54375</v>
      </c>
      <c r="BH90">
        <v>0</v>
      </c>
      <c r="BI90">
        <v>38.2097</v>
      </c>
      <c r="BJ90">
        <v>1500.00875</v>
      </c>
      <c r="BK90">
        <v>0.973005625</v>
      </c>
      <c r="BL90">
        <v>0.0269946</v>
      </c>
      <c r="BM90">
        <v>0</v>
      </c>
      <c r="BN90">
        <v>2.3316125</v>
      </c>
      <c r="BO90">
        <v>0</v>
      </c>
      <c r="BP90">
        <v>5318.7625</v>
      </c>
      <c r="BQ90">
        <v>15082.875</v>
      </c>
      <c r="BR90">
        <v>40.25</v>
      </c>
      <c r="BS90">
        <v>41.625</v>
      </c>
      <c r="BT90">
        <v>41.444875</v>
      </c>
      <c r="BU90">
        <v>39.70275</v>
      </c>
      <c r="BV90">
        <v>39.531</v>
      </c>
      <c r="BW90">
        <v>1459.515</v>
      </c>
      <c r="BX90">
        <v>40.49375</v>
      </c>
      <c r="BY90">
        <v>0</v>
      </c>
      <c r="BZ90">
        <v>1560874071.6</v>
      </c>
      <c r="CA90">
        <v>2.31517692307692</v>
      </c>
      <c r="CB90">
        <v>0.0815658162198102</v>
      </c>
      <c r="CC90">
        <v>139.179145284644</v>
      </c>
      <c r="CD90">
        <v>5308.07961538461</v>
      </c>
      <c r="CE90">
        <v>15</v>
      </c>
      <c r="CF90">
        <v>1560873657.1</v>
      </c>
      <c r="CG90" t="s">
        <v>251</v>
      </c>
      <c r="CH90">
        <v>6</v>
      </c>
      <c r="CI90">
        <v>2.626</v>
      </c>
      <c r="CJ90">
        <v>0.02</v>
      </c>
      <c r="CK90">
        <v>400</v>
      </c>
      <c r="CL90">
        <v>13</v>
      </c>
      <c r="CM90">
        <v>0.31</v>
      </c>
      <c r="CN90">
        <v>0.04</v>
      </c>
      <c r="CO90">
        <v>-16.3787536585366</v>
      </c>
      <c r="CP90">
        <v>-2.8962104529621</v>
      </c>
      <c r="CQ90">
        <v>0.307715078934537</v>
      </c>
      <c r="CR90">
        <v>0</v>
      </c>
      <c r="CS90">
        <v>2.4923</v>
      </c>
      <c r="CT90">
        <v>0</v>
      </c>
      <c r="CU90">
        <v>0</v>
      </c>
      <c r="CV90">
        <v>0</v>
      </c>
      <c r="CW90">
        <v>1.21220487804878</v>
      </c>
      <c r="CX90">
        <v>0.0111708710801403</v>
      </c>
      <c r="CY90">
        <v>0.00335129907243934</v>
      </c>
      <c r="CZ90">
        <v>1</v>
      </c>
      <c r="DA90">
        <v>1</v>
      </c>
      <c r="DB90">
        <v>3</v>
      </c>
      <c r="DC90" t="s">
        <v>261</v>
      </c>
      <c r="DD90">
        <v>1.85563</v>
      </c>
      <c r="DE90">
        <v>1.85379</v>
      </c>
      <c r="DF90">
        <v>1.85486</v>
      </c>
      <c r="DG90">
        <v>1.85926</v>
      </c>
      <c r="DH90">
        <v>1.85358</v>
      </c>
      <c r="DI90">
        <v>1.85803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2.626</v>
      </c>
      <c r="DZ90">
        <v>0.02</v>
      </c>
      <c r="EA90">
        <v>2</v>
      </c>
      <c r="EB90">
        <v>509.256</v>
      </c>
      <c r="EC90">
        <v>996.696</v>
      </c>
      <c r="ED90">
        <v>15.2442</v>
      </c>
      <c r="EE90">
        <v>21.0254</v>
      </c>
      <c r="EF90">
        <v>29.9998</v>
      </c>
      <c r="EG90">
        <v>20.9866</v>
      </c>
      <c r="EH90">
        <v>20.9586</v>
      </c>
      <c r="EI90">
        <v>16.2051</v>
      </c>
      <c r="EJ90">
        <v>24.7334</v>
      </c>
      <c r="EK90">
        <v>4.23934</v>
      </c>
      <c r="EL90">
        <v>15.261</v>
      </c>
      <c r="EM90">
        <v>240.83</v>
      </c>
      <c r="EN90">
        <v>12.6132</v>
      </c>
      <c r="EO90">
        <v>102.002</v>
      </c>
      <c r="EP90">
        <v>102.445</v>
      </c>
    </row>
    <row r="91" spans="1:146">
      <c r="A91">
        <v>75</v>
      </c>
      <c r="B91">
        <v>1560874039.6</v>
      </c>
      <c r="C91">
        <v>148</v>
      </c>
      <c r="D91" t="s">
        <v>404</v>
      </c>
      <c r="E91" t="s">
        <v>405</v>
      </c>
      <c r="H91">
        <v>1560874036.9125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-0.0418257813851053</v>
      </c>
      <c r="AF91">
        <v>0.0469531037444748</v>
      </c>
      <c r="AG91">
        <v>3.49774365518028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1560874036.9125</v>
      </c>
      <c r="AU91">
        <v>208.281</v>
      </c>
      <c r="AV91">
        <v>225.12575</v>
      </c>
      <c r="AW91">
        <v>13.851375</v>
      </c>
      <c r="AX91">
        <v>12.6373875</v>
      </c>
      <c r="AY91">
        <v>500.0615</v>
      </c>
      <c r="AZ91">
        <v>100.987125</v>
      </c>
      <c r="BA91">
        <v>0.2001725</v>
      </c>
      <c r="BB91">
        <v>19.9498625</v>
      </c>
      <c r="BC91">
        <v>20.6590125</v>
      </c>
      <c r="BD91">
        <v>999.9</v>
      </c>
      <c r="BE91">
        <v>0</v>
      </c>
      <c r="BF91">
        <v>0</v>
      </c>
      <c r="BG91">
        <v>9987.8975</v>
      </c>
      <c r="BH91">
        <v>0</v>
      </c>
      <c r="BI91">
        <v>38.263925</v>
      </c>
      <c r="BJ91">
        <v>1499.985</v>
      </c>
      <c r="BK91">
        <v>0.973007375</v>
      </c>
      <c r="BL91">
        <v>0.0269929125</v>
      </c>
      <c r="BM91">
        <v>0</v>
      </c>
      <c r="BN91">
        <v>2.3278125</v>
      </c>
      <c r="BO91">
        <v>0</v>
      </c>
      <c r="BP91">
        <v>5324.92</v>
      </c>
      <c r="BQ91">
        <v>15082.65</v>
      </c>
      <c r="BR91">
        <v>40.25</v>
      </c>
      <c r="BS91">
        <v>41.601375</v>
      </c>
      <c r="BT91">
        <v>41.42925</v>
      </c>
      <c r="BU91">
        <v>39.687</v>
      </c>
      <c r="BV91">
        <v>39.50775</v>
      </c>
      <c r="BW91">
        <v>1459.495</v>
      </c>
      <c r="BX91">
        <v>40.49</v>
      </c>
      <c r="BY91">
        <v>0</v>
      </c>
      <c r="BZ91">
        <v>1560874073.4</v>
      </c>
      <c r="CA91">
        <v>2.31378076923077</v>
      </c>
      <c r="CB91">
        <v>0.0623282088638062</v>
      </c>
      <c r="CC91">
        <v>147.072820548714</v>
      </c>
      <c r="CD91">
        <v>5312.61769230769</v>
      </c>
      <c r="CE91">
        <v>15</v>
      </c>
      <c r="CF91">
        <v>1560873657.1</v>
      </c>
      <c r="CG91" t="s">
        <v>251</v>
      </c>
      <c r="CH91">
        <v>6</v>
      </c>
      <c r="CI91">
        <v>2.626</v>
      </c>
      <c r="CJ91">
        <v>0.02</v>
      </c>
      <c r="CK91">
        <v>400</v>
      </c>
      <c r="CL91">
        <v>13</v>
      </c>
      <c r="CM91">
        <v>0.31</v>
      </c>
      <c r="CN91">
        <v>0.04</v>
      </c>
      <c r="CO91">
        <v>-16.4861024390244</v>
      </c>
      <c r="CP91">
        <v>-2.774356097561</v>
      </c>
      <c r="CQ91">
        <v>0.294172500818743</v>
      </c>
      <c r="CR91">
        <v>0</v>
      </c>
      <c r="CS91">
        <v>2.3132</v>
      </c>
      <c r="CT91">
        <v>0</v>
      </c>
      <c r="CU91">
        <v>0</v>
      </c>
      <c r="CV91">
        <v>0</v>
      </c>
      <c r="CW91">
        <v>1.21202975609756</v>
      </c>
      <c r="CX91">
        <v>0.0163308710801408</v>
      </c>
      <c r="CY91">
        <v>0.00324286495420998</v>
      </c>
      <c r="CZ91">
        <v>1</v>
      </c>
      <c r="DA91">
        <v>1</v>
      </c>
      <c r="DB91">
        <v>3</v>
      </c>
      <c r="DC91" t="s">
        <v>261</v>
      </c>
      <c r="DD91">
        <v>1.85562</v>
      </c>
      <c r="DE91">
        <v>1.85379</v>
      </c>
      <c r="DF91">
        <v>1.85486</v>
      </c>
      <c r="DG91">
        <v>1.85926</v>
      </c>
      <c r="DH91">
        <v>1.85357</v>
      </c>
      <c r="DI91">
        <v>1.85802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2.626</v>
      </c>
      <c r="DZ91">
        <v>0.02</v>
      </c>
      <c r="EA91">
        <v>2</v>
      </c>
      <c r="EB91">
        <v>509.124</v>
      </c>
      <c r="EC91">
        <v>997.711</v>
      </c>
      <c r="ED91">
        <v>15.2608</v>
      </c>
      <c r="EE91">
        <v>21.0244</v>
      </c>
      <c r="EF91">
        <v>29.9998</v>
      </c>
      <c r="EG91">
        <v>20.9857</v>
      </c>
      <c r="EH91">
        <v>20.9577</v>
      </c>
      <c r="EI91">
        <v>16.399</v>
      </c>
      <c r="EJ91">
        <v>24.7334</v>
      </c>
      <c r="EK91">
        <v>4.23934</v>
      </c>
      <c r="EL91">
        <v>15.2962</v>
      </c>
      <c r="EM91">
        <v>245.83</v>
      </c>
      <c r="EN91">
        <v>12.6132</v>
      </c>
      <c r="EO91">
        <v>102.002</v>
      </c>
      <c r="EP91">
        <v>102.446</v>
      </c>
    </row>
    <row r="92" spans="1:146">
      <c r="A92">
        <v>76</v>
      </c>
      <c r="B92">
        <v>1560874041.6</v>
      </c>
      <c r="C92">
        <v>150</v>
      </c>
      <c r="D92" t="s">
        <v>406</v>
      </c>
      <c r="E92" t="s">
        <v>407</v>
      </c>
      <c r="H92">
        <v>1560874038.9125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-0.0417950539183432</v>
      </c>
      <c r="AF92">
        <v>0.0469186094711604</v>
      </c>
      <c r="AG92">
        <v>3.49571373380905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1560874038.9125</v>
      </c>
      <c r="AU92">
        <v>211.535125</v>
      </c>
      <c r="AV92">
        <v>228.543125</v>
      </c>
      <c r="AW92">
        <v>13.8526125</v>
      </c>
      <c r="AX92">
        <v>12.6408875</v>
      </c>
      <c r="AY92">
        <v>500.04575</v>
      </c>
      <c r="AZ92">
        <v>100.98725</v>
      </c>
      <c r="BA92">
        <v>0.200057375</v>
      </c>
      <c r="BB92">
        <v>19.95065</v>
      </c>
      <c r="BC92">
        <v>20.6568125</v>
      </c>
      <c r="BD92">
        <v>999.9</v>
      </c>
      <c r="BE92">
        <v>0</v>
      </c>
      <c r="BF92">
        <v>0</v>
      </c>
      <c r="BG92">
        <v>9980.5475</v>
      </c>
      <c r="BH92">
        <v>0</v>
      </c>
      <c r="BI92">
        <v>38.31365</v>
      </c>
      <c r="BJ92">
        <v>1499.96375</v>
      </c>
      <c r="BK92">
        <v>0.973007</v>
      </c>
      <c r="BL92">
        <v>0.0269934</v>
      </c>
      <c r="BM92">
        <v>0</v>
      </c>
      <c r="BN92">
        <v>2.2216375</v>
      </c>
      <c r="BO92">
        <v>0</v>
      </c>
      <c r="BP92">
        <v>5331.1725</v>
      </c>
      <c r="BQ92">
        <v>15082.4375</v>
      </c>
      <c r="BR92">
        <v>40.226375</v>
      </c>
      <c r="BS92">
        <v>41.57775</v>
      </c>
      <c r="BT92">
        <v>41.4215</v>
      </c>
      <c r="BU92">
        <v>39.67925</v>
      </c>
      <c r="BV92">
        <v>39.5</v>
      </c>
      <c r="BW92">
        <v>1459.47375</v>
      </c>
      <c r="BX92">
        <v>40.49</v>
      </c>
      <c r="BY92">
        <v>0</v>
      </c>
      <c r="BZ92">
        <v>1560874075.2</v>
      </c>
      <c r="CA92">
        <v>2.29012307692308</v>
      </c>
      <c r="CB92">
        <v>0.00501197135308058</v>
      </c>
      <c r="CC92">
        <v>156.38153858649</v>
      </c>
      <c r="CD92">
        <v>5317.24230769231</v>
      </c>
      <c r="CE92">
        <v>15</v>
      </c>
      <c r="CF92">
        <v>1560873657.1</v>
      </c>
      <c r="CG92" t="s">
        <v>251</v>
      </c>
      <c r="CH92">
        <v>6</v>
      </c>
      <c r="CI92">
        <v>2.626</v>
      </c>
      <c r="CJ92">
        <v>0.02</v>
      </c>
      <c r="CK92">
        <v>400</v>
      </c>
      <c r="CL92">
        <v>13</v>
      </c>
      <c r="CM92">
        <v>0.31</v>
      </c>
      <c r="CN92">
        <v>0.04</v>
      </c>
      <c r="CO92">
        <v>-16.5803317073171</v>
      </c>
      <c r="CP92">
        <v>-2.92627317073192</v>
      </c>
      <c r="CQ92">
        <v>0.307901580283355</v>
      </c>
      <c r="CR92">
        <v>0</v>
      </c>
      <c r="CS92">
        <v>2.3137</v>
      </c>
      <c r="CT92">
        <v>0</v>
      </c>
      <c r="CU92">
        <v>0</v>
      </c>
      <c r="CV92">
        <v>0</v>
      </c>
      <c r="CW92">
        <v>1.21209341463415</v>
      </c>
      <c r="CX92">
        <v>0.0113703135888538</v>
      </c>
      <c r="CY92">
        <v>0.00321854201938045</v>
      </c>
      <c r="CZ92">
        <v>1</v>
      </c>
      <c r="DA92">
        <v>1</v>
      </c>
      <c r="DB92">
        <v>3</v>
      </c>
      <c r="DC92" t="s">
        <v>261</v>
      </c>
      <c r="DD92">
        <v>1.85562</v>
      </c>
      <c r="DE92">
        <v>1.85379</v>
      </c>
      <c r="DF92">
        <v>1.85486</v>
      </c>
      <c r="DG92">
        <v>1.85927</v>
      </c>
      <c r="DH92">
        <v>1.85356</v>
      </c>
      <c r="DI92">
        <v>1.85798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2.626</v>
      </c>
      <c r="DZ92">
        <v>0.02</v>
      </c>
      <c r="EA92">
        <v>2</v>
      </c>
      <c r="EB92">
        <v>509.346</v>
      </c>
      <c r="EC92">
        <v>997.779</v>
      </c>
      <c r="ED92">
        <v>15.2742</v>
      </c>
      <c r="EE92">
        <v>21.0231</v>
      </c>
      <c r="EF92">
        <v>29.9998</v>
      </c>
      <c r="EG92">
        <v>20.9848</v>
      </c>
      <c r="EH92">
        <v>20.9568</v>
      </c>
      <c r="EI92">
        <v>16.5579</v>
      </c>
      <c r="EJ92">
        <v>24.7334</v>
      </c>
      <c r="EK92">
        <v>4.23934</v>
      </c>
      <c r="EL92">
        <v>15.2962</v>
      </c>
      <c r="EM92">
        <v>245.83</v>
      </c>
      <c r="EN92">
        <v>12.6132</v>
      </c>
      <c r="EO92">
        <v>102.003</v>
      </c>
      <c r="EP92">
        <v>102.446</v>
      </c>
    </row>
    <row r="93" spans="1:146">
      <c r="A93">
        <v>77</v>
      </c>
      <c r="B93">
        <v>1560874043.6</v>
      </c>
      <c r="C93">
        <v>152</v>
      </c>
      <c r="D93" t="s">
        <v>408</v>
      </c>
      <c r="E93" t="s">
        <v>409</v>
      </c>
      <c r="H93">
        <v>1560874040.9125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-0.0418154553635324</v>
      </c>
      <c r="AF93">
        <v>0.04694151188065</v>
      </c>
      <c r="AG93">
        <v>3.49706155478445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1560874040.9125</v>
      </c>
      <c r="AU93">
        <v>214.816375</v>
      </c>
      <c r="AV93">
        <v>231.97675</v>
      </c>
      <c r="AW93">
        <v>13.8542</v>
      </c>
      <c r="AX93">
        <v>12.644425</v>
      </c>
      <c r="AY93">
        <v>499.99875</v>
      </c>
      <c r="AZ93">
        <v>100.98675</v>
      </c>
      <c r="BA93">
        <v>0.19990275</v>
      </c>
      <c r="BB93">
        <v>19.9493</v>
      </c>
      <c r="BC93">
        <v>20.6530875</v>
      </c>
      <c r="BD93">
        <v>999.9</v>
      </c>
      <c r="BE93">
        <v>0</v>
      </c>
      <c r="BF93">
        <v>0</v>
      </c>
      <c r="BG93">
        <v>9985.46875</v>
      </c>
      <c r="BH93">
        <v>0</v>
      </c>
      <c r="BI93">
        <v>38.355275</v>
      </c>
      <c r="BJ93">
        <v>1499.97</v>
      </c>
      <c r="BK93">
        <v>0.973007</v>
      </c>
      <c r="BL93">
        <v>0.0269934</v>
      </c>
      <c r="BM93">
        <v>0</v>
      </c>
      <c r="BN93">
        <v>2.17155</v>
      </c>
      <c r="BO93">
        <v>0</v>
      </c>
      <c r="BP93">
        <v>5337.19625</v>
      </c>
      <c r="BQ93">
        <v>15082.5</v>
      </c>
      <c r="BR93">
        <v>40.20275</v>
      </c>
      <c r="BS93">
        <v>41.562</v>
      </c>
      <c r="BT93">
        <v>41.41375</v>
      </c>
      <c r="BU93">
        <v>39.656</v>
      </c>
      <c r="BV93">
        <v>39.492125</v>
      </c>
      <c r="BW93">
        <v>1459.48</v>
      </c>
      <c r="BX93">
        <v>40.49</v>
      </c>
      <c r="BY93">
        <v>0</v>
      </c>
      <c r="BZ93">
        <v>1560874077.6</v>
      </c>
      <c r="CA93">
        <v>2.28635</v>
      </c>
      <c r="CB93">
        <v>-0.979627347821116</v>
      </c>
      <c r="CC93">
        <v>170.177094005744</v>
      </c>
      <c r="CD93">
        <v>5323.67615384615</v>
      </c>
      <c r="CE93">
        <v>15</v>
      </c>
      <c r="CF93">
        <v>1560873657.1</v>
      </c>
      <c r="CG93" t="s">
        <v>251</v>
      </c>
      <c r="CH93">
        <v>6</v>
      </c>
      <c r="CI93">
        <v>2.626</v>
      </c>
      <c r="CJ93">
        <v>0.02</v>
      </c>
      <c r="CK93">
        <v>400</v>
      </c>
      <c r="CL93">
        <v>13</v>
      </c>
      <c r="CM93">
        <v>0.31</v>
      </c>
      <c r="CN93">
        <v>0.04</v>
      </c>
      <c r="CO93">
        <v>-16.6953341463415</v>
      </c>
      <c r="CP93">
        <v>-3.01132264808373</v>
      </c>
      <c r="CQ93">
        <v>0.317001383092894</v>
      </c>
      <c r="CR93">
        <v>0</v>
      </c>
      <c r="CS93">
        <v>1.9714</v>
      </c>
      <c r="CT93">
        <v>0</v>
      </c>
      <c r="CU93">
        <v>0</v>
      </c>
      <c r="CV93">
        <v>0</v>
      </c>
      <c r="CW93">
        <v>1.21189975609756</v>
      </c>
      <c r="CX93">
        <v>0.00486794425087146</v>
      </c>
      <c r="CY93">
        <v>0.00332612606114951</v>
      </c>
      <c r="CZ93">
        <v>1</v>
      </c>
      <c r="DA93">
        <v>1</v>
      </c>
      <c r="DB93">
        <v>3</v>
      </c>
      <c r="DC93" t="s">
        <v>261</v>
      </c>
      <c r="DD93">
        <v>1.85564</v>
      </c>
      <c r="DE93">
        <v>1.85379</v>
      </c>
      <c r="DF93">
        <v>1.85486</v>
      </c>
      <c r="DG93">
        <v>1.85925</v>
      </c>
      <c r="DH93">
        <v>1.85356</v>
      </c>
      <c r="DI93">
        <v>1.85797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2.626</v>
      </c>
      <c r="DZ93">
        <v>0.02</v>
      </c>
      <c r="EA93">
        <v>2</v>
      </c>
      <c r="EB93">
        <v>509.087</v>
      </c>
      <c r="EC93">
        <v>997.756</v>
      </c>
      <c r="ED93">
        <v>15.2901</v>
      </c>
      <c r="EE93">
        <v>21.0214</v>
      </c>
      <c r="EF93">
        <v>29.9998</v>
      </c>
      <c r="EG93">
        <v>20.9835</v>
      </c>
      <c r="EH93">
        <v>20.9556</v>
      </c>
      <c r="EI93">
        <v>16.744</v>
      </c>
      <c r="EJ93">
        <v>24.7334</v>
      </c>
      <c r="EK93">
        <v>4.23934</v>
      </c>
      <c r="EL93">
        <v>15.2962</v>
      </c>
      <c r="EM93">
        <v>250.83</v>
      </c>
      <c r="EN93">
        <v>12.6132</v>
      </c>
      <c r="EO93">
        <v>102.003</v>
      </c>
      <c r="EP93">
        <v>102.445</v>
      </c>
    </row>
    <row r="94" spans="1:146">
      <c r="A94">
        <v>78</v>
      </c>
      <c r="B94">
        <v>1560874045.6</v>
      </c>
      <c r="C94">
        <v>154</v>
      </c>
      <c r="D94" t="s">
        <v>410</v>
      </c>
      <c r="E94" t="s">
        <v>411</v>
      </c>
      <c r="H94">
        <v>1560874042.9125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-0.0419137361453256</v>
      </c>
      <c r="AF94">
        <v>0.0470518406680822</v>
      </c>
      <c r="AG94">
        <v>3.50355123845593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1560874042.9125</v>
      </c>
      <c r="AU94">
        <v>218.12125</v>
      </c>
      <c r="AV94">
        <v>235.347125</v>
      </c>
      <c r="AW94">
        <v>13.855675</v>
      </c>
      <c r="AX94">
        <v>12.6483</v>
      </c>
      <c r="AY94">
        <v>499.970125</v>
      </c>
      <c r="AZ94">
        <v>100.986125</v>
      </c>
      <c r="BA94">
        <v>0.199793875</v>
      </c>
      <c r="BB94">
        <v>19.9466875</v>
      </c>
      <c r="BC94">
        <v>20.651425</v>
      </c>
      <c r="BD94">
        <v>999.9</v>
      </c>
      <c r="BE94">
        <v>0</v>
      </c>
      <c r="BF94">
        <v>0</v>
      </c>
      <c r="BG94">
        <v>10009</v>
      </c>
      <c r="BH94">
        <v>0</v>
      </c>
      <c r="BI94">
        <v>38.394125</v>
      </c>
      <c r="BJ94">
        <v>1499.975</v>
      </c>
      <c r="BK94">
        <v>0.973007</v>
      </c>
      <c r="BL94">
        <v>0.0269934</v>
      </c>
      <c r="BM94">
        <v>0</v>
      </c>
      <c r="BN94">
        <v>2.1763875</v>
      </c>
      <c r="BO94">
        <v>0</v>
      </c>
      <c r="BP94">
        <v>5343.495</v>
      </c>
      <c r="BQ94">
        <v>15082.55</v>
      </c>
      <c r="BR94">
        <v>40.187</v>
      </c>
      <c r="BS94">
        <v>41.562</v>
      </c>
      <c r="BT94">
        <v>41.39825</v>
      </c>
      <c r="BU94">
        <v>39.63275</v>
      </c>
      <c r="BV94">
        <v>39.4685</v>
      </c>
      <c r="BW94">
        <v>1459.485</v>
      </c>
      <c r="BX94">
        <v>40.49</v>
      </c>
      <c r="BY94">
        <v>0</v>
      </c>
      <c r="BZ94">
        <v>1560874079.4</v>
      </c>
      <c r="CA94">
        <v>2.26508461538462</v>
      </c>
      <c r="CB94">
        <v>-0.547446151816405</v>
      </c>
      <c r="CC94">
        <v>183.265641071193</v>
      </c>
      <c r="CD94">
        <v>5328.61307692308</v>
      </c>
      <c r="CE94">
        <v>15</v>
      </c>
      <c r="CF94">
        <v>1560873657.1</v>
      </c>
      <c r="CG94" t="s">
        <v>251</v>
      </c>
      <c r="CH94">
        <v>6</v>
      </c>
      <c r="CI94">
        <v>2.626</v>
      </c>
      <c r="CJ94">
        <v>0.02</v>
      </c>
      <c r="CK94">
        <v>400</v>
      </c>
      <c r="CL94">
        <v>13</v>
      </c>
      <c r="CM94">
        <v>0.31</v>
      </c>
      <c r="CN94">
        <v>0.04</v>
      </c>
      <c r="CO94">
        <v>-16.8064024390244</v>
      </c>
      <c r="CP94">
        <v>-2.78519581881527</v>
      </c>
      <c r="CQ94">
        <v>0.292960498867152</v>
      </c>
      <c r="CR94">
        <v>0</v>
      </c>
      <c r="CS94">
        <v>2.1429</v>
      </c>
      <c r="CT94">
        <v>0</v>
      </c>
      <c r="CU94">
        <v>0</v>
      </c>
      <c r="CV94">
        <v>0</v>
      </c>
      <c r="CW94">
        <v>1.21127463414634</v>
      </c>
      <c r="CX94">
        <v>-0.00437916376306554</v>
      </c>
      <c r="CY94">
        <v>0.00380351961366271</v>
      </c>
      <c r="CZ94">
        <v>1</v>
      </c>
      <c r="DA94">
        <v>1</v>
      </c>
      <c r="DB94">
        <v>3</v>
      </c>
      <c r="DC94" t="s">
        <v>261</v>
      </c>
      <c r="DD94">
        <v>1.85564</v>
      </c>
      <c r="DE94">
        <v>1.85379</v>
      </c>
      <c r="DF94">
        <v>1.85486</v>
      </c>
      <c r="DG94">
        <v>1.85924</v>
      </c>
      <c r="DH94">
        <v>1.85357</v>
      </c>
      <c r="DI94">
        <v>1.858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2.626</v>
      </c>
      <c r="DZ94">
        <v>0.02</v>
      </c>
      <c r="EA94">
        <v>2</v>
      </c>
      <c r="EB94">
        <v>508.982</v>
      </c>
      <c r="EC94">
        <v>997.677</v>
      </c>
      <c r="ED94">
        <v>15.3041</v>
      </c>
      <c r="EE94">
        <v>21.0201</v>
      </c>
      <c r="EF94">
        <v>29.9997</v>
      </c>
      <c r="EG94">
        <v>20.9822</v>
      </c>
      <c r="EH94">
        <v>20.9546</v>
      </c>
      <c r="EI94">
        <v>16.9412</v>
      </c>
      <c r="EJ94">
        <v>24.7334</v>
      </c>
      <c r="EK94">
        <v>4.23934</v>
      </c>
      <c r="EL94">
        <v>15.3326</v>
      </c>
      <c r="EM94">
        <v>255.83</v>
      </c>
      <c r="EN94">
        <v>12.6132</v>
      </c>
      <c r="EO94">
        <v>102.003</v>
      </c>
      <c r="EP94">
        <v>102.446</v>
      </c>
    </row>
    <row r="95" spans="1:146">
      <c r="A95">
        <v>79</v>
      </c>
      <c r="B95">
        <v>1560874047.6</v>
      </c>
      <c r="C95">
        <v>156</v>
      </c>
      <c r="D95" t="s">
        <v>412</v>
      </c>
      <c r="E95" t="s">
        <v>413</v>
      </c>
      <c r="H95">
        <v>1560874044.9125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-0.0420114647151155</v>
      </c>
      <c r="AF95">
        <v>0.0471615495491643</v>
      </c>
      <c r="AG95">
        <v>3.50999914771715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1560874044.9125</v>
      </c>
      <c r="AU95">
        <v>221.42725</v>
      </c>
      <c r="AV95">
        <v>238.629125</v>
      </c>
      <c r="AW95">
        <v>13.857475</v>
      </c>
      <c r="AX95">
        <v>12.65215</v>
      </c>
      <c r="AY95">
        <v>499.95575</v>
      </c>
      <c r="AZ95">
        <v>100.986</v>
      </c>
      <c r="BA95">
        <v>0.199798125</v>
      </c>
      <c r="BB95">
        <v>19.9461375</v>
      </c>
      <c r="BC95">
        <v>20.653825</v>
      </c>
      <c r="BD95">
        <v>999.9</v>
      </c>
      <c r="BE95">
        <v>0</v>
      </c>
      <c r="BF95">
        <v>0</v>
      </c>
      <c r="BG95">
        <v>10032.35</v>
      </c>
      <c r="BH95">
        <v>0</v>
      </c>
      <c r="BI95">
        <v>38.4271125</v>
      </c>
      <c r="BJ95">
        <v>1500.00875</v>
      </c>
      <c r="BK95">
        <v>0.973007375</v>
      </c>
      <c r="BL95">
        <v>0.0269929125</v>
      </c>
      <c r="BM95">
        <v>0</v>
      </c>
      <c r="BN95">
        <v>2.2033625</v>
      </c>
      <c r="BO95">
        <v>0</v>
      </c>
      <c r="BP95">
        <v>5349.98</v>
      </c>
      <c r="BQ95">
        <v>15082.8875</v>
      </c>
      <c r="BR95">
        <v>40.187</v>
      </c>
      <c r="BS95">
        <v>41.53875</v>
      </c>
      <c r="BT95">
        <v>41.38275</v>
      </c>
      <c r="BU95">
        <v>39.617125</v>
      </c>
      <c r="BV95">
        <v>39.444875</v>
      </c>
      <c r="BW95">
        <v>1459.51875</v>
      </c>
      <c r="BX95">
        <v>40.49</v>
      </c>
      <c r="BY95">
        <v>0</v>
      </c>
      <c r="BZ95">
        <v>1560874081.2</v>
      </c>
      <c r="CA95">
        <v>2.27728076923077</v>
      </c>
      <c r="CB95">
        <v>-0.550635902851212</v>
      </c>
      <c r="CC95">
        <v>186.252307858952</v>
      </c>
      <c r="CD95">
        <v>5334.11538461538</v>
      </c>
      <c r="CE95">
        <v>15</v>
      </c>
      <c r="CF95">
        <v>1560873657.1</v>
      </c>
      <c r="CG95" t="s">
        <v>251</v>
      </c>
      <c r="CH95">
        <v>6</v>
      </c>
      <c r="CI95">
        <v>2.626</v>
      </c>
      <c r="CJ95">
        <v>0.02</v>
      </c>
      <c r="CK95">
        <v>400</v>
      </c>
      <c r="CL95">
        <v>13</v>
      </c>
      <c r="CM95">
        <v>0.31</v>
      </c>
      <c r="CN95">
        <v>0.04</v>
      </c>
      <c r="CO95">
        <v>-16.8794365853659</v>
      </c>
      <c r="CP95">
        <v>-2.52025087108011</v>
      </c>
      <c r="CQ95">
        <v>0.27368425795386</v>
      </c>
      <c r="CR95">
        <v>0</v>
      </c>
      <c r="CS95">
        <v>2.6598</v>
      </c>
      <c r="CT95">
        <v>0</v>
      </c>
      <c r="CU95">
        <v>0</v>
      </c>
      <c r="CV95">
        <v>0</v>
      </c>
      <c r="CW95">
        <v>1.21066731707317</v>
      </c>
      <c r="CX95">
        <v>-0.0161349825783964</v>
      </c>
      <c r="CY95">
        <v>0.00430613403912132</v>
      </c>
      <c r="CZ95">
        <v>1</v>
      </c>
      <c r="DA95">
        <v>1</v>
      </c>
      <c r="DB95">
        <v>3</v>
      </c>
      <c r="DC95" t="s">
        <v>261</v>
      </c>
      <c r="DD95">
        <v>1.85562</v>
      </c>
      <c r="DE95">
        <v>1.85379</v>
      </c>
      <c r="DF95">
        <v>1.85486</v>
      </c>
      <c r="DG95">
        <v>1.85925</v>
      </c>
      <c r="DH95">
        <v>1.85357</v>
      </c>
      <c r="DI95">
        <v>1.85799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2.626</v>
      </c>
      <c r="DZ95">
        <v>0.02</v>
      </c>
      <c r="EA95">
        <v>2</v>
      </c>
      <c r="EB95">
        <v>509.387</v>
      </c>
      <c r="EC95">
        <v>997.735</v>
      </c>
      <c r="ED95">
        <v>15.3187</v>
      </c>
      <c r="EE95">
        <v>21.0187</v>
      </c>
      <c r="EF95">
        <v>29.9998</v>
      </c>
      <c r="EG95">
        <v>20.9812</v>
      </c>
      <c r="EH95">
        <v>20.9533</v>
      </c>
      <c r="EI95">
        <v>17.1017</v>
      </c>
      <c r="EJ95">
        <v>24.7334</v>
      </c>
      <c r="EK95">
        <v>4.23934</v>
      </c>
      <c r="EL95">
        <v>15.3326</v>
      </c>
      <c r="EM95">
        <v>255.83</v>
      </c>
      <c r="EN95">
        <v>12.6132</v>
      </c>
      <c r="EO95">
        <v>102.003</v>
      </c>
      <c r="EP95">
        <v>102.446</v>
      </c>
    </row>
    <row r="96" spans="1:146">
      <c r="A96">
        <v>80</v>
      </c>
      <c r="B96">
        <v>1560874049.6</v>
      </c>
      <c r="C96">
        <v>158</v>
      </c>
      <c r="D96" t="s">
        <v>414</v>
      </c>
      <c r="E96" t="s">
        <v>415</v>
      </c>
      <c r="H96">
        <v>1560874046.9125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-0.0419565282315715</v>
      </c>
      <c r="AF96">
        <v>0.0470998785336859</v>
      </c>
      <c r="AG96">
        <v>3.50637521494518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1560874046.9125</v>
      </c>
      <c r="AU96">
        <v>224.707875</v>
      </c>
      <c r="AV96">
        <v>241.928375</v>
      </c>
      <c r="AW96">
        <v>13.8598625</v>
      </c>
      <c r="AX96">
        <v>12.6562375</v>
      </c>
      <c r="AY96">
        <v>500.005</v>
      </c>
      <c r="AZ96">
        <v>100.986125</v>
      </c>
      <c r="BA96">
        <v>0.200028</v>
      </c>
      <c r="BB96">
        <v>19.9489125</v>
      </c>
      <c r="BC96">
        <v>20.654975</v>
      </c>
      <c r="BD96">
        <v>999.9</v>
      </c>
      <c r="BE96">
        <v>0</v>
      </c>
      <c r="BF96">
        <v>0</v>
      </c>
      <c r="BG96">
        <v>10019.21875</v>
      </c>
      <c r="BH96">
        <v>0</v>
      </c>
      <c r="BI96">
        <v>38.4490375</v>
      </c>
      <c r="BJ96">
        <v>1500.0175</v>
      </c>
      <c r="BK96">
        <v>0.973007375</v>
      </c>
      <c r="BL96">
        <v>0.0269929125</v>
      </c>
      <c r="BM96">
        <v>0</v>
      </c>
      <c r="BN96">
        <v>2.3202875</v>
      </c>
      <c r="BO96">
        <v>0</v>
      </c>
      <c r="BP96">
        <v>5356.1675</v>
      </c>
      <c r="BQ96">
        <v>15082.975</v>
      </c>
      <c r="BR96">
        <v>40.1715</v>
      </c>
      <c r="BS96">
        <v>41.5155</v>
      </c>
      <c r="BT96">
        <v>41.35925</v>
      </c>
      <c r="BU96">
        <v>39.5935</v>
      </c>
      <c r="BV96">
        <v>39.437</v>
      </c>
      <c r="BW96">
        <v>1459.5275</v>
      </c>
      <c r="BX96">
        <v>40.49</v>
      </c>
      <c r="BY96">
        <v>0</v>
      </c>
      <c r="BZ96">
        <v>1560874083.6</v>
      </c>
      <c r="CA96">
        <v>2.26853461538462</v>
      </c>
      <c r="CB96">
        <v>-0.444652990562451</v>
      </c>
      <c r="CC96">
        <v>188.803418830033</v>
      </c>
      <c r="CD96">
        <v>5341.61384615385</v>
      </c>
      <c r="CE96">
        <v>15</v>
      </c>
      <c r="CF96">
        <v>1560873657.1</v>
      </c>
      <c r="CG96" t="s">
        <v>251</v>
      </c>
      <c r="CH96">
        <v>6</v>
      </c>
      <c r="CI96">
        <v>2.626</v>
      </c>
      <c r="CJ96">
        <v>0.02</v>
      </c>
      <c r="CK96">
        <v>400</v>
      </c>
      <c r="CL96">
        <v>13</v>
      </c>
      <c r="CM96">
        <v>0.31</v>
      </c>
      <c r="CN96">
        <v>0.04</v>
      </c>
      <c r="CO96">
        <v>-16.9511243902439</v>
      </c>
      <c r="CP96">
        <v>-2.39203484320558</v>
      </c>
      <c r="CQ96">
        <v>0.264648880853148</v>
      </c>
      <c r="CR96">
        <v>0</v>
      </c>
      <c r="CS96">
        <v>2.6169</v>
      </c>
      <c r="CT96">
        <v>0</v>
      </c>
      <c r="CU96">
        <v>0</v>
      </c>
      <c r="CV96">
        <v>0</v>
      </c>
      <c r="CW96">
        <v>1.21023487804878</v>
      </c>
      <c r="CX96">
        <v>-0.0327491289198639</v>
      </c>
      <c r="CY96">
        <v>0.00476527434879402</v>
      </c>
      <c r="CZ96">
        <v>1</v>
      </c>
      <c r="DA96">
        <v>1</v>
      </c>
      <c r="DB96">
        <v>3</v>
      </c>
      <c r="DC96" t="s">
        <v>261</v>
      </c>
      <c r="DD96">
        <v>1.85562</v>
      </c>
      <c r="DE96">
        <v>1.85379</v>
      </c>
      <c r="DF96">
        <v>1.85486</v>
      </c>
      <c r="DG96">
        <v>1.85924</v>
      </c>
      <c r="DH96">
        <v>1.85356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2.626</v>
      </c>
      <c r="DZ96">
        <v>0.02</v>
      </c>
      <c r="EA96">
        <v>2</v>
      </c>
      <c r="EB96">
        <v>509.301</v>
      </c>
      <c r="EC96">
        <v>997.424</v>
      </c>
      <c r="ED96">
        <v>15.3349</v>
      </c>
      <c r="EE96">
        <v>21.0173</v>
      </c>
      <c r="EF96">
        <v>29.9999</v>
      </c>
      <c r="EG96">
        <v>20.9803</v>
      </c>
      <c r="EH96">
        <v>20.9521</v>
      </c>
      <c r="EI96">
        <v>17.2897</v>
      </c>
      <c r="EJ96">
        <v>24.7334</v>
      </c>
      <c r="EK96">
        <v>4.23934</v>
      </c>
      <c r="EL96">
        <v>15.3685</v>
      </c>
      <c r="EM96">
        <v>260.83</v>
      </c>
      <c r="EN96">
        <v>12.6132</v>
      </c>
      <c r="EO96">
        <v>102.002</v>
      </c>
      <c r="EP96">
        <v>102.447</v>
      </c>
    </row>
    <row r="97" spans="1:146">
      <c r="A97">
        <v>81</v>
      </c>
      <c r="B97">
        <v>1560874051.6</v>
      </c>
      <c r="C97">
        <v>160</v>
      </c>
      <c r="D97" t="s">
        <v>416</v>
      </c>
      <c r="E97" t="s">
        <v>417</v>
      </c>
      <c r="H97">
        <v>1560874048.9125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-0.0418685665523014</v>
      </c>
      <c r="AF97">
        <v>0.0470011338428389</v>
      </c>
      <c r="AG97">
        <v>3.5005692617306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1560874048.9125</v>
      </c>
      <c r="AU97">
        <v>227.964125</v>
      </c>
      <c r="AV97">
        <v>245.253375</v>
      </c>
      <c r="AW97">
        <v>13.8624875</v>
      </c>
      <c r="AX97">
        <v>12.6608625</v>
      </c>
      <c r="AY97">
        <v>500.048625</v>
      </c>
      <c r="AZ97">
        <v>100.986375</v>
      </c>
      <c r="BA97">
        <v>0.200106125</v>
      </c>
      <c r="BB97">
        <v>19.9529875</v>
      </c>
      <c r="BC97">
        <v>20.6565125</v>
      </c>
      <c r="BD97">
        <v>999.9</v>
      </c>
      <c r="BE97">
        <v>0</v>
      </c>
      <c r="BF97">
        <v>0</v>
      </c>
      <c r="BG97">
        <v>9998.18875</v>
      </c>
      <c r="BH97">
        <v>0</v>
      </c>
      <c r="BI97">
        <v>38.4574875</v>
      </c>
      <c r="BJ97">
        <v>1500.0025</v>
      </c>
      <c r="BK97">
        <v>0.973007</v>
      </c>
      <c r="BL97">
        <v>0.0269934</v>
      </c>
      <c r="BM97">
        <v>0</v>
      </c>
      <c r="BN97">
        <v>2.3417625</v>
      </c>
      <c r="BO97">
        <v>0</v>
      </c>
      <c r="BP97">
        <v>5362.7275</v>
      </c>
      <c r="BQ97">
        <v>15082.825</v>
      </c>
      <c r="BR97">
        <v>40.14825</v>
      </c>
      <c r="BS97">
        <v>41.492125</v>
      </c>
      <c r="BT97">
        <v>41.3435</v>
      </c>
      <c r="BU97">
        <v>39.569875</v>
      </c>
      <c r="BV97">
        <v>39.437</v>
      </c>
      <c r="BW97">
        <v>1459.5125</v>
      </c>
      <c r="BX97">
        <v>40.49</v>
      </c>
      <c r="BY97">
        <v>0</v>
      </c>
      <c r="BZ97">
        <v>1560874085.4</v>
      </c>
      <c r="CA97">
        <v>2.23619615384615</v>
      </c>
      <c r="CB97">
        <v>0.0205846204201991</v>
      </c>
      <c r="CC97">
        <v>190.274188054365</v>
      </c>
      <c r="CD97">
        <v>5347.32076923077</v>
      </c>
      <c r="CE97">
        <v>15</v>
      </c>
      <c r="CF97">
        <v>1560873657.1</v>
      </c>
      <c r="CG97" t="s">
        <v>251</v>
      </c>
      <c r="CH97">
        <v>6</v>
      </c>
      <c r="CI97">
        <v>2.626</v>
      </c>
      <c r="CJ97">
        <v>0.02</v>
      </c>
      <c r="CK97">
        <v>400</v>
      </c>
      <c r="CL97">
        <v>13</v>
      </c>
      <c r="CM97">
        <v>0.31</v>
      </c>
      <c r="CN97">
        <v>0.04</v>
      </c>
      <c r="CO97">
        <v>-17.0222731707317</v>
      </c>
      <c r="CP97">
        <v>-2.4218216027873</v>
      </c>
      <c r="CQ97">
        <v>0.266031498249133</v>
      </c>
      <c r="CR97">
        <v>0</v>
      </c>
      <c r="CS97">
        <v>2.2263</v>
      </c>
      <c r="CT97">
        <v>0</v>
      </c>
      <c r="CU97">
        <v>0</v>
      </c>
      <c r="CV97">
        <v>0</v>
      </c>
      <c r="CW97">
        <v>1.20948926829268</v>
      </c>
      <c r="CX97">
        <v>-0.0539652961672476</v>
      </c>
      <c r="CY97">
        <v>0.00564319032335256</v>
      </c>
      <c r="CZ97">
        <v>1</v>
      </c>
      <c r="DA97">
        <v>1</v>
      </c>
      <c r="DB97">
        <v>3</v>
      </c>
      <c r="DC97" t="s">
        <v>261</v>
      </c>
      <c r="DD97">
        <v>1.85563</v>
      </c>
      <c r="DE97">
        <v>1.85379</v>
      </c>
      <c r="DF97">
        <v>1.85486</v>
      </c>
      <c r="DG97">
        <v>1.85924</v>
      </c>
      <c r="DH97">
        <v>1.85356</v>
      </c>
      <c r="DI97">
        <v>1.85798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2.626</v>
      </c>
      <c r="DZ97">
        <v>0.02</v>
      </c>
      <c r="EA97">
        <v>2</v>
      </c>
      <c r="EB97">
        <v>509.046</v>
      </c>
      <c r="EC97">
        <v>997.316</v>
      </c>
      <c r="ED97">
        <v>15.3479</v>
      </c>
      <c r="EE97">
        <v>21.016</v>
      </c>
      <c r="EF97">
        <v>29.9999</v>
      </c>
      <c r="EG97">
        <v>20.9794</v>
      </c>
      <c r="EH97">
        <v>20.9511</v>
      </c>
      <c r="EI97">
        <v>17.4873</v>
      </c>
      <c r="EJ97">
        <v>24.7334</v>
      </c>
      <c r="EK97">
        <v>4.23934</v>
      </c>
      <c r="EL97">
        <v>15.3685</v>
      </c>
      <c r="EM97">
        <v>265.83</v>
      </c>
      <c r="EN97">
        <v>12.6132</v>
      </c>
      <c r="EO97">
        <v>102.002</v>
      </c>
      <c r="EP97">
        <v>102.447</v>
      </c>
    </row>
    <row r="98" spans="1:146">
      <c r="A98">
        <v>82</v>
      </c>
      <c r="B98">
        <v>1560874053.6</v>
      </c>
      <c r="C98">
        <v>162</v>
      </c>
      <c r="D98" t="s">
        <v>418</v>
      </c>
      <c r="E98" t="s">
        <v>419</v>
      </c>
      <c r="H98">
        <v>1560874050.9125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-0.0418665491688413</v>
      </c>
      <c r="AF98">
        <v>0.0469988691531725</v>
      </c>
      <c r="AG98">
        <v>3.50043605303386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1560874050.9125</v>
      </c>
      <c r="AU98">
        <v>231.218125</v>
      </c>
      <c r="AV98">
        <v>248.558625</v>
      </c>
      <c r="AW98">
        <v>13.8649375</v>
      </c>
      <c r="AX98">
        <v>12.66505</v>
      </c>
      <c r="AY98">
        <v>499.9995</v>
      </c>
      <c r="AZ98">
        <v>100.986875</v>
      </c>
      <c r="BA98">
        <v>0.1999915</v>
      </c>
      <c r="BB98">
        <v>19.9563</v>
      </c>
      <c r="BC98">
        <v>20.6572125</v>
      </c>
      <c r="BD98">
        <v>999.9</v>
      </c>
      <c r="BE98">
        <v>0</v>
      </c>
      <c r="BF98">
        <v>0</v>
      </c>
      <c r="BG98">
        <v>9997.6575</v>
      </c>
      <c r="BH98">
        <v>0</v>
      </c>
      <c r="BI98">
        <v>38.45835</v>
      </c>
      <c r="BJ98">
        <v>1500.02</v>
      </c>
      <c r="BK98">
        <v>0.973007</v>
      </c>
      <c r="BL98">
        <v>0.0269934</v>
      </c>
      <c r="BM98">
        <v>0</v>
      </c>
      <c r="BN98">
        <v>2.26915</v>
      </c>
      <c r="BO98">
        <v>0</v>
      </c>
      <c r="BP98">
        <v>5369.60375</v>
      </c>
      <c r="BQ98">
        <v>15083</v>
      </c>
      <c r="BR98">
        <v>40.13275</v>
      </c>
      <c r="BS98">
        <v>41.48425</v>
      </c>
      <c r="BT98">
        <v>41.32775</v>
      </c>
      <c r="BU98">
        <v>39.562</v>
      </c>
      <c r="BV98">
        <v>39.41375</v>
      </c>
      <c r="BW98">
        <v>1459.53</v>
      </c>
      <c r="BX98">
        <v>40.49</v>
      </c>
      <c r="BY98">
        <v>0</v>
      </c>
      <c r="BZ98">
        <v>1560874087.2</v>
      </c>
      <c r="CA98">
        <v>2.22428846153846</v>
      </c>
      <c r="CB98">
        <v>-0.120461535651516</v>
      </c>
      <c r="CC98">
        <v>192.912820661629</v>
      </c>
      <c r="CD98">
        <v>5353.11230769231</v>
      </c>
      <c r="CE98">
        <v>15</v>
      </c>
      <c r="CF98">
        <v>1560873657.1</v>
      </c>
      <c r="CG98" t="s">
        <v>251</v>
      </c>
      <c r="CH98">
        <v>6</v>
      </c>
      <c r="CI98">
        <v>2.626</v>
      </c>
      <c r="CJ98">
        <v>0.02</v>
      </c>
      <c r="CK98">
        <v>400</v>
      </c>
      <c r="CL98">
        <v>13</v>
      </c>
      <c r="CM98">
        <v>0.31</v>
      </c>
      <c r="CN98">
        <v>0.04</v>
      </c>
      <c r="CO98">
        <v>-17.0802195121951</v>
      </c>
      <c r="CP98">
        <v>-2.33632473867601</v>
      </c>
      <c r="CQ98">
        <v>0.260174751985072</v>
      </c>
      <c r="CR98">
        <v>0</v>
      </c>
      <c r="CS98">
        <v>2.2573</v>
      </c>
      <c r="CT98">
        <v>0</v>
      </c>
      <c r="CU98">
        <v>0</v>
      </c>
      <c r="CV98">
        <v>0</v>
      </c>
      <c r="CW98">
        <v>1.20807463414634</v>
      </c>
      <c r="CX98">
        <v>-0.0617121951219511</v>
      </c>
      <c r="CY98">
        <v>0.00612711410903824</v>
      </c>
      <c r="CZ98">
        <v>1</v>
      </c>
      <c r="DA98">
        <v>1</v>
      </c>
      <c r="DB98">
        <v>3</v>
      </c>
      <c r="DC98" t="s">
        <v>261</v>
      </c>
      <c r="DD98">
        <v>1.85563</v>
      </c>
      <c r="DE98">
        <v>1.85379</v>
      </c>
      <c r="DF98">
        <v>1.85486</v>
      </c>
      <c r="DG98">
        <v>1.85925</v>
      </c>
      <c r="DH98">
        <v>1.85355</v>
      </c>
      <c r="DI98">
        <v>1.85798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2.626</v>
      </c>
      <c r="DZ98">
        <v>0.02</v>
      </c>
      <c r="EA98">
        <v>2</v>
      </c>
      <c r="EB98">
        <v>509.325</v>
      </c>
      <c r="EC98">
        <v>997.153</v>
      </c>
      <c r="ED98">
        <v>15.3635</v>
      </c>
      <c r="EE98">
        <v>21.0142</v>
      </c>
      <c r="EF98">
        <v>29.9999</v>
      </c>
      <c r="EG98">
        <v>20.9781</v>
      </c>
      <c r="EH98">
        <v>20.9502</v>
      </c>
      <c r="EI98">
        <v>17.6483</v>
      </c>
      <c r="EJ98">
        <v>24.7334</v>
      </c>
      <c r="EK98">
        <v>4.23934</v>
      </c>
      <c r="EL98">
        <v>15.3685</v>
      </c>
      <c r="EM98">
        <v>265.83</v>
      </c>
      <c r="EN98">
        <v>12.6132</v>
      </c>
      <c r="EO98">
        <v>102.002</v>
      </c>
      <c r="EP98">
        <v>102.448</v>
      </c>
    </row>
    <row r="99" spans="1:146">
      <c r="A99">
        <v>83</v>
      </c>
      <c r="B99">
        <v>1560874055.6</v>
      </c>
      <c r="C99">
        <v>164</v>
      </c>
      <c r="D99" t="s">
        <v>420</v>
      </c>
      <c r="E99" t="s">
        <v>421</v>
      </c>
      <c r="H99">
        <v>1560874052.9125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-0.0419102971453568</v>
      </c>
      <c r="AF99">
        <v>0.0470479800893443</v>
      </c>
      <c r="AG99">
        <v>3.50332424458643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1560874052.9125</v>
      </c>
      <c r="AU99">
        <v>234.47325</v>
      </c>
      <c r="AV99">
        <v>251.888875</v>
      </c>
      <c r="AW99">
        <v>13.8671375</v>
      </c>
      <c r="AX99">
        <v>12.668175</v>
      </c>
      <c r="AY99">
        <v>499.983625</v>
      </c>
      <c r="AZ99">
        <v>100.9875</v>
      </c>
      <c r="BA99">
        <v>0.1998945</v>
      </c>
      <c r="BB99">
        <v>19.9594625</v>
      </c>
      <c r="BC99">
        <v>20.657675</v>
      </c>
      <c r="BD99">
        <v>999.9</v>
      </c>
      <c r="BE99">
        <v>0</v>
      </c>
      <c r="BF99">
        <v>0</v>
      </c>
      <c r="BG99">
        <v>10008.0425</v>
      </c>
      <c r="BH99">
        <v>0</v>
      </c>
      <c r="BI99">
        <v>38.4675125</v>
      </c>
      <c r="BJ99">
        <v>1500.035</v>
      </c>
      <c r="BK99">
        <v>0.973007</v>
      </c>
      <c r="BL99">
        <v>0.0269934</v>
      </c>
      <c r="BM99">
        <v>0</v>
      </c>
      <c r="BN99">
        <v>2.2255625</v>
      </c>
      <c r="BO99">
        <v>0</v>
      </c>
      <c r="BP99">
        <v>5376.33125</v>
      </c>
      <c r="BQ99">
        <v>15083.15</v>
      </c>
      <c r="BR99">
        <v>40.10925</v>
      </c>
      <c r="BS99">
        <v>41.460625</v>
      </c>
      <c r="BT99">
        <v>41.319875</v>
      </c>
      <c r="BU99">
        <v>39.53875</v>
      </c>
      <c r="BV99">
        <v>39.3905</v>
      </c>
      <c r="BW99">
        <v>1459.545</v>
      </c>
      <c r="BX99">
        <v>40.49</v>
      </c>
      <c r="BY99">
        <v>0</v>
      </c>
      <c r="BZ99">
        <v>1560874089.6</v>
      </c>
      <c r="CA99">
        <v>2.23336153846154</v>
      </c>
      <c r="CB99">
        <v>0.333969230105277</v>
      </c>
      <c r="CC99">
        <v>198.163076918236</v>
      </c>
      <c r="CD99">
        <v>5360.94346153846</v>
      </c>
      <c r="CE99">
        <v>15</v>
      </c>
      <c r="CF99">
        <v>1560873657.1</v>
      </c>
      <c r="CG99" t="s">
        <v>251</v>
      </c>
      <c r="CH99">
        <v>6</v>
      </c>
      <c r="CI99">
        <v>2.626</v>
      </c>
      <c r="CJ99">
        <v>0.02</v>
      </c>
      <c r="CK99">
        <v>400</v>
      </c>
      <c r="CL99">
        <v>13</v>
      </c>
      <c r="CM99">
        <v>0.31</v>
      </c>
      <c r="CN99">
        <v>0.04</v>
      </c>
      <c r="CO99">
        <v>-17.1635121951219</v>
      </c>
      <c r="CP99">
        <v>-2.01893937282219</v>
      </c>
      <c r="CQ99">
        <v>0.229031275098468</v>
      </c>
      <c r="CR99">
        <v>0</v>
      </c>
      <c r="CS99">
        <v>2.3144</v>
      </c>
      <c r="CT99">
        <v>0</v>
      </c>
      <c r="CU99">
        <v>0</v>
      </c>
      <c r="CV99">
        <v>0</v>
      </c>
      <c r="CW99">
        <v>1.20623951219512</v>
      </c>
      <c r="CX99">
        <v>-0.0575870383275244</v>
      </c>
      <c r="CY99">
        <v>0.00575194471937355</v>
      </c>
      <c r="CZ99">
        <v>1</v>
      </c>
      <c r="DA99">
        <v>1</v>
      </c>
      <c r="DB99">
        <v>3</v>
      </c>
      <c r="DC99" t="s">
        <v>261</v>
      </c>
      <c r="DD99">
        <v>1.85563</v>
      </c>
      <c r="DE99">
        <v>1.85379</v>
      </c>
      <c r="DF99">
        <v>1.85486</v>
      </c>
      <c r="DG99">
        <v>1.85926</v>
      </c>
      <c r="DH99">
        <v>1.85356</v>
      </c>
      <c r="DI99">
        <v>1.85797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2.626</v>
      </c>
      <c r="DZ99">
        <v>0.02</v>
      </c>
      <c r="EA99">
        <v>2</v>
      </c>
      <c r="EB99">
        <v>509.19</v>
      </c>
      <c r="EC99">
        <v>997.566</v>
      </c>
      <c r="ED99">
        <v>15.3766</v>
      </c>
      <c r="EE99">
        <v>21.0129</v>
      </c>
      <c r="EF99">
        <v>29.9999</v>
      </c>
      <c r="EG99">
        <v>20.9768</v>
      </c>
      <c r="EH99">
        <v>20.9493</v>
      </c>
      <c r="EI99">
        <v>17.8358</v>
      </c>
      <c r="EJ99">
        <v>24.7334</v>
      </c>
      <c r="EK99">
        <v>4.23934</v>
      </c>
      <c r="EL99">
        <v>15.3982</v>
      </c>
      <c r="EM99">
        <v>270.83</v>
      </c>
      <c r="EN99">
        <v>12.6132</v>
      </c>
      <c r="EO99">
        <v>102.003</v>
      </c>
      <c r="EP99">
        <v>102.448</v>
      </c>
    </row>
    <row r="100" spans="1:146">
      <c r="A100">
        <v>84</v>
      </c>
      <c r="B100">
        <v>1560874057.6</v>
      </c>
      <c r="C100">
        <v>166</v>
      </c>
      <c r="D100" t="s">
        <v>422</v>
      </c>
      <c r="E100" t="s">
        <v>423</v>
      </c>
      <c r="H100">
        <v>1560874054.9125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-0.0418954294797074</v>
      </c>
      <c r="AF100">
        <v>0.0470312898321738</v>
      </c>
      <c r="AG100">
        <v>3.50234281728564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1560874054.9125</v>
      </c>
      <c r="AU100">
        <v>237.7245</v>
      </c>
      <c r="AV100">
        <v>255.231125</v>
      </c>
      <c r="AW100">
        <v>13.8694625</v>
      </c>
      <c r="AX100">
        <v>12.6710125</v>
      </c>
      <c r="AY100">
        <v>500.00875</v>
      </c>
      <c r="AZ100">
        <v>100.987875</v>
      </c>
      <c r="BA100">
        <v>0.200009</v>
      </c>
      <c r="BB100">
        <v>19.9642125</v>
      </c>
      <c r="BC100">
        <v>20.6593875</v>
      </c>
      <c r="BD100">
        <v>999.9</v>
      </c>
      <c r="BE100">
        <v>0</v>
      </c>
      <c r="BF100">
        <v>0</v>
      </c>
      <c r="BG100">
        <v>10004.455</v>
      </c>
      <c r="BH100">
        <v>0</v>
      </c>
      <c r="BI100">
        <v>38.49445</v>
      </c>
      <c r="BJ100">
        <v>1500.0225</v>
      </c>
      <c r="BK100">
        <v>0.9730065</v>
      </c>
      <c r="BL100">
        <v>0.0269938875</v>
      </c>
      <c r="BM100">
        <v>0</v>
      </c>
      <c r="BN100">
        <v>2.28995</v>
      </c>
      <c r="BO100">
        <v>0</v>
      </c>
      <c r="BP100">
        <v>5383.55375</v>
      </c>
      <c r="BQ100">
        <v>15083.025</v>
      </c>
      <c r="BR100">
        <v>40.085625</v>
      </c>
      <c r="BS100">
        <v>41.444875</v>
      </c>
      <c r="BT100">
        <v>41.312</v>
      </c>
      <c r="BU100">
        <v>39.5155</v>
      </c>
      <c r="BV100">
        <v>39.375</v>
      </c>
      <c r="BW100">
        <v>1459.5325</v>
      </c>
      <c r="BX100">
        <v>40.49</v>
      </c>
      <c r="BY100">
        <v>0</v>
      </c>
      <c r="BZ100">
        <v>1560874091.4</v>
      </c>
      <c r="CA100">
        <v>2.23332692307692</v>
      </c>
      <c r="CB100">
        <v>0.372680344754746</v>
      </c>
      <c r="CC100">
        <v>202.045470104477</v>
      </c>
      <c r="CD100">
        <v>5366.99346153846</v>
      </c>
      <c r="CE100">
        <v>15</v>
      </c>
      <c r="CF100">
        <v>1560873657.1</v>
      </c>
      <c r="CG100" t="s">
        <v>251</v>
      </c>
      <c r="CH100">
        <v>6</v>
      </c>
      <c r="CI100">
        <v>2.626</v>
      </c>
      <c r="CJ100">
        <v>0.02</v>
      </c>
      <c r="CK100">
        <v>400</v>
      </c>
      <c r="CL100">
        <v>13</v>
      </c>
      <c r="CM100">
        <v>0.31</v>
      </c>
      <c r="CN100">
        <v>0.04</v>
      </c>
      <c r="CO100">
        <v>-17.2532268292683</v>
      </c>
      <c r="CP100">
        <v>-1.72154634146344</v>
      </c>
      <c r="CQ100">
        <v>0.190706862301729</v>
      </c>
      <c r="CR100">
        <v>0</v>
      </c>
      <c r="CS100">
        <v>2.38</v>
      </c>
      <c r="CT100">
        <v>0</v>
      </c>
      <c r="CU100">
        <v>0</v>
      </c>
      <c r="CV100">
        <v>0</v>
      </c>
      <c r="CW100">
        <v>1.20447292682927</v>
      </c>
      <c r="CX100">
        <v>-0.0521558885017427</v>
      </c>
      <c r="CY100">
        <v>0.00524020863665003</v>
      </c>
      <c r="CZ100">
        <v>1</v>
      </c>
      <c r="DA100">
        <v>1</v>
      </c>
      <c r="DB100">
        <v>3</v>
      </c>
      <c r="DC100" t="s">
        <v>261</v>
      </c>
      <c r="DD100">
        <v>1.85562</v>
      </c>
      <c r="DE100">
        <v>1.85379</v>
      </c>
      <c r="DF100">
        <v>1.85486</v>
      </c>
      <c r="DG100">
        <v>1.85924</v>
      </c>
      <c r="DH100">
        <v>1.85358</v>
      </c>
      <c r="DI100">
        <v>1.85797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2.626</v>
      </c>
      <c r="DZ100">
        <v>0.02</v>
      </c>
      <c r="EA100">
        <v>2</v>
      </c>
      <c r="EB100">
        <v>509.057</v>
      </c>
      <c r="EC100">
        <v>997.97</v>
      </c>
      <c r="ED100">
        <v>15.3892</v>
      </c>
      <c r="EE100">
        <v>21.0116</v>
      </c>
      <c r="EF100">
        <v>29.9998</v>
      </c>
      <c r="EG100">
        <v>20.9759</v>
      </c>
      <c r="EH100">
        <v>20.948</v>
      </c>
      <c r="EI100">
        <v>18.0329</v>
      </c>
      <c r="EJ100">
        <v>24.7334</v>
      </c>
      <c r="EK100">
        <v>4.23934</v>
      </c>
      <c r="EL100">
        <v>15.3982</v>
      </c>
      <c r="EM100">
        <v>275.83</v>
      </c>
      <c r="EN100">
        <v>12.6132</v>
      </c>
      <c r="EO100">
        <v>102.003</v>
      </c>
      <c r="EP100">
        <v>102.448</v>
      </c>
    </row>
    <row r="101" spans="1:146">
      <c r="A101">
        <v>85</v>
      </c>
      <c r="B101">
        <v>1560874059.6</v>
      </c>
      <c r="C101">
        <v>168</v>
      </c>
      <c r="D101" t="s">
        <v>424</v>
      </c>
      <c r="E101" t="s">
        <v>425</v>
      </c>
      <c r="H101">
        <v>1560874056.9125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-0.0418697029989038</v>
      </c>
      <c r="AF101">
        <v>0.0470024096037083</v>
      </c>
      <c r="AG101">
        <v>3.50064430079442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1560874056.9125</v>
      </c>
      <c r="AU101">
        <v>240.970375</v>
      </c>
      <c r="AV101">
        <v>258.556875</v>
      </c>
      <c r="AW101">
        <v>13.872175</v>
      </c>
      <c r="AX101">
        <v>12.673975</v>
      </c>
      <c r="AY101">
        <v>499.998125</v>
      </c>
      <c r="AZ101">
        <v>100.9875</v>
      </c>
      <c r="BA101">
        <v>0.200005</v>
      </c>
      <c r="BB101">
        <v>19.9699375</v>
      </c>
      <c r="BC101">
        <v>20.6629</v>
      </c>
      <c r="BD101">
        <v>999.9</v>
      </c>
      <c r="BE101">
        <v>0</v>
      </c>
      <c r="BF101">
        <v>0</v>
      </c>
      <c r="BG101">
        <v>9998.34875</v>
      </c>
      <c r="BH101">
        <v>0</v>
      </c>
      <c r="BI101">
        <v>38.5403875</v>
      </c>
      <c r="BJ101">
        <v>1500.03125</v>
      </c>
      <c r="BK101">
        <v>0.9730065</v>
      </c>
      <c r="BL101">
        <v>0.0269938875</v>
      </c>
      <c r="BM101">
        <v>0</v>
      </c>
      <c r="BN101">
        <v>2.3311125</v>
      </c>
      <c r="BO101">
        <v>0</v>
      </c>
      <c r="BP101">
        <v>5391.04875</v>
      </c>
      <c r="BQ101">
        <v>15083.1125</v>
      </c>
      <c r="BR101">
        <v>40.069875</v>
      </c>
      <c r="BS101">
        <v>41.42925</v>
      </c>
      <c r="BT101">
        <v>41.28875</v>
      </c>
      <c r="BU101">
        <v>39.5</v>
      </c>
      <c r="BV101">
        <v>39.375</v>
      </c>
      <c r="BW101">
        <v>1459.54125</v>
      </c>
      <c r="BX101">
        <v>40.49</v>
      </c>
      <c r="BY101">
        <v>0</v>
      </c>
      <c r="BZ101">
        <v>1560874093.2</v>
      </c>
      <c r="CA101">
        <v>2.26858846153846</v>
      </c>
      <c r="CB101">
        <v>0.247702569331945</v>
      </c>
      <c r="CC101">
        <v>207.378119809737</v>
      </c>
      <c r="CD101">
        <v>5373.16269230769</v>
      </c>
      <c r="CE101">
        <v>15</v>
      </c>
      <c r="CF101">
        <v>1560873657.1</v>
      </c>
      <c r="CG101" t="s">
        <v>251</v>
      </c>
      <c r="CH101">
        <v>6</v>
      </c>
      <c r="CI101">
        <v>2.626</v>
      </c>
      <c r="CJ101">
        <v>0.02</v>
      </c>
      <c r="CK101">
        <v>400</v>
      </c>
      <c r="CL101">
        <v>13</v>
      </c>
      <c r="CM101">
        <v>0.31</v>
      </c>
      <c r="CN101">
        <v>0.04</v>
      </c>
      <c r="CO101">
        <v>-17.3184024390244</v>
      </c>
      <c r="CP101">
        <v>-1.60885505226484</v>
      </c>
      <c r="CQ101">
        <v>0.179435314097506</v>
      </c>
      <c r="CR101">
        <v>0</v>
      </c>
      <c r="CS101">
        <v>2.3212</v>
      </c>
      <c r="CT101">
        <v>0</v>
      </c>
      <c r="CU101">
        <v>0</v>
      </c>
      <c r="CV101">
        <v>0</v>
      </c>
      <c r="CW101">
        <v>1.20302048780488</v>
      </c>
      <c r="CX101">
        <v>-0.0447986759581881</v>
      </c>
      <c r="CY101">
        <v>0.00460940922685141</v>
      </c>
      <c r="CZ101">
        <v>1</v>
      </c>
      <c r="DA101">
        <v>1</v>
      </c>
      <c r="DB101">
        <v>3</v>
      </c>
      <c r="DC101" t="s">
        <v>261</v>
      </c>
      <c r="DD101">
        <v>1.85562</v>
      </c>
      <c r="DE101">
        <v>1.85379</v>
      </c>
      <c r="DF101">
        <v>1.85486</v>
      </c>
      <c r="DG101">
        <v>1.85924</v>
      </c>
      <c r="DH101">
        <v>1.85357</v>
      </c>
      <c r="DI101">
        <v>1.85797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2.626</v>
      </c>
      <c r="DZ101">
        <v>0.02</v>
      </c>
      <c r="EA101">
        <v>2</v>
      </c>
      <c r="EB101">
        <v>509.336</v>
      </c>
      <c r="EC101">
        <v>997.49</v>
      </c>
      <c r="ED101">
        <v>15.4028</v>
      </c>
      <c r="EE101">
        <v>21.0102</v>
      </c>
      <c r="EF101">
        <v>29.9998</v>
      </c>
      <c r="EG101">
        <v>20.9746</v>
      </c>
      <c r="EH101">
        <v>20.9471</v>
      </c>
      <c r="EI101">
        <v>18.1927</v>
      </c>
      <c r="EJ101">
        <v>24.7334</v>
      </c>
      <c r="EK101">
        <v>3.86521</v>
      </c>
      <c r="EL101">
        <v>15.4193</v>
      </c>
      <c r="EM101">
        <v>275.83</v>
      </c>
      <c r="EN101">
        <v>12.6132</v>
      </c>
      <c r="EO101">
        <v>102.002</v>
      </c>
      <c r="EP101">
        <v>102.448</v>
      </c>
    </row>
    <row r="102" spans="1:146">
      <c r="A102">
        <v>86</v>
      </c>
      <c r="B102">
        <v>1560874061.6</v>
      </c>
      <c r="C102">
        <v>170</v>
      </c>
      <c r="D102" t="s">
        <v>426</v>
      </c>
      <c r="E102" t="s">
        <v>427</v>
      </c>
      <c r="H102">
        <v>1560874058.9125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-0.0418501132420073</v>
      </c>
      <c r="AF102">
        <v>0.046980418385435</v>
      </c>
      <c r="AG102">
        <v>3.49935069763673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1560874058.9125</v>
      </c>
      <c r="AU102">
        <v>244.210125</v>
      </c>
      <c r="AV102">
        <v>261.905875</v>
      </c>
      <c r="AW102">
        <v>13.874775</v>
      </c>
      <c r="AX102">
        <v>12.6757625</v>
      </c>
      <c r="AY102">
        <v>499.996375</v>
      </c>
      <c r="AZ102">
        <v>100.98675</v>
      </c>
      <c r="BA102">
        <v>0.199972375</v>
      </c>
      <c r="BB102">
        <v>19.97375</v>
      </c>
      <c r="BC102">
        <v>20.6678875</v>
      </c>
      <c r="BD102">
        <v>999.9</v>
      </c>
      <c r="BE102">
        <v>0</v>
      </c>
      <c r="BF102">
        <v>0</v>
      </c>
      <c r="BG102">
        <v>9993.745</v>
      </c>
      <c r="BH102">
        <v>0</v>
      </c>
      <c r="BI102">
        <v>38.5863</v>
      </c>
      <c r="BJ102">
        <v>1499.98625</v>
      </c>
      <c r="BK102">
        <v>0.9730055</v>
      </c>
      <c r="BL102">
        <v>0.0269948625</v>
      </c>
      <c r="BM102">
        <v>0</v>
      </c>
      <c r="BN102">
        <v>2.2692875</v>
      </c>
      <c r="BO102">
        <v>0</v>
      </c>
      <c r="BP102">
        <v>5397.99</v>
      </c>
      <c r="BQ102">
        <v>15082.6625</v>
      </c>
      <c r="BR102">
        <v>40.062</v>
      </c>
      <c r="BS102">
        <v>41.4215</v>
      </c>
      <c r="BT102">
        <v>41.2655</v>
      </c>
      <c r="BU102">
        <v>39.476375</v>
      </c>
      <c r="BV102">
        <v>39.375</v>
      </c>
      <c r="BW102">
        <v>1459.49625</v>
      </c>
      <c r="BX102">
        <v>40.49</v>
      </c>
      <c r="BY102">
        <v>0</v>
      </c>
      <c r="BZ102">
        <v>1560874095.6</v>
      </c>
      <c r="CA102">
        <v>2.27015</v>
      </c>
      <c r="CB102">
        <v>-0.346157255868552</v>
      </c>
      <c r="CC102">
        <v>212.604444427145</v>
      </c>
      <c r="CD102">
        <v>5381.44615384615</v>
      </c>
      <c r="CE102">
        <v>15</v>
      </c>
      <c r="CF102">
        <v>1560873657.1</v>
      </c>
      <c r="CG102" t="s">
        <v>251</v>
      </c>
      <c r="CH102">
        <v>6</v>
      </c>
      <c r="CI102">
        <v>2.626</v>
      </c>
      <c r="CJ102">
        <v>0.02</v>
      </c>
      <c r="CK102">
        <v>400</v>
      </c>
      <c r="CL102">
        <v>13</v>
      </c>
      <c r="CM102">
        <v>0.31</v>
      </c>
      <c r="CN102">
        <v>0.04</v>
      </c>
      <c r="CO102">
        <v>-17.3888512195122</v>
      </c>
      <c r="CP102">
        <v>-1.78391289198619</v>
      </c>
      <c r="CQ102">
        <v>0.200245875840667</v>
      </c>
      <c r="CR102">
        <v>0</v>
      </c>
      <c r="CS102">
        <v>2.4006</v>
      </c>
      <c r="CT102">
        <v>0</v>
      </c>
      <c r="CU102">
        <v>0</v>
      </c>
      <c r="CV102">
        <v>0</v>
      </c>
      <c r="CW102">
        <v>1.20182048780488</v>
      </c>
      <c r="CX102">
        <v>-0.0352030662021026</v>
      </c>
      <c r="CY102">
        <v>0.00383732627395405</v>
      </c>
      <c r="CZ102">
        <v>1</v>
      </c>
      <c r="DA102">
        <v>1</v>
      </c>
      <c r="DB102">
        <v>3</v>
      </c>
      <c r="DC102" t="s">
        <v>261</v>
      </c>
      <c r="DD102">
        <v>1.85562</v>
      </c>
      <c r="DE102">
        <v>1.85379</v>
      </c>
      <c r="DF102">
        <v>1.85486</v>
      </c>
      <c r="DG102">
        <v>1.85926</v>
      </c>
      <c r="DH102">
        <v>1.85358</v>
      </c>
      <c r="DI102">
        <v>1.85798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2.626</v>
      </c>
      <c r="DZ102">
        <v>0.02</v>
      </c>
      <c r="EA102">
        <v>2</v>
      </c>
      <c r="EB102">
        <v>509.169</v>
      </c>
      <c r="EC102">
        <v>997.357</v>
      </c>
      <c r="ED102">
        <v>15.4116</v>
      </c>
      <c r="EE102">
        <v>21.0089</v>
      </c>
      <c r="EF102">
        <v>29.9998</v>
      </c>
      <c r="EG102">
        <v>20.9733</v>
      </c>
      <c r="EH102">
        <v>20.9462</v>
      </c>
      <c r="EI102">
        <v>18.3812</v>
      </c>
      <c r="EJ102">
        <v>24.7334</v>
      </c>
      <c r="EK102">
        <v>3.86521</v>
      </c>
      <c r="EL102">
        <v>15.4193</v>
      </c>
      <c r="EM102">
        <v>280.83</v>
      </c>
      <c r="EN102">
        <v>12.6132</v>
      </c>
      <c r="EO102">
        <v>102.001</v>
      </c>
      <c r="EP102">
        <v>102.448</v>
      </c>
    </row>
    <row r="103" spans="1:146">
      <c r="A103">
        <v>87</v>
      </c>
      <c r="B103">
        <v>1560874063.6</v>
      </c>
      <c r="C103">
        <v>172</v>
      </c>
      <c r="D103" t="s">
        <v>428</v>
      </c>
      <c r="E103" t="s">
        <v>429</v>
      </c>
      <c r="H103">
        <v>1560874060.9125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-0.041839379988124</v>
      </c>
      <c r="AF103">
        <v>0.0469683693676663</v>
      </c>
      <c r="AG103">
        <v>3.49864184051305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1560874060.9125</v>
      </c>
      <c r="AU103">
        <v>247.45275</v>
      </c>
      <c r="AV103">
        <v>265.24775</v>
      </c>
      <c r="AW103">
        <v>13.8768</v>
      </c>
      <c r="AX103">
        <v>12.6744</v>
      </c>
      <c r="AY103">
        <v>500.01425</v>
      </c>
      <c r="AZ103">
        <v>100.986125</v>
      </c>
      <c r="BA103">
        <v>0.200002875</v>
      </c>
      <c r="BB103">
        <v>19.9763125</v>
      </c>
      <c r="BC103">
        <v>20.669875</v>
      </c>
      <c r="BD103">
        <v>999.9</v>
      </c>
      <c r="BE103">
        <v>0</v>
      </c>
      <c r="BF103">
        <v>0</v>
      </c>
      <c r="BG103">
        <v>9991.24375</v>
      </c>
      <c r="BH103">
        <v>0</v>
      </c>
      <c r="BI103">
        <v>38.6198</v>
      </c>
      <c r="BJ103">
        <v>1499.9425</v>
      </c>
      <c r="BK103">
        <v>0.9730045</v>
      </c>
      <c r="BL103">
        <v>0.0269958375</v>
      </c>
      <c r="BM103">
        <v>0</v>
      </c>
      <c r="BN103">
        <v>2.298825</v>
      </c>
      <c r="BO103">
        <v>0</v>
      </c>
      <c r="BP103">
        <v>5405.08625</v>
      </c>
      <c r="BQ103">
        <v>15082.225</v>
      </c>
      <c r="BR103">
        <v>40.05425</v>
      </c>
      <c r="BS103">
        <v>41.39825</v>
      </c>
      <c r="BT103">
        <v>41.25</v>
      </c>
      <c r="BU103">
        <v>39.45275</v>
      </c>
      <c r="BV103">
        <v>39.351375</v>
      </c>
      <c r="BW103">
        <v>1459.4525</v>
      </c>
      <c r="BX103">
        <v>40.49</v>
      </c>
      <c r="BY103">
        <v>0</v>
      </c>
      <c r="BZ103">
        <v>1560874097.4</v>
      </c>
      <c r="CA103">
        <v>2.25668846153846</v>
      </c>
      <c r="CB103">
        <v>-0.234123066910723</v>
      </c>
      <c r="CC103">
        <v>214.859829060444</v>
      </c>
      <c r="CD103">
        <v>5387.80730769231</v>
      </c>
      <c r="CE103">
        <v>15</v>
      </c>
      <c r="CF103">
        <v>1560873657.1</v>
      </c>
      <c r="CG103" t="s">
        <v>251</v>
      </c>
      <c r="CH103">
        <v>6</v>
      </c>
      <c r="CI103">
        <v>2.626</v>
      </c>
      <c r="CJ103">
        <v>0.02</v>
      </c>
      <c r="CK103">
        <v>400</v>
      </c>
      <c r="CL103">
        <v>13</v>
      </c>
      <c r="CM103">
        <v>0.31</v>
      </c>
      <c r="CN103">
        <v>0.04</v>
      </c>
      <c r="CO103">
        <v>-17.4555829268293</v>
      </c>
      <c r="CP103">
        <v>-2.132167944251</v>
      </c>
      <c r="CQ103">
        <v>0.230775199350658</v>
      </c>
      <c r="CR103">
        <v>0</v>
      </c>
      <c r="CS103">
        <v>2.5025</v>
      </c>
      <c r="CT103">
        <v>0</v>
      </c>
      <c r="CU103">
        <v>0</v>
      </c>
      <c r="CV103">
        <v>0</v>
      </c>
      <c r="CW103">
        <v>1.2012543902439</v>
      </c>
      <c r="CX103">
        <v>-0.0175137282229975</v>
      </c>
      <c r="CY103">
        <v>0.00306219915299246</v>
      </c>
      <c r="CZ103">
        <v>1</v>
      </c>
      <c r="DA103">
        <v>1</v>
      </c>
      <c r="DB103">
        <v>3</v>
      </c>
      <c r="DC103" t="s">
        <v>261</v>
      </c>
      <c r="DD103">
        <v>1.85562</v>
      </c>
      <c r="DE103">
        <v>1.85379</v>
      </c>
      <c r="DF103">
        <v>1.85486</v>
      </c>
      <c r="DG103">
        <v>1.85926</v>
      </c>
      <c r="DH103">
        <v>1.85358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2.626</v>
      </c>
      <c r="DZ103">
        <v>0.02</v>
      </c>
      <c r="EA103">
        <v>2</v>
      </c>
      <c r="EB103">
        <v>509.083</v>
      </c>
      <c r="EC103">
        <v>997.62</v>
      </c>
      <c r="ED103">
        <v>15.4206</v>
      </c>
      <c r="EE103">
        <v>21.0071</v>
      </c>
      <c r="EF103">
        <v>29.9999</v>
      </c>
      <c r="EG103">
        <v>20.9723</v>
      </c>
      <c r="EH103">
        <v>20.945</v>
      </c>
      <c r="EI103">
        <v>18.5796</v>
      </c>
      <c r="EJ103">
        <v>24.7334</v>
      </c>
      <c r="EK103">
        <v>3.86521</v>
      </c>
      <c r="EL103">
        <v>15.4193</v>
      </c>
      <c r="EM103">
        <v>285.83</v>
      </c>
      <c r="EN103">
        <v>12.6132</v>
      </c>
      <c r="EO103">
        <v>102.001</v>
      </c>
      <c r="EP103">
        <v>102.447</v>
      </c>
    </row>
    <row r="104" spans="1:146">
      <c r="A104">
        <v>88</v>
      </c>
      <c r="B104">
        <v>1560874065.6</v>
      </c>
      <c r="C104">
        <v>174</v>
      </c>
      <c r="D104" t="s">
        <v>430</v>
      </c>
      <c r="E104" t="s">
        <v>431</v>
      </c>
      <c r="H104">
        <v>1560874062.9125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-0.0419026799121114</v>
      </c>
      <c r="AF104">
        <v>0.04703942907772</v>
      </c>
      <c r="AG104">
        <v>3.50282143982912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1560874062.9125</v>
      </c>
      <c r="AU104">
        <v>250.71275</v>
      </c>
      <c r="AV104">
        <v>268.557875</v>
      </c>
      <c r="AW104">
        <v>13.87825</v>
      </c>
      <c r="AX104">
        <v>12.6692875</v>
      </c>
      <c r="AY104">
        <v>499.999125</v>
      </c>
      <c r="AZ104">
        <v>100.986375</v>
      </c>
      <c r="BA104">
        <v>0.199875375</v>
      </c>
      <c r="BB104">
        <v>19.97825</v>
      </c>
      <c r="BC104">
        <v>20.667275</v>
      </c>
      <c r="BD104">
        <v>999.9</v>
      </c>
      <c r="BE104">
        <v>0</v>
      </c>
      <c r="BF104">
        <v>0</v>
      </c>
      <c r="BG104">
        <v>10006.335</v>
      </c>
      <c r="BH104">
        <v>0</v>
      </c>
      <c r="BI104">
        <v>38.642425</v>
      </c>
      <c r="BJ104">
        <v>1499.95</v>
      </c>
      <c r="BK104">
        <v>0.973004</v>
      </c>
      <c r="BL104">
        <v>0.026996325</v>
      </c>
      <c r="BM104">
        <v>0</v>
      </c>
      <c r="BN104">
        <v>2.290525</v>
      </c>
      <c r="BO104">
        <v>0</v>
      </c>
      <c r="BP104">
        <v>5412.4025</v>
      </c>
      <c r="BQ104">
        <v>15082.3</v>
      </c>
      <c r="BR104">
        <v>40.031</v>
      </c>
      <c r="BS104">
        <v>41.38275</v>
      </c>
      <c r="BT104">
        <v>41.25</v>
      </c>
      <c r="BU104">
        <v>39.437</v>
      </c>
      <c r="BV104">
        <v>39.32775</v>
      </c>
      <c r="BW104">
        <v>1459.45875</v>
      </c>
      <c r="BX104">
        <v>40.49125</v>
      </c>
      <c r="BY104">
        <v>0</v>
      </c>
      <c r="BZ104">
        <v>1560874099.2</v>
      </c>
      <c r="CA104">
        <v>2.24095</v>
      </c>
      <c r="CB104">
        <v>0.0231897446669324</v>
      </c>
      <c r="CC104">
        <v>216.850598442153</v>
      </c>
      <c r="CD104">
        <v>5394.22846153846</v>
      </c>
      <c r="CE104">
        <v>15</v>
      </c>
      <c r="CF104">
        <v>1560873657.1</v>
      </c>
      <c r="CG104" t="s">
        <v>251</v>
      </c>
      <c r="CH104">
        <v>6</v>
      </c>
      <c r="CI104">
        <v>2.626</v>
      </c>
      <c r="CJ104">
        <v>0.02</v>
      </c>
      <c r="CK104">
        <v>400</v>
      </c>
      <c r="CL104">
        <v>13</v>
      </c>
      <c r="CM104">
        <v>0.31</v>
      </c>
      <c r="CN104">
        <v>0.04</v>
      </c>
      <c r="CO104">
        <v>-17.5075170731707</v>
      </c>
      <c r="CP104">
        <v>-2.38385435540073</v>
      </c>
      <c r="CQ104">
        <v>0.246377279502085</v>
      </c>
      <c r="CR104">
        <v>0</v>
      </c>
      <c r="CS104">
        <v>2.4053</v>
      </c>
      <c r="CT104">
        <v>0</v>
      </c>
      <c r="CU104">
        <v>0</v>
      </c>
      <c r="CV104">
        <v>0</v>
      </c>
      <c r="CW104">
        <v>1.20191414634146</v>
      </c>
      <c r="CX104">
        <v>0.0114694076654998</v>
      </c>
      <c r="CY104">
        <v>0.00454602263877365</v>
      </c>
      <c r="CZ104">
        <v>1</v>
      </c>
      <c r="DA104">
        <v>1</v>
      </c>
      <c r="DB104">
        <v>3</v>
      </c>
      <c r="DC104" t="s">
        <v>261</v>
      </c>
      <c r="DD104">
        <v>1.85562</v>
      </c>
      <c r="DE104">
        <v>1.85379</v>
      </c>
      <c r="DF104">
        <v>1.85486</v>
      </c>
      <c r="DG104">
        <v>1.85926</v>
      </c>
      <c r="DH104">
        <v>1.85355</v>
      </c>
      <c r="DI104">
        <v>1.85797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2.626</v>
      </c>
      <c r="DZ104">
        <v>0.02</v>
      </c>
      <c r="EA104">
        <v>2</v>
      </c>
      <c r="EB104">
        <v>509.254</v>
      </c>
      <c r="EC104">
        <v>997.914</v>
      </c>
      <c r="ED104">
        <v>15.4285</v>
      </c>
      <c r="EE104">
        <v>21.0058</v>
      </c>
      <c r="EF104">
        <v>29.9999</v>
      </c>
      <c r="EG104">
        <v>20.971</v>
      </c>
      <c r="EH104">
        <v>20.944</v>
      </c>
      <c r="EI104">
        <v>18.7392</v>
      </c>
      <c r="EJ104">
        <v>24.7334</v>
      </c>
      <c r="EK104">
        <v>3.86521</v>
      </c>
      <c r="EL104">
        <v>15.4352</v>
      </c>
      <c r="EM104">
        <v>285.83</v>
      </c>
      <c r="EN104">
        <v>12.6132</v>
      </c>
      <c r="EO104">
        <v>102.002</v>
      </c>
      <c r="EP104">
        <v>102.447</v>
      </c>
    </row>
    <row r="105" spans="1:146">
      <c r="A105">
        <v>89</v>
      </c>
      <c r="B105">
        <v>1560874067.6</v>
      </c>
      <c r="C105">
        <v>176</v>
      </c>
      <c r="D105" t="s">
        <v>432</v>
      </c>
      <c r="E105" t="s">
        <v>433</v>
      </c>
      <c r="H105">
        <v>1560874064.9125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-0.0419450625333011</v>
      </c>
      <c r="AF105">
        <v>0.0470870072829271</v>
      </c>
      <c r="AG105">
        <v>3.50561865914191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1560874064.9125</v>
      </c>
      <c r="AU105">
        <v>253.98025</v>
      </c>
      <c r="AV105">
        <v>271.907875</v>
      </c>
      <c r="AW105">
        <v>13.8787</v>
      </c>
      <c r="AX105">
        <v>12.66375</v>
      </c>
      <c r="AY105">
        <v>499.9785</v>
      </c>
      <c r="AZ105">
        <v>100.98675</v>
      </c>
      <c r="BA105">
        <v>0.19986025</v>
      </c>
      <c r="BB105">
        <v>19.9796</v>
      </c>
      <c r="BC105">
        <v>20.6671375</v>
      </c>
      <c r="BD105">
        <v>999.9</v>
      </c>
      <c r="BE105">
        <v>0</v>
      </c>
      <c r="BF105">
        <v>0</v>
      </c>
      <c r="BG105">
        <v>10016.41875</v>
      </c>
      <c r="BH105">
        <v>0</v>
      </c>
      <c r="BI105">
        <v>38.66005</v>
      </c>
      <c r="BJ105">
        <v>1499.98375</v>
      </c>
      <c r="BK105">
        <v>0.9730045</v>
      </c>
      <c r="BL105">
        <v>0.0269958375</v>
      </c>
      <c r="BM105">
        <v>0</v>
      </c>
      <c r="BN105">
        <v>2.1916375</v>
      </c>
      <c r="BO105">
        <v>0</v>
      </c>
      <c r="BP105">
        <v>5419.9375</v>
      </c>
      <c r="BQ105">
        <v>15082.6375</v>
      </c>
      <c r="BR105">
        <v>40.00775</v>
      </c>
      <c r="BS105">
        <v>41.375</v>
      </c>
      <c r="BT105">
        <v>41.25</v>
      </c>
      <c r="BU105">
        <v>39.42925</v>
      </c>
      <c r="BV105">
        <v>39.312</v>
      </c>
      <c r="BW105">
        <v>1459.4925</v>
      </c>
      <c r="BX105">
        <v>40.49125</v>
      </c>
      <c r="BY105">
        <v>0</v>
      </c>
      <c r="BZ105">
        <v>1560874101.6</v>
      </c>
      <c r="CA105">
        <v>2.25302692307692</v>
      </c>
      <c r="CB105">
        <v>-0.386492313332558</v>
      </c>
      <c r="CC105">
        <v>220.652307701067</v>
      </c>
      <c r="CD105">
        <v>5403.03615384615</v>
      </c>
      <c r="CE105">
        <v>15</v>
      </c>
      <c r="CF105">
        <v>1560873657.1</v>
      </c>
      <c r="CG105" t="s">
        <v>251</v>
      </c>
      <c r="CH105">
        <v>6</v>
      </c>
      <c r="CI105">
        <v>2.626</v>
      </c>
      <c r="CJ105">
        <v>0.02</v>
      </c>
      <c r="CK105">
        <v>400</v>
      </c>
      <c r="CL105">
        <v>13</v>
      </c>
      <c r="CM105">
        <v>0.31</v>
      </c>
      <c r="CN105">
        <v>0.04</v>
      </c>
      <c r="CO105">
        <v>-17.5852390243902</v>
      </c>
      <c r="CP105">
        <v>-2.48886062717785</v>
      </c>
      <c r="CQ105">
        <v>0.256854060184367</v>
      </c>
      <c r="CR105">
        <v>0</v>
      </c>
      <c r="CS105">
        <v>2.0703</v>
      </c>
      <c r="CT105">
        <v>0</v>
      </c>
      <c r="CU105">
        <v>0</v>
      </c>
      <c r="CV105">
        <v>0</v>
      </c>
      <c r="CW105">
        <v>1.20327951219512</v>
      </c>
      <c r="CX105">
        <v>0.0422514982578421</v>
      </c>
      <c r="CY105">
        <v>0.00672117329740527</v>
      </c>
      <c r="CZ105">
        <v>1</v>
      </c>
      <c r="DA105">
        <v>1</v>
      </c>
      <c r="DB105">
        <v>3</v>
      </c>
      <c r="DC105" t="s">
        <v>261</v>
      </c>
      <c r="DD105">
        <v>1.85562</v>
      </c>
      <c r="DE105">
        <v>1.85379</v>
      </c>
      <c r="DF105">
        <v>1.85486</v>
      </c>
      <c r="DG105">
        <v>1.85924</v>
      </c>
      <c r="DH105">
        <v>1.85352</v>
      </c>
      <c r="DI105">
        <v>1.85797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2.626</v>
      </c>
      <c r="DZ105">
        <v>0.02</v>
      </c>
      <c r="EA105">
        <v>2</v>
      </c>
      <c r="EB105">
        <v>509.149</v>
      </c>
      <c r="EC105">
        <v>997.715</v>
      </c>
      <c r="ED105">
        <v>15.4352</v>
      </c>
      <c r="EE105">
        <v>21.0049</v>
      </c>
      <c r="EF105">
        <v>29.9999</v>
      </c>
      <c r="EG105">
        <v>20.9697</v>
      </c>
      <c r="EH105">
        <v>20.9426</v>
      </c>
      <c r="EI105">
        <v>18.9236</v>
      </c>
      <c r="EJ105">
        <v>24.7334</v>
      </c>
      <c r="EK105">
        <v>3.86521</v>
      </c>
      <c r="EL105">
        <v>15.4352</v>
      </c>
      <c r="EM105">
        <v>290.83</v>
      </c>
      <c r="EN105">
        <v>12.6132</v>
      </c>
      <c r="EO105">
        <v>102.004</v>
      </c>
      <c r="EP105">
        <v>102.448</v>
      </c>
    </row>
    <row r="106" spans="1:146">
      <c r="A106">
        <v>90</v>
      </c>
      <c r="B106">
        <v>1560874069.6</v>
      </c>
      <c r="C106">
        <v>178</v>
      </c>
      <c r="D106" t="s">
        <v>434</v>
      </c>
      <c r="E106" t="s">
        <v>435</v>
      </c>
      <c r="H106">
        <v>1560874066.9125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-0.0419038143710322</v>
      </c>
      <c r="AF106">
        <v>0.0470407026072428</v>
      </c>
      <c r="AG106">
        <v>3.50289632618944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1560874066.9125</v>
      </c>
      <c r="AU106">
        <v>257.244</v>
      </c>
      <c r="AV106">
        <v>275.29175</v>
      </c>
      <c r="AW106">
        <v>13.8778375</v>
      </c>
      <c r="AX106">
        <v>12.6620625</v>
      </c>
      <c r="AY106">
        <v>500.001375</v>
      </c>
      <c r="AZ106">
        <v>100.98675</v>
      </c>
      <c r="BA106">
        <v>0.20000275</v>
      </c>
      <c r="BB106">
        <v>19.9816875</v>
      </c>
      <c r="BC106">
        <v>20.670875</v>
      </c>
      <c r="BD106">
        <v>999.9</v>
      </c>
      <c r="BE106">
        <v>0</v>
      </c>
      <c r="BF106">
        <v>0</v>
      </c>
      <c r="BG106">
        <v>10006.56875</v>
      </c>
      <c r="BH106">
        <v>0</v>
      </c>
      <c r="BI106">
        <v>38.6826625</v>
      </c>
      <c r="BJ106">
        <v>1500.01625</v>
      </c>
      <c r="BK106">
        <v>0.973005</v>
      </c>
      <c r="BL106">
        <v>0.02699535</v>
      </c>
      <c r="BM106">
        <v>0</v>
      </c>
      <c r="BN106">
        <v>2.21015</v>
      </c>
      <c r="BO106">
        <v>0</v>
      </c>
      <c r="BP106">
        <v>5427.83375</v>
      </c>
      <c r="BQ106">
        <v>15082.9625</v>
      </c>
      <c r="BR106">
        <v>40</v>
      </c>
      <c r="BS106">
        <v>41.351375</v>
      </c>
      <c r="BT106">
        <v>41.242125</v>
      </c>
      <c r="BU106">
        <v>39.406</v>
      </c>
      <c r="BV106">
        <v>39.312</v>
      </c>
      <c r="BW106">
        <v>1459.525</v>
      </c>
      <c r="BX106">
        <v>40.49125</v>
      </c>
      <c r="BY106">
        <v>0</v>
      </c>
      <c r="BZ106">
        <v>1560874103.4</v>
      </c>
      <c r="CA106">
        <v>2.24102692307692</v>
      </c>
      <c r="CB106">
        <v>-0.54356581926249</v>
      </c>
      <c r="CC106">
        <v>222.181880349444</v>
      </c>
      <c r="CD106">
        <v>5409.68615384615</v>
      </c>
      <c r="CE106">
        <v>15</v>
      </c>
      <c r="CF106">
        <v>1560873657.1</v>
      </c>
      <c r="CG106" t="s">
        <v>251</v>
      </c>
      <c r="CH106">
        <v>6</v>
      </c>
      <c r="CI106">
        <v>2.626</v>
      </c>
      <c r="CJ106">
        <v>0.02</v>
      </c>
      <c r="CK106">
        <v>400</v>
      </c>
      <c r="CL106">
        <v>13</v>
      </c>
      <c r="CM106">
        <v>0.31</v>
      </c>
      <c r="CN106">
        <v>0.04</v>
      </c>
      <c r="CO106">
        <v>-17.6801292682927</v>
      </c>
      <c r="CP106">
        <v>-2.58602299651575</v>
      </c>
      <c r="CQ106">
        <v>0.266497555238777</v>
      </c>
      <c r="CR106">
        <v>0</v>
      </c>
      <c r="CS106">
        <v>2.3009</v>
      </c>
      <c r="CT106">
        <v>0</v>
      </c>
      <c r="CU106">
        <v>0</v>
      </c>
      <c r="CV106">
        <v>0</v>
      </c>
      <c r="CW106">
        <v>1.20434</v>
      </c>
      <c r="CX106">
        <v>0.060903972125432</v>
      </c>
      <c r="CY106">
        <v>0.00754962347631631</v>
      </c>
      <c r="CZ106">
        <v>1</v>
      </c>
      <c r="DA106">
        <v>1</v>
      </c>
      <c r="DB106">
        <v>3</v>
      </c>
      <c r="DC106" t="s">
        <v>261</v>
      </c>
      <c r="DD106">
        <v>1.85562</v>
      </c>
      <c r="DE106">
        <v>1.85379</v>
      </c>
      <c r="DF106">
        <v>1.85486</v>
      </c>
      <c r="DG106">
        <v>1.85923</v>
      </c>
      <c r="DH106">
        <v>1.85352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2.626</v>
      </c>
      <c r="DZ106">
        <v>0.02</v>
      </c>
      <c r="EA106">
        <v>2</v>
      </c>
      <c r="EB106">
        <v>509.14</v>
      </c>
      <c r="EC106">
        <v>997.61</v>
      </c>
      <c r="ED106">
        <v>15.4419</v>
      </c>
      <c r="EE106">
        <v>21.0035</v>
      </c>
      <c r="EF106">
        <v>29.9999</v>
      </c>
      <c r="EG106">
        <v>20.9688</v>
      </c>
      <c r="EH106">
        <v>20.9417</v>
      </c>
      <c r="EI106">
        <v>19.1204</v>
      </c>
      <c r="EJ106">
        <v>24.7334</v>
      </c>
      <c r="EK106">
        <v>3.86521</v>
      </c>
      <c r="EL106">
        <v>15.4482</v>
      </c>
      <c r="EM106">
        <v>295.83</v>
      </c>
      <c r="EN106">
        <v>12.6132</v>
      </c>
      <c r="EO106">
        <v>102.003</v>
      </c>
      <c r="EP106">
        <v>102.448</v>
      </c>
    </row>
    <row r="107" spans="1:146">
      <c r="A107">
        <v>91</v>
      </c>
      <c r="B107">
        <v>1560874071.6</v>
      </c>
      <c r="C107">
        <v>180</v>
      </c>
      <c r="D107" t="s">
        <v>436</v>
      </c>
      <c r="E107" t="s">
        <v>437</v>
      </c>
      <c r="H107">
        <v>1560874068.9125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-0.0418735602833523</v>
      </c>
      <c r="AF107">
        <v>0.0470067397434184</v>
      </c>
      <c r="AG107">
        <v>3.50089899023112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1560874068.9125</v>
      </c>
      <c r="AU107">
        <v>260.503</v>
      </c>
      <c r="AV107">
        <v>278.646625</v>
      </c>
      <c r="AW107">
        <v>13.8765125</v>
      </c>
      <c r="AX107">
        <v>12.664425</v>
      </c>
      <c r="AY107">
        <v>499.99725</v>
      </c>
      <c r="AZ107">
        <v>100.986375</v>
      </c>
      <c r="BA107">
        <v>0.200021125</v>
      </c>
      <c r="BB107">
        <v>19.9845</v>
      </c>
      <c r="BC107">
        <v>20.6723875</v>
      </c>
      <c r="BD107">
        <v>999.9</v>
      </c>
      <c r="BE107">
        <v>0</v>
      </c>
      <c r="BF107">
        <v>0</v>
      </c>
      <c r="BG107">
        <v>9999.38125</v>
      </c>
      <c r="BH107">
        <v>0</v>
      </c>
      <c r="BI107">
        <v>38.715975</v>
      </c>
      <c r="BJ107">
        <v>1499.995</v>
      </c>
      <c r="BK107">
        <v>0.973005</v>
      </c>
      <c r="BL107">
        <v>0.02699535</v>
      </c>
      <c r="BM107">
        <v>0</v>
      </c>
      <c r="BN107">
        <v>2.2175125</v>
      </c>
      <c r="BO107">
        <v>0</v>
      </c>
      <c r="BP107">
        <v>5435.61375</v>
      </c>
      <c r="BQ107">
        <v>15082.7375</v>
      </c>
      <c r="BR107">
        <v>40</v>
      </c>
      <c r="BS107">
        <v>41.32775</v>
      </c>
      <c r="BT107">
        <v>41.2185</v>
      </c>
      <c r="BU107">
        <v>39.38275</v>
      </c>
      <c r="BV107">
        <v>39.312</v>
      </c>
      <c r="BW107">
        <v>1459.505</v>
      </c>
      <c r="BX107">
        <v>40.49</v>
      </c>
      <c r="BY107">
        <v>0</v>
      </c>
      <c r="BZ107">
        <v>1560874105.2</v>
      </c>
      <c r="CA107">
        <v>2.24088076923077</v>
      </c>
      <c r="CB107">
        <v>-0.20996581741057</v>
      </c>
      <c r="CC107">
        <v>223.839658272449</v>
      </c>
      <c r="CD107">
        <v>5416.37269230769</v>
      </c>
      <c r="CE107">
        <v>15</v>
      </c>
      <c r="CF107">
        <v>1560873657.1</v>
      </c>
      <c r="CG107" t="s">
        <v>251</v>
      </c>
      <c r="CH107">
        <v>6</v>
      </c>
      <c r="CI107">
        <v>2.626</v>
      </c>
      <c r="CJ107">
        <v>0.02</v>
      </c>
      <c r="CK107">
        <v>400</v>
      </c>
      <c r="CL107">
        <v>13</v>
      </c>
      <c r="CM107">
        <v>0.31</v>
      </c>
      <c r="CN107">
        <v>0.04</v>
      </c>
      <c r="CO107">
        <v>-17.7576097560976</v>
      </c>
      <c r="CP107">
        <v>-2.70350801393741</v>
      </c>
      <c r="CQ107">
        <v>0.276584604270471</v>
      </c>
      <c r="CR107">
        <v>0</v>
      </c>
      <c r="CS107">
        <v>2.0242</v>
      </c>
      <c r="CT107">
        <v>0</v>
      </c>
      <c r="CU107">
        <v>0</v>
      </c>
      <c r="CV107">
        <v>0</v>
      </c>
      <c r="CW107">
        <v>1.20516658536585</v>
      </c>
      <c r="CX107">
        <v>0.0619087108013874</v>
      </c>
      <c r="CY107">
        <v>0.00758366782029423</v>
      </c>
      <c r="CZ107">
        <v>1</v>
      </c>
      <c r="DA107">
        <v>1</v>
      </c>
      <c r="DB107">
        <v>3</v>
      </c>
      <c r="DC107" t="s">
        <v>261</v>
      </c>
      <c r="DD107">
        <v>1.85562</v>
      </c>
      <c r="DE107">
        <v>1.85379</v>
      </c>
      <c r="DF107">
        <v>1.85486</v>
      </c>
      <c r="DG107">
        <v>1.85925</v>
      </c>
      <c r="DH107">
        <v>1.85352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2.626</v>
      </c>
      <c r="DZ107">
        <v>0.02</v>
      </c>
      <c r="EA107">
        <v>2</v>
      </c>
      <c r="EB107">
        <v>509.342</v>
      </c>
      <c r="EC107">
        <v>997.477</v>
      </c>
      <c r="ED107">
        <v>15.4464</v>
      </c>
      <c r="EE107">
        <v>21.0018</v>
      </c>
      <c r="EF107">
        <v>29.9999</v>
      </c>
      <c r="EG107">
        <v>20.9674</v>
      </c>
      <c r="EH107">
        <v>20.9409</v>
      </c>
      <c r="EI107">
        <v>19.2771</v>
      </c>
      <c r="EJ107">
        <v>24.7334</v>
      </c>
      <c r="EK107">
        <v>3.86521</v>
      </c>
      <c r="EL107">
        <v>15.4482</v>
      </c>
      <c r="EM107">
        <v>295.83</v>
      </c>
      <c r="EN107">
        <v>12.6132</v>
      </c>
      <c r="EO107">
        <v>102.004</v>
      </c>
      <c r="EP107">
        <v>102.449</v>
      </c>
    </row>
    <row r="108" spans="1:146">
      <c r="A108">
        <v>92</v>
      </c>
      <c r="B108">
        <v>1560874073.6</v>
      </c>
      <c r="C108">
        <v>182</v>
      </c>
      <c r="D108" t="s">
        <v>438</v>
      </c>
      <c r="E108" t="s">
        <v>439</v>
      </c>
      <c r="H108">
        <v>1560874070.9125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-0.0418873003979799</v>
      </c>
      <c r="AF108">
        <v>0.047022164225788</v>
      </c>
      <c r="AG108">
        <v>3.50180615783399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1560874070.9125</v>
      </c>
      <c r="AU108">
        <v>263.763</v>
      </c>
      <c r="AV108">
        <v>282.024375</v>
      </c>
      <c r="AW108">
        <v>13.8758</v>
      </c>
      <c r="AX108">
        <v>12.6676</v>
      </c>
      <c r="AY108">
        <v>500.001875</v>
      </c>
      <c r="AZ108">
        <v>100.9865</v>
      </c>
      <c r="BA108">
        <v>0.199973</v>
      </c>
      <c r="BB108">
        <v>19.9871375</v>
      </c>
      <c r="BC108">
        <v>20.670425</v>
      </c>
      <c r="BD108">
        <v>999.9</v>
      </c>
      <c r="BE108">
        <v>0</v>
      </c>
      <c r="BF108">
        <v>0</v>
      </c>
      <c r="BG108">
        <v>10002.65</v>
      </c>
      <c r="BH108">
        <v>0</v>
      </c>
      <c r="BI108">
        <v>38.762425</v>
      </c>
      <c r="BJ108">
        <v>1500.005</v>
      </c>
      <c r="BK108">
        <v>0.9730045</v>
      </c>
      <c r="BL108">
        <v>0.0269958375</v>
      </c>
      <c r="BM108">
        <v>0</v>
      </c>
      <c r="BN108">
        <v>2.251725</v>
      </c>
      <c r="BO108">
        <v>0</v>
      </c>
      <c r="BP108">
        <v>5443.1825</v>
      </c>
      <c r="BQ108">
        <v>15082.825</v>
      </c>
      <c r="BR108">
        <v>39.976375</v>
      </c>
      <c r="BS108">
        <v>41.312</v>
      </c>
      <c r="BT108">
        <v>41.194875</v>
      </c>
      <c r="BU108">
        <v>39.375</v>
      </c>
      <c r="BV108">
        <v>39.28875</v>
      </c>
      <c r="BW108">
        <v>1459.51375</v>
      </c>
      <c r="BX108">
        <v>40.49125</v>
      </c>
      <c r="BY108">
        <v>0</v>
      </c>
      <c r="BZ108">
        <v>1560874107.6</v>
      </c>
      <c r="CA108">
        <v>2.23124615384615</v>
      </c>
      <c r="CB108">
        <v>0.0528136648580558</v>
      </c>
      <c r="CC108">
        <v>228.842393144681</v>
      </c>
      <c r="CD108">
        <v>5425.44538461538</v>
      </c>
      <c r="CE108">
        <v>15</v>
      </c>
      <c r="CF108">
        <v>1560873657.1</v>
      </c>
      <c r="CG108" t="s">
        <v>251</v>
      </c>
      <c r="CH108">
        <v>6</v>
      </c>
      <c r="CI108">
        <v>2.626</v>
      </c>
      <c r="CJ108">
        <v>0.02</v>
      </c>
      <c r="CK108">
        <v>400</v>
      </c>
      <c r="CL108">
        <v>13</v>
      </c>
      <c r="CM108">
        <v>0.31</v>
      </c>
      <c r="CN108">
        <v>0.04</v>
      </c>
      <c r="CO108">
        <v>-17.8523609756098</v>
      </c>
      <c r="CP108">
        <v>-2.79659790940746</v>
      </c>
      <c r="CQ108">
        <v>0.286412616289471</v>
      </c>
      <c r="CR108">
        <v>0</v>
      </c>
      <c r="CS108">
        <v>2.0327</v>
      </c>
      <c r="CT108">
        <v>0</v>
      </c>
      <c r="CU108">
        <v>0</v>
      </c>
      <c r="CV108">
        <v>0</v>
      </c>
      <c r="CW108">
        <v>1.20588073170732</v>
      </c>
      <c r="CX108">
        <v>0.052887804878053</v>
      </c>
      <c r="CY108">
        <v>0.00733381023993232</v>
      </c>
      <c r="CZ108">
        <v>1</v>
      </c>
      <c r="DA108">
        <v>1</v>
      </c>
      <c r="DB108">
        <v>3</v>
      </c>
      <c r="DC108" t="s">
        <v>261</v>
      </c>
      <c r="DD108">
        <v>1.85563</v>
      </c>
      <c r="DE108">
        <v>1.85379</v>
      </c>
      <c r="DF108">
        <v>1.85486</v>
      </c>
      <c r="DG108">
        <v>1.85925</v>
      </c>
      <c r="DH108">
        <v>1.85354</v>
      </c>
      <c r="DI108">
        <v>1.85797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2.626</v>
      </c>
      <c r="DZ108">
        <v>0.02</v>
      </c>
      <c r="EA108">
        <v>2</v>
      </c>
      <c r="EB108">
        <v>509.344</v>
      </c>
      <c r="EC108">
        <v>997.137</v>
      </c>
      <c r="ED108">
        <v>15.4516</v>
      </c>
      <c r="EE108">
        <v>21.0005</v>
      </c>
      <c r="EF108">
        <v>29.9999</v>
      </c>
      <c r="EG108">
        <v>20.9661</v>
      </c>
      <c r="EH108">
        <v>20.9397</v>
      </c>
      <c r="EI108">
        <v>19.4614</v>
      </c>
      <c r="EJ108">
        <v>24.7334</v>
      </c>
      <c r="EK108">
        <v>3.86521</v>
      </c>
      <c r="EL108">
        <v>15.4482</v>
      </c>
      <c r="EM108">
        <v>300.83</v>
      </c>
      <c r="EN108">
        <v>12.6132</v>
      </c>
      <c r="EO108">
        <v>102.006</v>
      </c>
      <c r="EP108">
        <v>102.45</v>
      </c>
    </row>
    <row r="109" spans="1:146">
      <c r="A109">
        <v>93</v>
      </c>
      <c r="B109">
        <v>1560874075.6</v>
      </c>
      <c r="C109">
        <v>184</v>
      </c>
      <c r="D109" t="s">
        <v>440</v>
      </c>
      <c r="E109" t="s">
        <v>441</v>
      </c>
      <c r="H109">
        <v>1560874072.9125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-0.0419110375654215</v>
      </c>
      <c r="AF109">
        <v>0.0470488112757313</v>
      </c>
      <c r="AG109">
        <v>3.50337311714301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1560874072.9125</v>
      </c>
      <c r="AU109">
        <v>267.03275</v>
      </c>
      <c r="AV109">
        <v>285.403125</v>
      </c>
      <c r="AW109">
        <v>13.8758375</v>
      </c>
      <c r="AX109">
        <v>12.6693125</v>
      </c>
      <c r="AY109">
        <v>500.02175</v>
      </c>
      <c r="AZ109">
        <v>100.986875</v>
      </c>
      <c r="BA109">
        <v>0.199971375</v>
      </c>
      <c r="BB109">
        <v>19.990025</v>
      </c>
      <c r="BC109">
        <v>20.6707375</v>
      </c>
      <c r="BD109">
        <v>999.9</v>
      </c>
      <c r="BE109">
        <v>0</v>
      </c>
      <c r="BF109">
        <v>0</v>
      </c>
      <c r="BG109">
        <v>10008.28125</v>
      </c>
      <c r="BH109">
        <v>0</v>
      </c>
      <c r="BI109">
        <v>38.808025</v>
      </c>
      <c r="BJ109">
        <v>1499.9875</v>
      </c>
      <c r="BK109">
        <v>0.973004</v>
      </c>
      <c r="BL109">
        <v>0.026996325</v>
      </c>
      <c r="BM109">
        <v>0</v>
      </c>
      <c r="BN109">
        <v>2.2335625</v>
      </c>
      <c r="BO109">
        <v>0</v>
      </c>
      <c r="BP109">
        <v>5451.04125</v>
      </c>
      <c r="BQ109">
        <v>15082.6375</v>
      </c>
      <c r="BR109">
        <v>39.95275</v>
      </c>
      <c r="BS109">
        <v>41.312</v>
      </c>
      <c r="BT109">
        <v>41.187</v>
      </c>
      <c r="BU109">
        <v>39.367125</v>
      </c>
      <c r="BV109">
        <v>39.2655</v>
      </c>
      <c r="BW109">
        <v>1459.49625</v>
      </c>
      <c r="BX109">
        <v>40.49125</v>
      </c>
      <c r="BY109">
        <v>0</v>
      </c>
      <c r="BZ109">
        <v>1560874109.4</v>
      </c>
      <c r="CA109">
        <v>2.23824230769231</v>
      </c>
      <c r="CB109">
        <v>0.247634176844721</v>
      </c>
      <c r="CC109">
        <v>230.993162387789</v>
      </c>
      <c r="CD109">
        <v>5432.26423076923</v>
      </c>
      <c r="CE109">
        <v>15</v>
      </c>
      <c r="CF109">
        <v>1560873657.1</v>
      </c>
      <c r="CG109" t="s">
        <v>251</v>
      </c>
      <c r="CH109">
        <v>6</v>
      </c>
      <c r="CI109">
        <v>2.626</v>
      </c>
      <c r="CJ109">
        <v>0.02</v>
      </c>
      <c r="CK109">
        <v>400</v>
      </c>
      <c r="CL109">
        <v>13</v>
      </c>
      <c r="CM109">
        <v>0.31</v>
      </c>
      <c r="CN109">
        <v>0.04</v>
      </c>
      <c r="CO109">
        <v>-17.9585731707317</v>
      </c>
      <c r="CP109">
        <v>-2.86084599303133</v>
      </c>
      <c r="CQ109">
        <v>0.293105989340899</v>
      </c>
      <c r="CR109">
        <v>0</v>
      </c>
      <c r="CS109">
        <v>2.3567</v>
      </c>
      <c r="CT109">
        <v>0</v>
      </c>
      <c r="CU109">
        <v>0</v>
      </c>
      <c r="CV109">
        <v>0</v>
      </c>
      <c r="CW109">
        <v>1.20658146341463</v>
      </c>
      <c r="CX109">
        <v>0.0406808362369327</v>
      </c>
      <c r="CY109">
        <v>0.00698488108073975</v>
      </c>
      <c r="CZ109">
        <v>1</v>
      </c>
      <c r="DA109">
        <v>1</v>
      </c>
      <c r="DB109">
        <v>3</v>
      </c>
      <c r="DC109" t="s">
        <v>261</v>
      </c>
      <c r="DD109">
        <v>1.85563</v>
      </c>
      <c r="DE109">
        <v>1.85379</v>
      </c>
      <c r="DF109">
        <v>1.85486</v>
      </c>
      <c r="DG109">
        <v>1.85924</v>
      </c>
      <c r="DH109">
        <v>1.85356</v>
      </c>
      <c r="DI109">
        <v>1.85797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2.626</v>
      </c>
      <c r="DZ109">
        <v>0.02</v>
      </c>
      <c r="EA109">
        <v>2</v>
      </c>
      <c r="EB109">
        <v>509.304</v>
      </c>
      <c r="EC109">
        <v>997.631</v>
      </c>
      <c r="ED109">
        <v>15.4556</v>
      </c>
      <c r="EE109">
        <v>20.9996</v>
      </c>
      <c r="EF109">
        <v>29.9999</v>
      </c>
      <c r="EG109">
        <v>20.9652</v>
      </c>
      <c r="EH109">
        <v>20.9386</v>
      </c>
      <c r="EI109">
        <v>19.6578</v>
      </c>
      <c r="EJ109">
        <v>24.7334</v>
      </c>
      <c r="EK109">
        <v>3.86521</v>
      </c>
      <c r="EL109">
        <v>15.4563</v>
      </c>
      <c r="EM109">
        <v>305.83</v>
      </c>
      <c r="EN109">
        <v>12.6132</v>
      </c>
      <c r="EO109">
        <v>102.005</v>
      </c>
      <c r="EP109">
        <v>102.45</v>
      </c>
    </row>
    <row r="110" spans="1:146">
      <c r="A110">
        <v>94</v>
      </c>
      <c r="B110">
        <v>1560874077.6</v>
      </c>
      <c r="C110">
        <v>186</v>
      </c>
      <c r="D110" t="s">
        <v>442</v>
      </c>
      <c r="E110" t="s">
        <v>443</v>
      </c>
      <c r="H110">
        <v>1560874074.9125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-0.0418423341644197</v>
      </c>
      <c r="AF110">
        <v>0.0469716856893582</v>
      </c>
      <c r="AG110">
        <v>3.49883694977981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1560874074.9125</v>
      </c>
      <c r="AU110">
        <v>270.309375</v>
      </c>
      <c r="AV110">
        <v>288.729875</v>
      </c>
      <c r="AW110">
        <v>13.8762125</v>
      </c>
      <c r="AX110">
        <v>12.6697</v>
      </c>
      <c r="AY110">
        <v>500.007625</v>
      </c>
      <c r="AZ110">
        <v>100.986875</v>
      </c>
      <c r="BA110">
        <v>0.20009325</v>
      </c>
      <c r="BB110">
        <v>19.9936875</v>
      </c>
      <c r="BC110">
        <v>20.676275</v>
      </c>
      <c r="BD110">
        <v>999.9</v>
      </c>
      <c r="BE110">
        <v>0</v>
      </c>
      <c r="BF110">
        <v>0</v>
      </c>
      <c r="BG110">
        <v>9991.875</v>
      </c>
      <c r="BH110">
        <v>0</v>
      </c>
      <c r="BI110">
        <v>38.8356625</v>
      </c>
      <c r="BJ110">
        <v>1499.965</v>
      </c>
      <c r="BK110">
        <v>0.973004</v>
      </c>
      <c r="BL110">
        <v>0.026996325</v>
      </c>
      <c r="BM110">
        <v>0</v>
      </c>
      <c r="BN110">
        <v>2.22375</v>
      </c>
      <c r="BO110">
        <v>0</v>
      </c>
      <c r="BP110">
        <v>5459.1625</v>
      </c>
      <c r="BQ110">
        <v>15082.425</v>
      </c>
      <c r="BR110">
        <v>39.937</v>
      </c>
      <c r="BS110">
        <v>41.28875</v>
      </c>
      <c r="BT110">
        <v>41.17925</v>
      </c>
      <c r="BU110">
        <v>39.3435</v>
      </c>
      <c r="BV110">
        <v>39.25</v>
      </c>
      <c r="BW110">
        <v>1459.475</v>
      </c>
      <c r="BX110">
        <v>40.49</v>
      </c>
      <c r="BY110">
        <v>0</v>
      </c>
      <c r="BZ110">
        <v>1560874111.2</v>
      </c>
      <c r="CA110">
        <v>2.22418461538462</v>
      </c>
      <c r="CB110">
        <v>-0.0665504382746648</v>
      </c>
      <c r="CC110">
        <v>234.47658135599</v>
      </c>
      <c r="CD110">
        <v>5439.26230769231</v>
      </c>
      <c r="CE110">
        <v>15</v>
      </c>
      <c r="CF110">
        <v>1560873657.1</v>
      </c>
      <c r="CG110" t="s">
        <v>251</v>
      </c>
      <c r="CH110">
        <v>6</v>
      </c>
      <c r="CI110">
        <v>2.626</v>
      </c>
      <c r="CJ110">
        <v>0.02</v>
      </c>
      <c r="CK110">
        <v>400</v>
      </c>
      <c r="CL110">
        <v>13</v>
      </c>
      <c r="CM110">
        <v>0.31</v>
      </c>
      <c r="CN110">
        <v>0.04</v>
      </c>
      <c r="CO110">
        <v>-18.0368707317073</v>
      </c>
      <c r="CP110">
        <v>-2.80561254355345</v>
      </c>
      <c r="CQ110">
        <v>0.289223997287192</v>
      </c>
      <c r="CR110">
        <v>0</v>
      </c>
      <c r="CS110">
        <v>1.946</v>
      </c>
      <c r="CT110">
        <v>0</v>
      </c>
      <c r="CU110">
        <v>0</v>
      </c>
      <c r="CV110">
        <v>0</v>
      </c>
      <c r="CW110">
        <v>1.2074243902439</v>
      </c>
      <c r="CX110">
        <v>0.0251385365853702</v>
      </c>
      <c r="CY110">
        <v>0.00641211431542288</v>
      </c>
      <c r="CZ110">
        <v>1</v>
      </c>
      <c r="DA110">
        <v>1</v>
      </c>
      <c r="DB110">
        <v>3</v>
      </c>
      <c r="DC110" t="s">
        <v>261</v>
      </c>
      <c r="DD110">
        <v>1.85563</v>
      </c>
      <c r="DE110">
        <v>1.85379</v>
      </c>
      <c r="DF110">
        <v>1.85486</v>
      </c>
      <c r="DG110">
        <v>1.85924</v>
      </c>
      <c r="DH110">
        <v>1.85354</v>
      </c>
      <c r="DI110">
        <v>1.85795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2.626</v>
      </c>
      <c r="DZ110">
        <v>0.02</v>
      </c>
      <c r="EA110">
        <v>2</v>
      </c>
      <c r="EB110">
        <v>509.506</v>
      </c>
      <c r="EC110">
        <v>997.029</v>
      </c>
      <c r="ED110">
        <v>15.458</v>
      </c>
      <c r="EE110">
        <v>20.9982</v>
      </c>
      <c r="EF110">
        <v>29.9999</v>
      </c>
      <c r="EG110">
        <v>20.9639</v>
      </c>
      <c r="EH110">
        <v>20.9373</v>
      </c>
      <c r="EI110">
        <v>19.8153</v>
      </c>
      <c r="EJ110">
        <v>24.7334</v>
      </c>
      <c r="EK110">
        <v>3.86521</v>
      </c>
      <c r="EL110">
        <v>15.4563</v>
      </c>
      <c r="EM110">
        <v>305.83</v>
      </c>
      <c r="EN110">
        <v>12.6132</v>
      </c>
      <c r="EO110">
        <v>102.005</v>
      </c>
      <c r="EP110">
        <v>102.45</v>
      </c>
    </row>
    <row r="111" spans="1:146">
      <c r="A111">
        <v>95</v>
      </c>
      <c r="B111">
        <v>1560874079.6</v>
      </c>
      <c r="C111">
        <v>188</v>
      </c>
      <c r="D111" t="s">
        <v>444</v>
      </c>
      <c r="E111" t="s">
        <v>445</v>
      </c>
      <c r="H111">
        <v>1560874076.9125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-0.041752712272898</v>
      </c>
      <c r="AF111">
        <v>0.0468710772648162</v>
      </c>
      <c r="AG111">
        <v>3.49291569751723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1560874076.9125</v>
      </c>
      <c r="AU111">
        <v>273.59025</v>
      </c>
      <c r="AV111">
        <v>292.074375</v>
      </c>
      <c r="AW111">
        <v>13.8766875</v>
      </c>
      <c r="AX111">
        <v>12.670175</v>
      </c>
      <c r="AY111">
        <v>500.026</v>
      </c>
      <c r="AZ111">
        <v>100.986125</v>
      </c>
      <c r="BA111">
        <v>0.20013925</v>
      </c>
      <c r="BB111">
        <v>19.9958875</v>
      </c>
      <c r="BC111">
        <v>20.6834125</v>
      </c>
      <c r="BD111">
        <v>999.9</v>
      </c>
      <c r="BE111">
        <v>0</v>
      </c>
      <c r="BF111">
        <v>0</v>
      </c>
      <c r="BG111">
        <v>9970.5475</v>
      </c>
      <c r="BH111">
        <v>0</v>
      </c>
      <c r="BI111">
        <v>38.8531125</v>
      </c>
      <c r="BJ111">
        <v>1499.96875</v>
      </c>
      <c r="BK111">
        <v>0.973004</v>
      </c>
      <c r="BL111">
        <v>0.026996325</v>
      </c>
      <c r="BM111">
        <v>0</v>
      </c>
      <c r="BN111">
        <v>2.1352625</v>
      </c>
      <c r="BO111">
        <v>0</v>
      </c>
      <c r="BP111">
        <v>5467.25375</v>
      </c>
      <c r="BQ111">
        <v>15082.475</v>
      </c>
      <c r="BR111">
        <v>39.92925</v>
      </c>
      <c r="BS111">
        <v>41.2655</v>
      </c>
      <c r="BT111">
        <v>41.156</v>
      </c>
      <c r="BU111">
        <v>39.319875</v>
      </c>
      <c r="BV111">
        <v>39.25</v>
      </c>
      <c r="BW111">
        <v>1459.47875</v>
      </c>
      <c r="BX111">
        <v>40.49</v>
      </c>
      <c r="BY111">
        <v>0</v>
      </c>
      <c r="BZ111">
        <v>1560874113.6</v>
      </c>
      <c r="CA111">
        <v>2.20427692307692</v>
      </c>
      <c r="CB111">
        <v>-0.762010268875449</v>
      </c>
      <c r="CC111">
        <v>238.47384612523</v>
      </c>
      <c r="CD111">
        <v>5448.81</v>
      </c>
      <c r="CE111">
        <v>15</v>
      </c>
      <c r="CF111">
        <v>1560873657.1</v>
      </c>
      <c r="CG111" t="s">
        <v>251</v>
      </c>
      <c r="CH111">
        <v>6</v>
      </c>
      <c r="CI111">
        <v>2.626</v>
      </c>
      <c r="CJ111">
        <v>0.02</v>
      </c>
      <c r="CK111">
        <v>400</v>
      </c>
      <c r="CL111">
        <v>13</v>
      </c>
      <c r="CM111">
        <v>0.31</v>
      </c>
      <c r="CN111">
        <v>0.04</v>
      </c>
      <c r="CO111">
        <v>-18.1262878048781</v>
      </c>
      <c r="CP111">
        <v>-2.71428710801404</v>
      </c>
      <c r="CQ111">
        <v>0.281861116288979</v>
      </c>
      <c r="CR111">
        <v>0</v>
      </c>
      <c r="CS111">
        <v>1.7627</v>
      </c>
      <c r="CT111">
        <v>0</v>
      </c>
      <c r="CU111">
        <v>0</v>
      </c>
      <c r="CV111">
        <v>0</v>
      </c>
      <c r="CW111">
        <v>1.20820975609756</v>
      </c>
      <c r="CX111">
        <v>0.00606188153309957</v>
      </c>
      <c r="CY111">
        <v>0.00569396706313984</v>
      </c>
      <c r="CZ111">
        <v>1</v>
      </c>
      <c r="DA111">
        <v>1</v>
      </c>
      <c r="DB111">
        <v>3</v>
      </c>
      <c r="DC111" t="s">
        <v>261</v>
      </c>
      <c r="DD111">
        <v>1.85564</v>
      </c>
      <c r="DE111">
        <v>1.85379</v>
      </c>
      <c r="DF111">
        <v>1.85486</v>
      </c>
      <c r="DG111">
        <v>1.85926</v>
      </c>
      <c r="DH111">
        <v>1.85353</v>
      </c>
      <c r="DI111">
        <v>1.85796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2.626</v>
      </c>
      <c r="DZ111">
        <v>0.02</v>
      </c>
      <c r="EA111">
        <v>2</v>
      </c>
      <c r="EB111">
        <v>509.263</v>
      </c>
      <c r="EC111">
        <v>996.465</v>
      </c>
      <c r="ED111">
        <v>15.4606</v>
      </c>
      <c r="EE111">
        <v>20.9965</v>
      </c>
      <c r="EF111">
        <v>29.9999</v>
      </c>
      <c r="EG111">
        <v>20.9626</v>
      </c>
      <c r="EH111">
        <v>20.9365</v>
      </c>
      <c r="EI111">
        <v>19.9975</v>
      </c>
      <c r="EJ111">
        <v>25.0059</v>
      </c>
      <c r="EK111">
        <v>3.86521</v>
      </c>
      <c r="EL111">
        <v>15.4592</v>
      </c>
      <c r="EM111">
        <v>310.83</v>
      </c>
      <c r="EN111">
        <v>12.6132</v>
      </c>
      <c r="EO111">
        <v>102.005</v>
      </c>
      <c r="EP111">
        <v>102.45</v>
      </c>
    </row>
    <row r="112" spans="1:146">
      <c r="A112">
        <v>96</v>
      </c>
      <c r="B112">
        <v>1560874081.6</v>
      </c>
      <c r="C112">
        <v>190</v>
      </c>
      <c r="D112" t="s">
        <v>446</v>
      </c>
      <c r="E112" t="s">
        <v>447</v>
      </c>
      <c r="H112">
        <v>1560874078.9125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-0.0417308100086708</v>
      </c>
      <c r="AF112">
        <v>0.0468464900544775</v>
      </c>
      <c r="AG112">
        <v>3.49146795388382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1560874078.9125</v>
      </c>
      <c r="AU112">
        <v>276.86825</v>
      </c>
      <c r="AV112">
        <v>295.43625</v>
      </c>
      <c r="AW112">
        <v>13.8770875</v>
      </c>
      <c r="AX112">
        <v>12.6638875</v>
      </c>
      <c r="AY112">
        <v>500.028</v>
      </c>
      <c r="AZ112">
        <v>100.985375</v>
      </c>
      <c r="BA112">
        <v>0.200039375</v>
      </c>
      <c r="BB112">
        <v>19.9969625</v>
      </c>
      <c r="BC112">
        <v>20.691275</v>
      </c>
      <c r="BD112">
        <v>999.9</v>
      </c>
      <c r="BE112">
        <v>0</v>
      </c>
      <c r="BF112">
        <v>0</v>
      </c>
      <c r="BG112">
        <v>9965.39125</v>
      </c>
      <c r="BH112">
        <v>0</v>
      </c>
      <c r="BI112">
        <v>38.8848875</v>
      </c>
      <c r="BJ112">
        <v>1499.99875</v>
      </c>
      <c r="BK112">
        <v>0.9730045</v>
      </c>
      <c r="BL112">
        <v>0.0269958375</v>
      </c>
      <c r="BM112">
        <v>0</v>
      </c>
      <c r="BN112">
        <v>2.0528</v>
      </c>
      <c r="BO112">
        <v>0</v>
      </c>
      <c r="BP112">
        <v>5476.07875</v>
      </c>
      <c r="BQ112">
        <v>15082.7875</v>
      </c>
      <c r="BR112">
        <v>39.906</v>
      </c>
      <c r="BS112">
        <v>41.25</v>
      </c>
      <c r="BT112">
        <v>41.13275</v>
      </c>
      <c r="BU112">
        <v>39.312</v>
      </c>
      <c r="BV112">
        <v>39.242125</v>
      </c>
      <c r="BW112">
        <v>1459.50875</v>
      </c>
      <c r="BX112">
        <v>40.49</v>
      </c>
      <c r="BY112">
        <v>0</v>
      </c>
      <c r="BZ112">
        <v>1560874115.4</v>
      </c>
      <c r="CA112">
        <v>2.17133076923077</v>
      </c>
      <c r="CB112">
        <v>-0.999630784487531</v>
      </c>
      <c r="CC112">
        <v>243.415042737295</v>
      </c>
      <c r="CD112">
        <v>5456.15423076923</v>
      </c>
      <c r="CE112">
        <v>15</v>
      </c>
      <c r="CF112">
        <v>1560873657.1</v>
      </c>
      <c r="CG112" t="s">
        <v>251</v>
      </c>
      <c r="CH112">
        <v>6</v>
      </c>
      <c r="CI112">
        <v>2.626</v>
      </c>
      <c r="CJ112">
        <v>0.02</v>
      </c>
      <c r="CK112">
        <v>400</v>
      </c>
      <c r="CL112">
        <v>13</v>
      </c>
      <c r="CM112">
        <v>0.31</v>
      </c>
      <c r="CN112">
        <v>0.04</v>
      </c>
      <c r="CO112">
        <v>-18.2220951219512</v>
      </c>
      <c r="CP112">
        <v>-2.70093867595773</v>
      </c>
      <c r="CQ112">
        <v>0.279921117765928</v>
      </c>
      <c r="CR112">
        <v>0</v>
      </c>
      <c r="CS112">
        <v>2.1015</v>
      </c>
      <c r="CT112">
        <v>0</v>
      </c>
      <c r="CU112">
        <v>0</v>
      </c>
      <c r="CV112">
        <v>0</v>
      </c>
      <c r="CW112">
        <v>1.20978878048781</v>
      </c>
      <c r="CX112">
        <v>-0.00187693379789462</v>
      </c>
      <c r="CY112">
        <v>0.00539748369336186</v>
      </c>
      <c r="CZ112">
        <v>1</v>
      </c>
      <c r="DA112">
        <v>1</v>
      </c>
      <c r="DB112">
        <v>3</v>
      </c>
      <c r="DC112" t="s">
        <v>261</v>
      </c>
      <c r="DD112">
        <v>1.85565</v>
      </c>
      <c r="DE112">
        <v>1.85379</v>
      </c>
      <c r="DF112">
        <v>1.85486</v>
      </c>
      <c r="DG112">
        <v>1.85926</v>
      </c>
      <c r="DH112">
        <v>1.85355</v>
      </c>
      <c r="DI112">
        <v>1.858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2.626</v>
      </c>
      <c r="DZ112">
        <v>0.02</v>
      </c>
      <c r="EA112">
        <v>2</v>
      </c>
      <c r="EB112">
        <v>509.084</v>
      </c>
      <c r="EC112">
        <v>997.222</v>
      </c>
      <c r="ED112">
        <v>15.4623</v>
      </c>
      <c r="EE112">
        <v>20.9951</v>
      </c>
      <c r="EF112">
        <v>29.9999</v>
      </c>
      <c r="EG112">
        <v>20.9617</v>
      </c>
      <c r="EH112">
        <v>20.9356</v>
      </c>
      <c r="EI112">
        <v>20.1928</v>
      </c>
      <c r="EJ112">
        <v>25.0059</v>
      </c>
      <c r="EK112">
        <v>3.86521</v>
      </c>
      <c r="EL112">
        <v>15.4592</v>
      </c>
      <c r="EM112">
        <v>315.83</v>
      </c>
      <c r="EN112">
        <v>12.6132</v>
      </c>
      <c r="EO112">
        <v>102.006</v>
      </c>
      <c r="EP112">
        <v>102.449</v>
      </c>
    </row>
    <row r="113" spans="1:146">
      <c r="A113">
        <v>97</v>
      </c>
      <c r="B113">
        <v>1560874083.6</v>
      </c>
      <c r="C113">
        <v>192</v>
      </c>
      <c r="D113" t="s">
        <v>448</v>
      </c>
      <c r="E113" t="s">
        <v>449</v>
      </c>
      <c r="H113">
        <v>1560874080.9125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-0.0417346325402239</v>
      </c>
      <c r="AF113">
        <v>0.046850781181018</v>
      </c>
      <c r="AG113">
        <v>3.49172064307208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1560874080.9125</v>
      </c>
      <c r="AU113">
        <v>280.1495</v>
      </c>
      <c r="AV113">
        <v>298.77575</v>
      </c>
      <c r="AW113">
        <v>13.876275</v>
      </c>
      <c r="AX113">
        <v>12.646125</v>
      </c>
      <c r="AY113">
        <v>500.019375</v>
      </c>
      <c r="AZ113">
        <v>100.985125</v>
      </c>
      <c r="BA113">
        <v>0.19999425</v>
      </c>
      <c r="BB113">
        <v>19.999925</v>
      </c>
      <c r="BC113">
        <v>20.696225</v>
      </c>
      <c r="BD113">
        <v>999.9</v>
      </c>
      <c r="BE113">
        <v>0</v>
      </c>
      <c r="BF113">
        <v>0</v>
      </c>
      <c r="BG113">
        <v>9966.32875</v>
      </c>
      <c r="BH113">
        <v>0</v>
      </c>
      <c r="BI113">
        <v>38.9396125</v>
      </c>
      <c r="BJ113">
        <v>1500.0075</v>
      </c>
      <c r="BK113">
        <v>0.9730045</v>
      </c>
      <c r="BL113">
        <v>0.0269958375</v>
      </c>
      <c r="BM113">
        <v>0</v>
      </c>
      <c r="BN113">
        <v>2.23555</v>
      </c>
      <c r="BO113">
        <v>0</v>
      </c>
      <c r="BP113">
        <v>5484.89125</v>
      </c>
      <c r="BQ113">
        <v>15082.875</v>
      </c>
      <c r="BR113">
        <v>39.88275</v>
      </c>
      <c r="BS113">
        <v>41.25</v>
      </c>
      <c r="BT113">
        <v>41.125</v>
      </c>
      <c r="BU113">
        <v>39.312</v>
      </c>
      <c r="BV113">
        <v>39.2185</v>
      </c>
      <c r="BW113">
        <v>1459.5175</v>
      </c>
      <c r="BX113">
        <v>40.49</v>
      </c>
      <c r="BY113">
        <v>0</v>
      </c>
      <c r="BZ113">
        <v>1560874117.2</v>
      </c>
      <c r="CA113">
        <v>2.20165384615385</v>
      </c>
      <c r="CB113">
        <v>-0.156923088712045</v>
      </c>
      <c r="CC113">
        <v>249.783589907809</v>
      </c>
      <c r="CD113">
        <v>5463.50346153846</v>
      </c>
      <c r="CE113">
        <v>15</v>
      </c>
      <c r="CF113">
        <v>1560873657.1</v>
      </c>
      <c r="CG113" t="s">
        <v>251</v>
      </c>
      <c r="CH113">
        <v>6</v>
      </c>
      <c r="CI113">
        <v>2.626</v>
      </c>
      <c r="CJ113">
        <v>0.02</v>
      </c>
      <c r="CK113">
        <v>400</v>
      </c>
      <c r="CL113">
        <v>13</v>
      </c>
      <c r="CM113">
        <v>0.31</v>
      </c>
      <c r="CN113">
        <v>0.04</v>
      </c>
      <c r="CO113">
        <v>-18.2934365853659</v>
      </c>
      <c r="CP113">
        <v>-2.64701602787457</v>
      </c>
      <c r="CQ113">
        <v>0.276161911465788</v>
      </c>
      <c r="CR113">
        <v>0</v>
      </c>
      <c r="CS113">
        <v>2.5671</v>
      </c>
      <c r="CT113">
        <v>0</v>
      </c>
      <c r="CU113">
        <v>0</v>
      </c>
      <c r="CV113">
        <v>0</v>
      </c>
      <c r="CW113">
        <v>1.21368512195122</v>
      </c>
      <c r="CX113">
        <v>0.034567944250873</v>
      </c>
      <c r="CY113">
        <v>0.0107773586342605</v>
      </c>
      <c r="CZ113">
        <v>1</v>
      </c>
      <c r="DA113">
        <v>1</v>
      </c>
      <c r="DB113">
        <v>3</v>
      </c>
      <c r="DC113" t="s">
        <v>261</v>
      </c>
      <c r="DD113">
        <v>1.85565</v>
      </c>
      <c r="DE113">
        <v>1.85379</v>
      </c>
      <c r="DF113">
        <v>1.85486</v>
      </c>
      <c r="DG113">
        <v>1.85925</v>
      </c>
      <c r="DH113">
        <v>1.85357</v>
      </c>
      <c r="DI113">
        <v>1.85801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2.626</v>
      </c>
      <c r="DZ113">
        <v>0.02</v>
      </c>
      <c r="EA113">
        <v>2</v>
      </c>
      <c r="EB113">
        <v>509.459</v>
      </c>
      <c r="EC113">
        <v>997.563</v>
      </c>
      <c r="ED113">
        <v>15.4636</v>
      </c>
      <c r="EE113">
        <v>20.9942</v>
      </c>
      <c r="EF113">
        <v>29.9998</v>
      </c>
      <c r="EG113">
        <v>20.9608</v>
      </c>
      <c r="EH113">
        <v>20.9339</v>
      </c>
      <c r="EI113">
        <v>20.3499</v>
      </c>
      <c r="EJ113">
        <v>25.0059</v>
      </c>
      <c r="EK113">
        <v>3.86521</v>
      </c>
      <c r="EL113">
        <v>15.4592</v>
      </c>
      <c r="EM113">
        <v>315.83</v>
      </c>
      <c r="EN113">
        <v>12.6132</v>
      </c>
      <c r="EO113">
        <v>102.006</v>
      </c>
      <c r="EP113">
        <v>102.45</v>
      </c>
    </row>
    <row r="114" spans="1:146">
      <c r="A114">
        <v>98</v>
      </c>
      <c r="B114">
        <v>1560874085.6</v>
      </c>
      <c r="C114">
        <v>194</v>
      </c>
      <c r="D114" t="s">
        <v>450</v>
      </c>
      <c r="E114" t="s">
        <v>451</v>
      </c>
      <c r="H114">
        <v>1560874082.9125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-0.0417986317860674</v>
      </c>
      <c r="AF114">
        <v>0.0469226259411192</v>
      </c>
      <c r="AG114">
        <v>3.49595012224009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1560874082.9125</v>
      </c>
      <c r="AU114">
        <v>283.417625</v>
      </c>
      <c r="AV114">
        <v>302.12125</v>
      </c>
      <c r="AW114">
        <v>13.872925</v>
      </c>
      <c r="AX114">
        <v>12.626725</v>
      </c>
      <c r="AY114">
        <v>500.00275</v>
      </c>
      <c r="AZ114">
        <v>100.985625</v>
      </c>
      <c r="BA114">
        <v>0.199934375</v>
      </c>
      <c r="BB114">
        <v>20.0035625</v>
      </c>
      <c r="BC114">
        <v>20.698575</v>
      </c>
      <c r="BD114">
        <v>999.9</v>
      </c>
      <c r="BE114">
        <v>0</v>
      </c>
      <c r="BF114">
        <v>0</v>
      </c>
      <c r="BG114">
        <v>9981.5625</v>
      </c>
      <c r="BH114">
        <v>0</v>
      </c>
      <c r="BI114">
        <v>39.005375</v>
      </c>
      <c r="BJ114">
        <v>1500.01375</v>
      </c>
      <c r="BK114">
        <v>0.9730045</v>
      </c>
      <c r="BL114">
        <v>0.0269958375</v>
      </c>
      <c r="BM114">
        <v>0</v>
      </c>
      <c r="BN114">
        <v>2.29565</v>
      </c>
      <c r="BO114">
        <v>0</v>
      </c>
      <c r="BP114">
        <v>5493.72</v>
      </c>
      <c r="BQ114">
        <v>15082.925</v>
      </c>
      <c r="BR114">
        <v>39.875</v>
      </c>
      <c r="BS114">
        <v>41.242125</v>
      </c>
      <c r="BT114">
        <v>41.101375</v>
      </c>
      <c r="BU114">
        <v>39.30425</v>
      </c>
      <c r="BV114">
        <v>39.194875</v>
      </c>
      <c r="BW114">
        <v>1459.52375</v>
      </c>
      <c r="BX114">
        <v>40.49</v>
      </c>
      <c r="BY114">
        <v>0</v>
      </c>
      <c r="BZ114">
        <v>1560874119.6</v>
      </c>
      <c r="CA114">
        <v>2.18821153846154</v>
      </c>
      <c r="CB114">
        <v>0.183223923497527</v>
      </c>
      <c r="CC114">
        <v>256.876239301886</v>
      </c>
      <c r="CD114">
        <v>5473.67730769231</v>
      </c>
      <c r="CE114">
        <v>15</v>
      </c>
      <c r="CF114">
        <v>1560873657.1</v>
      </c>
      <c r="CG114" t="s">
        <v>251</v>
      </c>
      <c r="CH114">
        <v>6</v>
      </c>
      <c r="CI114">
        <v>2.626</v>
      </c>
      <c r="CJ114">
        <v>0.02</v>
      </c>
      <c r="CK114">
        <v>400</v>
      </c>
      <c r="CL114">
        <v>13</v>
      </c>
      <c r="CM114">
        <v>0.31</v>
      </c>
      <c r="CN114">
        <v>0.04</v>
      </c>
      <c r="CO114">
        <v>-18.3806170731707</v>
      </c>
      <c r="CP114">
        <v>-2.48270383275302</v>
      </c>
      <c r="CQ114">
        <v>0.261911706312697</v>
      </c>
      <c r="CR114">
        <v>0</v>
      </c>
      <c r="CS114">
        <v>2.2684</v>
      </c>
      <c r="CT114">
        <v>0</v>
      </c>
      <c r="CU114">
        <v>0</v>
      </c>
      <c r="CV114">
        <v>0</v>
      </c>
      <c r="CW114">
        <v>1.21815609756098</v>
      </c>
      <c r="CX114">
        <v>0.0960656445993271</v>
      </c>
      <c r="CY114">
        <v>0.0166555794325621</v>
      </c>
      <c r="CZ114">
        <v>1</v>
      </c>
      <c r="DA114">
        <v>1</v>
      </c>
      <c r="DB114">
        <v>3</v>
      </c>
      <c r="DC114" t="s">
        <v>261</v>
      </c>
      <c r="DD114">
        <v>1.85563</v>
      </c>
      <c r="DE114">
        <v>1.85379</v>
      </c>
      <c r="DF114">
        <v>1.85486</v>
      </c>
      <c r="DG114">
        <v>1.85923</v>
      </c>
      <c r="DH114">
        <v>1.85357</v>
      </c>
      <c r="DI114">
        <v>1.85798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2.626</v>
      </c>
      <c r="DZ114">
        <v>0.02</v>
      </c>
      <c r="EA114">
        <v>2</v>
      </c>
      <c r="EB114">
        <v>509.204</v>
      </c>
      <c r="EC114">
        <v>997.629</v>
      </c>
      <c r="ED114">
        <v>15.4589</v>
      </c>
      <c r="EE114">
        <v>20.9928</v>
      </c>
      <c r="EF114">
        <v>29.9999</v>
      </c>
      <c r="EG114">
        <v>20.9599</v>
      </c>
      <c r="EH114">
        <v>20.9329</v>
      </c>
      <c r="EI114">
        <v>20.5327</v>
      </c>
      <c r="EJ114">
        <v>25.0059</v>
      </c>
      <c r="EK114">
        <v>3.86521</v>
      </c>
      <c r="EL114">
        <v>15.2518</v>
      </c>
      <c r="EM114">
        <v>320.83</v>
      </c>
      <c r="EN114">
        <v>12.6132</v>
      </c>
      <c r="EO114">
        <v>102.006</v>
      </c>
      <c r="EP114">
        <v>102.451</v>
      </c>
    </row>
    <row r="115" spans="1:146">
      <c r="A115">
        <v>99</v>
      </c>
      <c r="B115">
        <v>1560874087.6</v>
      </c>
      <c r="C115">
        <v>196</v>
      </c>
      <c r="D115" t="s">
        <v>452</v>
      </c>
      <c r="E115" t="s">
        <v>453</v>
      </c>
      <c r="H115">
        <v>1560874084.9125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-0.0418537198389367</v>
      </c>
      <c r="AF115">
        <v>0.0469844671064434</v>
      </c>
      <c r="AG115">
        <v>3.49958887406089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1560874084.9125</v>
      </c>
      <c r="AU115">
        <v>286.671125</v>
      </c>
      <c r="AV115">
        <v>305.477</v>
      </c>
      <c r="AW115">
        <v>13.8671125</v>
      </c>
      <c r="AX115">
        <v>12.6213875</v>
      </c>
      <c r="AY115">
        <v>500.01775</v>
      </c>
      <c r="AZ115">
        <v>100.98675</v>
      </c>
      <c r="BA115">
        <v>0.199979125</v>
      </c>
      <c r="BB115">
        <v>20.0050125</v>
      </c>
      <c r="BC115">
        <v>20.699325</v>
      </c>
      <c r="BD115">
        <v>999.9</v>
      </c>
      <c r="BE115">
        <v>0</v>
      </c>
      <c r="BF115">
        <v>0</v>
      </c>
      <c r="BG115">
        <v>9994.60625</v>
      </c>
      <c r="BH115">
        <v>0</v>
      </c>
      <c r="BI115">
        <v>39.0711625</v>
      </c>
      <c r="BJ115">
        <v>1499.965</v>
      </c>
      <c r="BK115">
        <v>0.9730035</v>
      </c>
      <c r="BL115">
        <v>0.0269968125</v>
      </c>
      <c r="BM115">
        <v>0</v>
      </c>
      <c r="BN115">
        <v>2.2357375</v>
      </c>
      <c r="BO115">
        <v>0</v>
      </c>
      <c r="BP115">
        <v>5502.83</v>
      </c>
      <c r="BQ115">
        <v>15082.4375</v>
      </c>
      <c r="BR115">
        <v>39.867125</v>
      </c>
      <c r="BS115">
        <v>41.2185</v>
      </c>
      <c r="BT115">
        <v>41.07775</v>
      </c>
      <c r="BU115">
        <v>39.281</v>
      </c>
      <c r="BV115">
        <v>39.187</v>
      </c>
      <c r="BW115">
        <v>1459.475</v>
      </c>
      <c r="BX115">
        <v>40.49</v>
      </c>
      <c r="BY115">
        <v>0</v>
      </c>
      <c r="BZ115">
        <v>1560874121.4</v>
      </c>
      <c r="CA115">
        <v>2.19180384615385</v>
      </c>
      <c r="CB115">
        <v>0.00444785543697914</v>
      </c>
      <c r="CC115">
        <v>263.485811995242</v>
      </c>
      <c r="CD115">
        <v>5481.45153846154</v>
      </c>
      <c r="CE115">
        <v>15</v>
      </c>
      <c r="CF115">
        <v>1560873657.1</v>
      </c>
      <c r="CG115" t="s">
        <v>251</v>
      </c>
      <c r="CH115">
        <v>6</v>
      </c>
      <c r="CI115">
        <v>2.626</v>
      </c>
      <c r="CJ115">
        <v>0.02</v>
      </c>
      <c r="CK115">
        <v>400</v>
      </c>
      <c r="CL115">
        <v>13</v>
      </c>
      <c r="CM115">
        <v>0.31</v>
      </c>
      <c r="CN115">
        <v>0.04</v>
      </c>
      <c r="CO115">
        <v>-18.4790390243902</v>
      </c>
      <c r="CP115">
        <v>-2.34786480836238</v>
      </c>
      <c r="CQ115">
        <v>0.245929732060284</v>
      </c>
      <c r="CR115">
        <v>0</v>
      </c>
      <c r="CS115">
        <v>2.1029</v>
      </c>
      <c r="CT115">
        <v>0</v>
      </c>
      <c r="CU115">
        <v>0</v>
      </c>
      <c r="CV115">
        <v>0</v>
      </c>
      <c r="CW115">
        <v>1.22029536585366</v>
      </c>
      <c r="CX115">
        <v>0.128605087108015</v>
      </c>
      <c r="CY115">
        <v>0.0179371839018717</v>
      </c>
      <c r="CZ115">
        <v>0</v>
      </c>
      <c r="DA115">
        <v>0</v>
      </c>
      <c r="DB115">
        <v>3</v>
      </c>
      <c r="DC115" t="s">
        <v>252</v>
      </c>
      <c r="DD115">
        <v>1.85562</v>
      </c>
      <c r="DE115">
        <v>1.85379</v>
      </c>
      <c r="DF115">
        <v>1.85486</v>
      </c>
      <c r="DG115">
        <v>1.85923</v>
      </c>
      <c r="DH115">
        <v>1.85356</v>
      </c>
      <c r="DI115">
        <v>1.85795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2.626</v>
      </c>
      <c r="DZ115">
        <v>0.02</v>
      </c>
      <c r="EA115">
        <v>2</v>
      </c>
      <c r="EB115">
        <v>509.007</v>
      </c>
      <c r="EC115">
        <v>997.265</v>
      </c>
      <c r="ED115">
        <v>15.4028</v>
      </c>
      <c r="EE115">
        <v>20.9916</v>
      </c>
      <c r="EF115">
        <v>30.0005</v>
      </c>
      <c r="EG115">
        <v>20.9585</v>
      </c>
      <c r="EH115">
        <v>20.932</v>
      </c>
      <c r="EI115">
        <v>20.7259</v>
      </c>
      <c r="EJ115">
        <v>25.0059</v>
      </c>
      <c r="EK115">
        <v>3.49084</v>
      </c>
      <c r="EL115">
        <v>15.2518</v>
      </c>
      <c r="EM115">
        <v>325.83</v>
      </c>
      <c r="EN115">
        <v>12.6132</v>
      </c>
      <c r="EO115">
        <v>102.005</v>
      </c>
      <c r="EP115">
        <v>102.452</v>
      </c>
    </row>
    <row r="116" spans="1:146">
      <c r="A116">
        <v>100</v>
      </c>
      <c r="B116">
        <v>1560874089.6</v>
      </c>
      <c r="C116">
        <v>198</v>
      </c>
      <c r="D116" t="s">
        <v>454</v>
      </c>
      <c r="E116" t="s">
        <v>455</v>
      </c>
      <c r="H116">
        <v>1560874086.9125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-0.041861934356189</v>
      </c>
      <c r="AF116">
        <v>0.0469936886216904</v>
      </c>
      <c r="AG116">
        <v>3.50013132648618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1560874086.9125</v>
      </c>
      <c r="AU116">
        <v>289.923375</v>
      </c>
      <c r="AV116">
        <v>308.8155</v>
      </c>
      <c r="AW116">
        <v>13.861</v>
      </c>
      <c r="AX116">
        <v>12.628775</v>
      </c>
      <c r="AY116">
        <v>499.99225</v>
      </c>
      <c r="AZ116">
        <v>100.987625</v>
      </c>
      <c r="BA116">
        <v>0.199990875</v>
      </c>
      <c r="BB116">
        <v>20.0044</v>
      </c>
      <c r="BC116">
        <v>20.69875</v>
      </c>
      <c r="BD116">
        <v>999.9</v>
      </c>
      <c r="BE116">
        <v>0</v>
      </c>
      <c r="BF116">
        <v>0</v>
      </c>
      <c r="BG116">
        <v>9996.48125</v>
      </c>
      <c r="BH116">
        <v>0</v>
      </c>
      <c r="BI116">
        <v>39.1317875</v>
      </c>
      <c r="BJ116">
        <v>1499.97</v>
      </c>
      <c r="BK116">
        <v>0.9730035</v>
      </c>
      <c r="BL116">
        <v>0.0269968125</v>
      </c>
      <c r="BM116">
        <v>0</v>
      </c>
      <c r="BN116">
        <v>2.190675</v>
      </c>
      <c r="BO116">
        <v>0</v>
      </c>
      <c r="BP116">
        <v>5512.42</v>
      </c>
      <c r="BQ116">
        <v>15082.475</v>
      </c>
      <c r="BR116">
        <v>39.85925</v>
      </c>
      <c r="BS116">
        <v>41.194875</v>
      </c>
      <c r="BT116">
        <v>41.062</v>
      </c>
      <c r="BU116">
        <v>39.25775</v>
      </c>
      <c r="BV116">
        <v>39.187</v>
      </c>
      <c r="BW116">
        <v>1459.48</v>
      </c>
      <c r="BX116">
        <v>40.49</v>
      </c>
      <c r="BY116">
        <v>0</v>
      </c>
      <c r="BZ116">
        <v>1560874123.2</v>
      </c>
      <c r="CA116">
        <v>2.19168846153846</v>
      </c>
      <c r="CB116">
        <v>0.406772641548427</v>
      </c>
      <c r="CC116">
        <v>269.515213881833</v>
      </c>
      <c r="CD116">
        <v>5489.38461538462</v>
      </c>
      <c r="CE116">
        <v>15</v>
      </c>
      <c r="CF116">
        <v>1560873657.1</v>
      </c>
      <c r="CG116" t="s">
        <v>251</v>
      </c>
      <c r="CH116">
        <v>6</v>
      </c>
      <c r="CI116">
        <v>2.626</v>
      </c>
      <c r="CJ116">
        <v>0.02</v>
      </c>
      <c r="CK116">
        <v>400</v>
      </c>
      <c r="CL116">
        <v>13</v>
      </c>
      <c r="CM116">
        <v>0.31</v>
      </c>
      <c r="CN116">
        <v>0.04</v>
      </c>
      <c r="CO116">
        <v>-18.5538073170732</v>
      </c>
      <c r="CP116">
        <v>-2.34775818815323</v>
      </c>
      <c r="CQ116">
        <v>0.246494933792735</v>
      </c>
      <c r="CR116">
        <v>0</v>
      </c>
      <c r="CS116">
        <v>2.6178</v>
      </c>
      <c r="CT116">
        <v>0</v>
      </c>
      <c r="CU116">
        <v>0</v>
      </c>
      <c r="CV116">
        <v>0</v>
      </c>
      <c r="CW116">
        <v>1.22099756097561</v>
      </c>
      <c r="CX116">
        <v>0.125422369337971</v>
      </c>
      <c r="CY116">
        <v>0.0179284934386019</v>
      </c>
      <c r="CZ116">
        <v>0</v>
      </c>
      <c r="DA116">
        <v>0</v>
      </c>
      <c r="DB116">
        <v>3</v>
      </c>
      <c r="DC116" t="s">
        <v>252</v>
      </c>
      <c r="DD116">
        <v>1.85563</v>
      </c>
      <c r="DE116">
        <v>1.85379</v>
      </c>
      <c r="DF116">
        <v>1.85486</v>
      </c>
      <c r="DG116">
        <v>1.85922</v>
      </c>
      <c r="DH116">
        <v>1.85355</v>
      </c>
      <c r="DI116">
        <v>1.85798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2.626</v>
      </c>
      <c r="DZ116">
        <v>0.02</v>
      </c>
      <c r="EA116">
        <v>2</v>
      </c>
      <c r="EB116">
        <v>509.301</v>
      </c>
      <c r="EC116">
        <v>996.843</v>
      </c>
      <c r="ED116">
        <v>15.3156</v>
      </c>
      <c r="EE116">
        <v>20.9906</v>
      </c>
      <c r="EF116">
        <v>30.0011</v>
      </c>
      <c r="EG116">
        <v>20.9573</v>
      </c>
      <c r="EH116">
        <v>20.9312</v>
      </c>
      <c r="EI116">
        <v>20.8816</v>
      </c>
      <c r="EJ116">
        <v>25.0059</v>
      </c>
      <c r="EK116">
        <v>3.49084</v>
      </c>
      <c r="EL116">
        <v>15.2475</v>
      </c>
      <c r="EM116">
        <v>325.83</v>
      </c>
      <c r="EN116">
        <v>12.6132</v>
      </c>
      <c r="EO116">
        <v>102.006</v>
      </c>
      <c r="EP116">
        <v>102.452</v>
      </c>
    </row>
    <row r="117" spans="1:146">
      <c r="A117">
        <v>101</v>
      </c>
      <c r="B117">
        <v>1560874091.6</v>
      </c>
      <c r="C117">
        <v>200</v>
      </c>
      <c r="D117" t="s">
        <v>456</v>
      </c>
      <c r="E117" t="s">
        <v>457</v>
      </c>
      <c r="H117">
        <v>1560874088.9125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-0.041846803663193</v>
      </c>
      <c r="AF117">
        <v>0.0469767030932809</v>
      </c>
      <c r="AG117">
        <v>3.49913212967641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1560874088.9125</v>
      </c>
      <c r="AU117">
        <v>293.182125</v>
      </c>
      <c r="AV117">
        <v>312.17075</v>
      </c>
      <c r="AW117">
        <v>13.8559125</v>
      </c>
      <c r="AX117">
        <v>12.634725</v>
      </c>
      <c r="AY117">
        <v>499.987125</v>
      </c>
      <c r="AZ117">
        <v>100.98825</v>
      </c>
      <c r="BA117">
        <v>0.199951</v>
      </c>
      <c r="BB117">
        <v>20.0045</v>
      </c>
      <c r="BC117">
        <v>20.696675</v>
      </c>
      <c r="BD117">
        <v>999.9</v>
      </c>
      <c r="BE117">
        <v>0</v>
      </c>
      <c r="BF117">
        <v>0</v>
      </c>
      <c r="BG117">
        <v>9992.80625</v>
      </c>
      <c r="BH117">
        <v>0</v>
      </c>
      <c r="BI117">
        <v>39.18135</v>
      </c>
      <c r="BJ117">
        <v>1499.975</v>
      </c>
      <c r="BK117">
        <v>0.9730035</v>
      </c>
      <c r="BL117">
        <v>0.0269968125</v>
      </c>
      <c r="BM117">
        <v>0</v>
      </c>
      <c r="BN117">
        <v>2.1979</v>
      </c>
      <c r="BO117">
        <v>0</v>
      </c>
      <c r="BP117">
        <v>5521.7925</v>
      </c>
      <c r="BQ117">
        <v>15082.5375</v>
      </c>
      <c r="BR117">
        <v>39.835625</v>
      </c>
      <c r="BS117">
        <v>41.187</v>
      </c>
      <c r="BT117">
        <v>41.062</v>
      </c>
      <c r="BU117">
        <v>39.25</v>
      </c>
      <c r="BV117">
        <v>39.187</v>
      </c>
      <c r="BW117">
        <v>1459.485</v>
      </c>
      <c r="BX117">
        <v>40.49</v>
      </c>
      <c r="BY117">
        <v>0</v>
      </c>
      <c r="BZ117">
        <v>1560874125.6</v>
      </c>
      <c r="CA117">
        <v>2.17450769230769</v>
      </c>
      <c r="CB117">
        <v>0.920430765377763</v>
      </c>
      <c r="CC117">
        <v>276.602393176809</v>
      </c>
      <c r="CD117">
        <v>5500.35153846154</v>
      </c>
      <c r="CE117">
        <v>15</v>
      </c>
      <c r="CF117">
        <v>1560873657.1</v>
      </c>
      <c r="CG117" t="s">
        <v>251</v>
      </c>
      <c r="CH117">
        <v>6</v>
      </c>
      <c r="CI117">
        <v>2.626</v>
      </c>
      <c r="CJ117">
        <v>0.02</v>
      </c>
      <c r="CK117">
        <v>400</v>
      </c>
      <c r="CL117">
        <v>13</v>
      </c>
      <c r="CM117">
        <v>0.31</v>
      </c>
      <c r="CN117">
        <v>0.04</v>
      </c>
      <c r="CO117">
        <v>-18.6379463414634</v>
      </c>
      <c r="CP117">
        <v>-2.36405017421597</v>
      </c>
      <c r="CQ117">
        <v>0.249126298753298</v>
      </c>
      <c r="CR117">
        <v>0</v>
      </c>
      <c r="CS117">
        <v>2.4552</v>
      </c>
      <c r="CT117">
        <v>0</v>
      </c>
      <c r="CU117">
        <v>0</v>
      </c>
      <c r="CV117">
        <v>0</v>
      </c>
      <c r="CW117">
        <v>1.22170195121951</v>
      </c>
      <c r="CX117">
        <v>0.100865435540072</v>
      </c>
      <c r="CY117">
        <v>0.0176391821639286</v>
      </c>
      <c r="CZ117">
        <v>0</v>
      </c>
      <c r="DA117">
        <v>0</v>
      </c>
      <c r="DB117">
        <v>3</v>
      </c>
      <c r="DC117" t="s">
        <v>252</v>
      </c>
      <c r="DD117">
        <v>1.85564</v>
      </c>
      <c r="DE117">
        <v>1.85379</v>
      </c>
      <c r="DF117">
        <v>1.85486</v>
      </c>
      <c r="DG117">
        <v>1.85921</v>
      </c>
      <c r="DH117">
        <v>1.85354</v>
      </c>
      <c r="DI117">
        <v>1.85798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2.626</v>
      </c>
      <c r="DZ117">
        <v>0.02</v>
      </c>
      <c r="EA117">
        <v>2</v>
      </c>
      <c r="EB117">
        <v>509.061</v>
      </c>
      <c r="EC117">
        <v>997.372</v>
      </c>
      <c r="ED117">
        <v>15.2647</v>
      </c>
      <c r="EE117">
        <v>20.9893</v>
      </c>
      <c r="EF117">
        <v>30.0006</v>
      </c>
      <c r="EG117">
        <v>20.9563</v>
      </c>
      <c r="EH117">
        <v>20.9303</v>
      </c>
      <c r="EI117">
        <v>21.0629</v>
      </c>
      <c r="EJ117">
        <v>25.0059</v>
      </c>
      <c r="EK117">
        <v>3.49084</v>
      </c>
      <c r="EL117">
        <v>15.2475</v>
      </c>
      <c r="EM117">
        <v>330.83</v>
      </c>
      <c r="EN117">
        <v>12.6132</v>
      </c>
      <c r="EO117">
        <v>102.006</v>
      </c>
      <c r="EP117">
        <v>102.451</v>
      </c>
    </row>
    <row r="118" spans="1:146">
      <c r="A118">
        <v>102</v>
      </c>
      <c r="B118">
        <v>1560874093.6</v>
      </c>
      <c r="C118">
        <v>202</v>
      </c>
      <c r="D118" t="s">
        <v>458</v>
      </c>
      <c r="E118" t="s">
        <v>459</v>
      </c>
      <c r="H118">
        <v>1560874090.9125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-0.0418899892460993</v>
      </c>
      <c r="AF118">
        <v>0.0470251826933581</v>
      </c>
      <c r="AG118">
        <v>3.50198367219204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1560874090.9125</v>
      </c>
      <c r="AU118">
        <v>296.444375</v>
      </c>
      <c r="AV118">
        <v>315.546375</v>
      </c>
      <c r="AW118">
        <v>13.850325</v>
      </c>
      <c r="AX118">
        <v>12.6351</v>
      </c>
      <c r="AY118">
        <v>500.001625</v>
      </c>
      <c r="AZ118">
        <v>100.98825</v>
      </c>
      <c r="BA118">
        <v>0.199905</v>
      </c>
      <c r="BB118">
        <v>20.005025</v>
      </c>
      <c r="BC118">
        <v>20.6937625</v>
      </c>
      <c r="BD118">
        <v>999.9</v>
      </c>
      <c r="BE118">
        <v>0</v>
      </c>
      <c r="BF118">
        <v>0</v>
      </c>
      <c r="BG118">
        <v>10003.11875</v>
      </c>
      <c r="BH118">
        <v>0</v>
      </c>
      <c r="BI118">
        <v>39.216925</v>
      </c>
      <c r="BJ118">
        <v>1499.9825</v>
      </c>
      <c r="BK118">
        <v>0.9730035</v>
      </c>
      <c r="BL118">
        <v>0.0269968125</v>
      </c>
      <c r="BM118">
        <v>0</v>
      </c>
      <c r="BN118">
        <v>2.2093875</v>
      </c>
      <c r="BO118">
        <v>0</v>
      </c>
      <c r="BP118">
        <v>5531.65875</v>
      </c>
      <c r="BQ118">
        <v>15082.6125</v>
      </c>
      <c r="BR118">
        <v>39.819875</v>
      </c>
      <c r="BS118">
        <v>41.187</v>
      </c>
      <c r="BT118">
        <v>41.062</v>
      </c>
      <c r="BU118">
        <v>39.242125</v>
      </c>
      <c r="BV118">
        <v>39.16375</v>
      </c>
      <c r="BW118">
        <v>1459.4925</v>
      </c>
      <c r="BX118">
        <v>40.49</v>
      </c>
      <c r="BY118">
        <v>0</v>
      </c>
      <c r="BZ118">
        <v>1560874127.4</v>
      </c>
      <c r="CA118">
        <v>2.20903076923077</v>
      </c>
      <c r="CB118">
        <v>0.719097429515579</v>
      </c>
      <c r="CC118">
        <v>281.351453031941</v>
      </c>
      <c r="CD118">
        <v>5508.66653846154</v>
      </c>
      <c r="CE118">
        <v>15</v>
      </c>
      <c r="CF118">
        <v>1560873657.1</v>
      </c>
      <c r="CG118" t="s">
        <v>251</v>
      </c>
      <c r="CH118">
        <v>6</v>
      </c>
      <c r="CI118">
        <v>2.626</v>
      </c>
      <c r="CJ118">
        <v>0.02</v>
      </c>
      <c r="CK118">
        <v>400</v>
      </c>
      <c r="CL118">
        <v>13</v>
      </c>
      <c r="CM118">
        <v>0.31</v>
      </c>
      <c r="CN118">
        <v>0.04</v>
      </c>
      <c r="CO118">
        <v>-18.7325585365854</v>
      </c>
      <c r="CP118">
        <v>-2.45664878048778</v>
      </c>
      <c r="CQ118">
        <v>0.258094784040821</v>
      </c>
      <c r="CR118">
        <v>0</v>
      </c>
      <c r="CS118">
        <v>1.8834</v>
      </c>
      <c r="CT118">
        <v>0</v>
      </c>
      <c r="CU118">
        <v>0</v>
      </c>
      <c r="CV118">
        <v>0</v>
      </c>
      <c r="CW118">
        <v>1.22231</v>
      </c>
      <c r="CX118">
        <v>0.0598551219512198</v>
      </c>
      <c r="CY118">
        <v>0.0172262165487772</v>
      </c>
      <c r="CZ118">
        <v>1</v>
      </c>
      <c r="DA118">
        <v>1</v>
      </c>
      <c r="DB118">
        <v>3</v>
      </c>
      <c r="DC118" t="s">
        <v>261</v>
      </c>
      <c r="DD118">
        <v>1.85565</v>
      </c>
      <c r="DE118">
        <v>1.85379</v>
      </c>
      <c r="DF118">
        <v>1.85486</v>
      </c>
      <c r="DG118">
        <v>1.8592</v>
      </c>
      <c r="DH118">
        <v>1.85354</v>
      </c>
      <c r="DI118">
        <v>1.85796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2.626</v>
      </c>
      <c r="DZ118">
        <v>0.02</v>
      </c>
      <c r="EA118">
        <v>2</v>
      </c>
      <c r="EB118">
        <v>508.925</v>
      </c>
      <c r="EC118">
        <v>998.187</v>
      </c>
      <c r="ED118">
        <v>15.2419</v>
      </c>
      <c r="EE118">
        <v>20.9876</v>
      </c>
      <c r="EF118">
        <v>30</v>
      </c>
      <c r="EG118">
        <v>20.955</v>
      </c>
      <c r="EH118">
        <v>20.9294</v>
      </c>
      <c r="EI118">
        <v>21.2556</v>
      </c>
      <c r="EJ118">
        <v>25.0059</v>
      </c>
      <c r="EK118">
        <v>3.49084</v>
      </c>
      <c r="EL118">
        <v>15.2475</v>
      </c>
      <c r="EM118">
        <v>335.83</v>
      </c>
      <c r="EN118">
        <v>12.6132</v>
      </c>
      <c r="EO118">
        <v>102.006</v>
      </c>
      <c r="EP118">
        <v>102.451</v>
      </c>
    </row>
    <row r="119" spans="1:146">
      <c r="A119">
        <v>103</v>
      </c>
      <c r="B119">
        <v>1560874095.6</v>
      </c>
      <c r="C119">
        <v>204</v>
      </c>
      <c r="D119" t="s">
        <v>460</v>
      </c>
      <c r="E119" t="s">
        <v>461</v>
      </c>
      <c r="H119">
        <v>1560874092.9125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-0.0419408971864016</v>
      </c>
      <c r="AF119">
        <v>0.047082331316128</v>
      </c>
      <c r="AG119">
        <v>3.50534379369031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1560874092.9125</v>
      </c>
      <c r="AU119">
        <v>299.6975</v>
      </c>
      <c r="AV119">
        <v>318.888375</v>
      </c>
      <c r="AW119">
        <v>13.8437</v>
      </c>
      <c r="AX119">
        <v>12.6335625</v>
      </c>
      <c r="AY119">
        <v>499.98425</v>
      </c>
      <c r="AZ119">
        <v>100.987875</v>
      </c>
      <c r="BA119">
        <v>0.199871375</v>
      </c>
      <c r="BB119">
        <v>20.004425</v>
      </c>
      <c r="BC119">
        <v>20.692375</v>
      </c>
      <c r="BD119">
        <v>999.9</v>
      </c>
      <c r="BE119">
        <v>0</v>
      </c>
      <c r="BF119">
        <v>0</v>
      </c>
      <c r="BG119">
        <v>10015.3125</v>
      </c>
      <c r="BH119">
        <v>0</v>
      </c>
      <c r="BI119">
        <v>39.245075</v>
      </c>
      <c r="BJ119">
        <v>1500.01625</v>
      </c>
      <c r="BK119">
        <v>0.973004</v>
      </c>
      <c r="BL119">
        <v>0.026996325</v>
      </c>
      <c r="BM119">
        <v>0</v>
      </c>
      <c r="BN119">
        <v>2.21595</v>
      </c>
      <c r="BO119">
        <v>0</v>
      </c>
      <c r="BP119">
        <v>5541.83875</v>
      </c>
      <c r="BQ119">
        <v>15082.9375</v>
      </c>
      <c r="BR119">
        <v>39.812</v>
      </c>
      <c r="BS119">
        <v>41.17925</v>
      </c>
      <c r="BT119">
        <v>41.03875</v>
      </c>
      <c r="BU119">
        <v>39.2185</v>
      </c>
      <c r="BV119">
        <v>39.1405</v>
      </c>
      <c r="BW119">
        <v>1459.52625</v>
      </c>
      <c r="BX119">
        <v>40.4925</v>
      </c>
      <c r="BY119">
        <v>0</v>
      </c>
      <c r="BZ119">
        <v>1560874129.2</v>
      </c>
      <c r="CA119">
        <v>2.22971153846154</v>
      </c>
      <c r="CB119">
        <v>0.290041022760846</v>
      </c>
      <c r="CC119">
        <v>286.247863484738</v>
      </c>
      <c r="CD119">
        <v>5517.23346153846</v>
      </c>
      <c r="CE119">
        <v>15</v>
      </c>
      <c r="CF119">
        <v>1560873657.1</v>
      </c>
      <c r="CG119" t="s">
        <v>251</v>
      </c>
      <c r="CH119">
        <v>6</v>
      </c>
      <c r="CI119">
        <v>2.626</v>
      </c>
      <c r="CJ119">
        <v>0.02</v>
      </c>
      <c r="CK119">
        <v>400</v>
      </c>
      <c r="CL119">
        <v>13</v>
      </c>
      <c r="CM119">
        <v>0.31</v>
      </c>
      <c r="CN119">
        <v>0.04</v>
      </c>
      <c r="CO119">
        <v>-18.8039536585366</v>
      </c>
      <c r="CP119">
        <v>-2.67310243902441</v>
      </c>
      <c r="CQ119">
        <v>0.275319675922426</v>
      </c>
      <c r="CR119">
        <v>0</v>
      </c>
      <c r="CS119">
        <v>2.1822</v>
      </c>
      <c r="CT119">
        <v>0</v>
      </c>
      <c r="CU119">
        <v>0</v>
      </c>
      <c r="CV119">
        <v>0</v>
      </c>
      <c r="CW119">
        <v>1.22245829268293</v>
      </c>
      <c r="CX119">
        <v>0.00650111498257547</v>
      </c>
      <c r="CY119">
        <v>0.0171038295387304</v>
      </c>
      <c r="CZ119">
        <v>1</v>
      </c>
      <c r="DA119">
        <v>1</v>
      </c>
      <c r="DB119">
        <v>3</v>
      </c>
      <c r="DC119" t="s">
        <v>261</v>
      </c>
      <c r="DD119">
        <v>1.85565</v>
      </c>
      <c r="DE119">
        <v>1.85379</v>
      </c>
      <c r="DF119">
        <v>1.85486</v>
      </c>
      <c r="DG119">
        <v>1.8592</v>
      </c>
      <c r="DH119">
        <v>1.85354</v>
      </c>
      <c r="DI119">
        <v>1.85797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2.626</v>
      </c>
      <c r="DZ119">
        <v>0.02</v>
      </c>
      <c r="EA119">
        <v>2</v>
      </c>
      <c r="EB119">
        <v>509.254</v>
      </c>
      <c r="EC119">
        <v>998.34</v>
      </c>
      <c r="ED119">
        <v>15.229</v>
      </c>
      <c r="EE119">
        <v>20.9866</v>
      </c>
      <c r="EF119">
        <v>29.9998</v>
      </c>
      <c r="EG119">
        <v>20.9541</v>
      </c>
      <c r="EH119">
        <v>20.9285</v>
      </c>
      <c r="EI119">
        <v>21.4112</v>
      </c>
      <c r="EJ119">
        <v>25.0059</v>
      </c>
      <c r="EK119">
        <v>3.49084</v>
      </c>
      <c r="EL119">
        <v>15.2425</v>
      </c>
      <c r="EM119">
        <v>335.83</v>
      </c>
      <c r="EN119">
        <v>12.6151</v>
      </c>
      <c r="EO119">
        <v>102.005</v>
      </c>
      <c r="EP119">
        <v>102.451</v>
      </c>
    </row>
    <row r="120" spans="1:146">
      <c r="A120">
        <v>104</v>
      </c>
      <c r="B120">
        <v>1560874097.6</v>
      </c>
      <c r="C120">
        <v>206</v>
      </c>
      <c r="D120" t="s">
        <v>462</v>
      </c>
      <c r="E120" t="s">
        <v>463</v>
      </c>
      <c r="H120">
        <v>1560874094.9125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-0.0419329933878291</v>
      </c>
      <c r="AF120">
        <v>0.0470734586098195</v>
      </c>
      <c r="AG120">
        <v>3.50482220656329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1560874094.9125</v>
      </c>
      <c r="AU120">
        <v>302.94825</v>
      </c>
      <c r="AV120">
        <v>322.2335</v>
      </c>
      <c r="AW120">
        <v>13.8373375</v>
      </c>
      <c r="AX120">
        <v>12.6343875</v>
      </c>
      <c r="AY120">
        <v>500.00025</v>
      </c>
      <c r="AZ120">
        <v>100.98775</v>
      </c>
      <c r="BA120">
        <v>0.199948125</v>
      </c>
      <c r="BB120">
        <v>20.003175</v>
      </c>
      <c r="BC120">
        <v>20.6915125</v>
      </c>
      <c r="BD120">
        <v>999.9</v>
      </c>
      <c r="BE120">
        <v>0</v>
      </c>
      <c r="BF120">
        <v>0</v>
      </c>
      <c r="BG120">
        <v>10013.4375</v>
      </c>
      <c r="BH120">
        <v>0</v>
      </c>
      <c r="BI120">
        <v>39.269425</v>
      </c>
      <c r="BJ120">
        <v>1499.99625</v>
      </c>
      <c r="BK120">
        <v>0.9730035</v>
      </c>
      <c r="BL120">
        <v>0.0269968125</v>
      </c>
      <c r="BM120">
        <v>0</v>
      </c>
      <c r="BN120">
        <v>2.225025</v>
      </c>
      <c r="BO120">
        <v>0</v>
      </c>
      <c r="BP120">
        <v>5551.7575</v>
      </c>
      <c r="BQ120">
        <v>15082.7125</v>
      </c>
      <c r="BR120">
        <v>39.78875</v>
      </c>
      <c r="BS120">
        <v>41.1715</v>
      </c>
      <c r="BT120">
        <v>41.0155</v>
      </c>
      <c r="BU120">
        <v>39.194875</v>
      </c>
      <c r="BV120">
        <v>39.125</v>
      </c>
      <c r="BW120">
        <v>1459.50625</v>
      </c>
      <c r="BX120">
        <v>40.49625</v>
      </c>
      <c r="BY120">
        <v>0</v>
      </c>
      <c r="BZ120">
        <v>1560874131.6</v>
      </c>
      <c r="CA120">
        <v>2.24711538461538</v>
      </c>
      <c r="CB120">
        <v>-0.229005124017634</v>
      </c>
      <c r="CC120">
        <v>295.435213687039</v>
      </c>
      <c r="CD120">
        <v>5528.82384615385</v>
      </c>
      <c r="CE120">
        <v>15</v>
      </c>
      <c r="CF120">
        <v>1560873657.1</v>
      </c>
      <c r="CG120" t="s">
        <v>251</v>
      </c>
      <c r="CH120">
        <v>6</v>
      </c>
      <c r="CI120">
        <v>2.626</v>
      </c>
      <c r="CJ120">
        <v>0.02</v>
      </c>
      <c r="CK120">
        <v>400</v>
      </c>
      <c r="CL120">
        <v>13</v>
      </c>
      <c r="CM120">
        <v>0.31</v>
      </c>
      <c r="CN120">
        <v>0.04</v>
      </c>
      <c r="CO120">
        <v>-18.8919024390244</v>
      </c>
      <c r="CP120">
        <v>-2.74713240418054</v>
      </c>
      <c r="CQ120">
        <v>0.282294528331242</v>
      </c>
      <c r="CR120">
        <v>0</v>
      </c>
      <c r="CS120">
        <v>2.3203</v>
      </c>
      <c r="CT120">
        <v>0</v>
      </c>
      <c r="CU120">
        <v>0</v>
      </c>
      <c r="CV120">
        <v>0</v>
      </c>
      <c r="CW120">
        <v>1.22173853658537</v>
      </c>
      <c r="CX120">
        <v>-0.0594066898954525</v>
      </c>
      <c r="CY120">
        <v>0.0179128660071504</v>
      </c>
      <c r="CZ120">
        <v>1</v>
      </c>
      <c r="DA120">
        <v>1</v>
      </c>
      <c r="DB120">
        <v>3</v>
      </c>
      <c r="DC120" t="s">
        <v>261</v>
      </c>
      <c r="DD120">
        <v>1.85563</v>
      </c>
      <c r="DE120">
        <v>1.85379</v>
      </c>
      <c r="DF120">
        <v>1.85486</v>
      </c>
      <c r="DG120">
        <v>1.85922</v>
      </c>
      <c r="DH120">
        <v>1.85354</v>
      </c>
      <c r="DI120">
        <v>1.85799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2.626</v>
      </c>
      <c r="DZ120">
        <v>0.02</v>
      </c>
      <c r="EA120">
        <v>2</v>
      </c>
      <c r="EB120">
        <v>509.199</v>
      </c>
      <c r="EC120">
        <v>998.234</v>
      </c>
      <c r="ED120">
        <v>15.2212</v>
      </c>
      <c r="EE120">
        <v>20.9857</v>
      </c>
      <c r="EF120">
        <v>29.9997</v>
      </c>
      <c r="EG120">
        <v>20.9532</v>
      </c>
      <c r="EH120">
        <v>20.9276</v>
      </c>
      <c r="EI120">
        <v>21.5916</v>
      </c>
      <c r="EJ120">
        <v>25.0059</v>
      </c>
      <c r="EK120">
        <v>3.49084</v>
      </c>
      <c r="EL120">
        <v>15.2425</v>
      </c>
      <c r="EM120">
        <v>340.83</v>
      </c>
      <c r="EN120">
        <v>12.6201</v>
      </c>
      <c r="EO120">
        <v>102.005</v>
      </c>
      <c r="EP120">
        <v>102.451</v>
      </c>
    </row>
    <row r="121" spans="1:146">
      <c r="A121">
        <v>105</v>
      </c>
      <c r="B121">
        <v>1560874099.6</v>
      </c>
      <c r="C121">
        <v>208</v>
      </c>
      <c r="D121" t="s">
        <v>464</v>
      </c>
      <c r="E121" t="s">
        <v>465</v>
      </c>
      <c r="H121">
        <v>1560874096.9125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-0.0419366052550622</v>
      </c>
      <c r="AF121">
        <v>0.0470775132472056</v>
      </c>
      <c r="AG121">
        <v>3.50506056504426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1560874096.9125</v>
      </c>
      <c r="AU121">
        <v>306.2085</v>
      </c>
      <c r="AV121">
        <v>325.591875</v>
      </c>
      <c r="AW121">
        <v>13.8325375</v>
      </c>
      <c r="AX121">
        <v>12.637375</v>
      </c>
      <c r="AY121">
        <v>500.0235</v>
      </c>
      <c r="AZ121">
        <v>100.98775</v>
      </c>
      <c r="BA121">
        <v>0.1999695</v>
      </c>
      <c r="BB121">
        <v>20.000925</v>
      </c>
      <c r="BC121">
        <v>20.6905125</v>
      </c>
      <c r="BD121">
        <v>999.9</v>
      </c>
      <c r="BE121">
        <v>0</v>
      </c>
      <c r="BF121">
        <v>0</v>
      </c>
      <c r="BG121">
        <v>10014.3</v>
      </c>
      <c r="BH121">
        <v>0</v>
      </c>
      <c r="BI121">
        <v>39.2894625</v>
      </c>
      <c r="BJ121">
        <v>1500.00125</v>
      </c>
      <c r="BK121">
        <v>0.9730035</v>
      </c>
      <c r="BL121">
        <v>0.0269968125</v>
      </c>
      <c r="BM121">
        <v>0</v>
      </c>
      <c r="BN121">
        <v>2.2572375</v>
      </c>
      <c r="BO121">
        <v>0</v>
      </c>
      <c r="BP121">
        <v>5562.6975</v>
      </c>
      <c r="BQ121">
        <v>15082.75</v>
      </c>
      <c r="BR121">
        <v>39.7655</v>
      </c>
      <c r="BS121">
        <v>41.14825</v>
      </c>
      <c r="BT121">
        <v>41</v>
      </c>
      <c r="BU121">
        <v>39.187</v>
      </c>
      <c r="BV121">
        <v>39.125</v>
      </c>
      <c r="BW121">
        <v>1459.51125</v>
      </c>
      <c r="BX121">
        <v>40.49875</v>
      </c>
      <c r="BY121">
        <v>0</v>
      </c>
      <c r="BZ121">
        <v>1560874133.4</v>
      </c>
      <c r="CA121">
        <v>2.24638846153846</v>
      </c>
      <c r="CB121">
        <v>0.550970949112924</v>
      </c>
      <c r="CC121">
        <v>301.700170977517</v>
      </c>
      <c r="CD121">
        <v>5537.865</v>
      </c>
      <c r="CE121">
        <v>15</v>
      </c>
      <c r="CF121">
        <v>1560873657.1</v>
      </c>
      <c r="CG121" t="s">
        <v>251</v>
      </c>
      <c r="CH121">
        <v>6</v>
      </c>
      <c r="CI121">
        <v>2.626</v>
      </c>
      <c r="CJ121">
        <v>0.02</v>
      </c>
      <c r="CK121">
        <v>400</v>
      </c>
      <c r="CL121">
        <v>13</v>
      </c>
      <c r="CM121">
        <v>0.31</v>
      </c>
      <c r="CN121">
        <v>0.04</v>
      </c>
      <c r="CO121">
        <v>-18.9935414634146</v>
      </c>
      <c r="CP121">
        <v>-2.7819909407666</v>
      </c>
      <c r="CQ121">
        <v>0.285393209257931</v>
      </c>
      <c r="CR121">
        <v>0</v>
      </c>
      <c r="CS121">
        <v>2.3774</v>
      </c>
      <c r="CT121">
        <v>0</v>
      </c>
      <c r="CU121">
        <v>0</v>
      </c>
      <c r="CV121">
        <v>0</v>
      </c>
      <c r="CW121">
        <v>1.22022073170732</v>
      </c>
      <c r="CX121">
        <v>-0.13556717770035</v>
      </c>
      <c r="CY121">
        <v>0.0197094782683598</v>
      </c>
      <c r="CZ121">
        <v>0</v>
      </c>
      <c r="DA121">
        <v>0</v>
      </c>
      <c r="DB121">
        <v>3</v>
      </c>
      <c r="DC121" t="s">
        <v>252</v>
      </c>
      <c r="DD121">
        <v>1.85563</v>
      </c>
      <c r="DE121">
        <v>1.85379</v>
      </c>
      <c r="DF121">
        <v>1.85486</v>
      </c>
      <c r="DG121">
        <v>1.85923</v>
      </c>
      <c r="DH121">
        <v>1.85354</v>
      </c>
      <c r="DI121">
        <v>1.85799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2.626</v>
      </c>
      <c r="DZ121">
        <v>0.02</v>
      </c>
      <c r="EA121">
        <v>2</v>
      </c>
      <c r="EB121">
        <v>509.063</v>
      </c>
      <c r="EC121">
        <v>997.814</v>
      </c>
      <c r="ED121">
        <v>15.2179</v>
      </c>
      <c r="EE121">
        <v>20.984</v>
      </c>
      <c r="EF121">
        <v>29.9996</v>
      </c>
      <c r="EG121">
        <v>20.9519</v>
      </c>
      <c r="EH121">
        <v>20.9267</v>
      </c>
      <c r="EI121">
        <v>21.7844</v>
      </c>
      <c r="EJ121">
        <v>25.0059</v>
      </c>
      <c r="EK121">
        <v>3.49084</v>
      </c>
      <c r="EL121">
        <v>15.2415</v>
      </c>
      <c r="EM121">
        <v>345.83</v>
      </c>
      <c r="EN121">
        <v>12.6212</v>
      </c>
      <c r="EO121">
        <v>102.005</v>
      </c>
      <c r="EP121">
        <v>102.452</v>
      </c>
    </row>
    <row r="122" spans="1:146">
      <c r="A122">
        <v>106</v>
      </c>
      <c r="B122">
        <v>1560874101.6</v>
      </c>
      <c r="C122">
        <v>210</v>
      </c>
      <c r="D122" t="s">
        <v>466</v>
      </c>
      <c r="E122" t="s">
        <v>467</v>
      </c>
      <c r="H122">
        <v>1560874098.9125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-0.0419501636855742</v>
      </c>
      <c r="AF122">
        <v>0.0470927337732391</v>
      </c>
      <c r="AG122">
        <v>3.5059552639842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1560874098.9125</v>
      </c>
      <c r="AU122">
        <v>309.478375</v>
      </c>
      <c r="AV122">
        <v>328.935</v>
      </c>
      <c r="AW122">
        <v>13.8297625</v>
      </c>
      <c r="AX122">
        <v>12.6404875</v>
      </c>
      <c r="AY122">
        <v>500.01125</v>
      </c>
      <c r="AZ122">
        <v>100.9875</v>
      </c>
      <c r="BA122">
        <v>0.199931125</v>
      </c>
      <c r="BB122">
        <v>19.99695</v>
      </c>
      <c r="BC122">
        <v>20.691875</v>
      </c>
      <c r="BD122">
        <v>999.9</v>
      </c>
      <c r="BE122">
        <v>0</v>
      </c>
      <c r="BF122">
        <v>0</v>
      </c>
      <c r="BG122">
        <v>10017.5625</v>
      </c>
      <c r="BH122">
        <v>0</v>
      </c>
      <c r="BI122">
        <v>39.315875</v>
      </c>
      <c r="BJ122">
        <v>1499.98125</v>
      </c>
      <c r="BK122">
        <v>0.973003</v>
      </c>
      <c r="BL122">
        <v>0.0269973</v>
      </c>
      <c r="BM122">
        <v>0</v>
      </c>
      <c r="BN122">
        <v>2.2771</v>
      </c>
      <c r="BO122">
        <v>0</v>
      </c>
      <c r="BP122">
        <v>5573.74625</v>
      </c>
      <c r="BQ122">
        <v>15082.575</v>
      </c>
      <c r="BR122">
        <v>39.75</v>
      </c>
      <c r="BS122">
        <v>41.13275</v>
      </c>
      <c r="BT122">
        <v>41</v>
      </c>
      <c r="BU122">
        <v>39.187</v>
      </c>
      <c r="BV122">
        <v>39.117125</v>
      </c>
      <c r="BW122">
        <v>1459.4875</v>
      </c>
      <c r="BX122">
        <v>40.5</v>
      </c>
      <c r="BY122">
        <v>0</v>
      </c>
      <c r="BZ122">
        <v>1560874135.2</v>
      </c>
      <c r="CA122">
        <v>2.24521923076923</v>
      </c>
      <c r="CB122">
        <v>0.359524793819735</v>
      </c>
      <c r="CC122">
        <v>309.217778021675</v>
      </c>
      <c r="CD122">
        <v>5547.04384615385</v>
      </c>
      <c r="CE122">
        <v>15</v>
      </c>
      <c r="CF122">
        <v>1560873657.1</v>
      </c>
      <c r="CG122" t="s">
        <v>251</v>
      </c>
      <c r="CH122">
        <v>6</v>
      </c>
      <c r="CI122">
        <v>2.626</v>
      </c>
      <c r="CJ122">
        <v>0.02</v>
      </c>
      <c r="CK122">
        <v>400</v>
      </c>
      <c r="CL122">
        <v>13</v>
      </c>
      <c r="CM122">
        <v>0.31</v>
      </c>
      <c r="CN122">
        <v>0.04</v>
      </c>
      <c r="CO122">
        <v>-19.0698585365854</v>
      </c>
      <c r="CP122">
        <v>-2.86544947735191</v>
      </c>
      <c r="CQ122">
        <v>0.292037257041456</v>
      </c>
      <c r="CR122">
        <v>0</v>
      </c>
      <c r="CS122">
        <v>2.2199</v>
      </c>
      <c r="CT122">
        <v>0</v>
      </c>
      <c r="CU122">
        <v>0</v>
      </c>
      <c r="CV122">
        <v>0</v>
      </c>
      <c r="CW122">
        <v>1.21798268292683</v>
      </c>
      <c r="CX122">
        <v>-0.20644557491289</v>
      </c>
      <c r="CY122">
        <v>0.021870506928046</v>
      </c>
      <c r="CZ122">
        <v>0</v>
      </c>
      <c r="DA122">
        <v>0</v>
      </c>
      <c r="DB122">
        <v>3</v>
      </c>
      <c r="DC122" t="s">
        <v>252</v>
      </c>
      <c r="DD122">
        <v>1.85563</v>
      </c>
      <c r="DE122">
        <v>1.85379</v>
      </c>
      <c r="DF122">
        <v>1.85486</v>
      </c>
      <c r="DG122">
        <v>1.85924</v>
      </c>
      <c r="DH122">
        <v>1.85355</v>
      </c>
      <c r="DI122">
        <v>1.85798</v>
      </c>
      <c r="DJ122">
        <v>1.85516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2.626</v>
      </c>
      <c r="DZ122">
        <v>0.02</v>
      </c>
      <c r="EA122">
        <v>2</v>
      </c>
      <c r="EB122">
        <v>509.269</v>
      </c>
      <c r="EC122">
        <v>997.365</v>
      </c>
      <c r="ED122">
        <v>15.2183</v>
      </c>
      <c r="EE122">
        <v>20.9831</v>
      </c>
      <c r="EF122">
        <v>29.9996</v>
      </c>
      <c r="EG122">
        <v>20.951</v>
      </c>
      <c r="EH122">
        <v>20.9258</v>
      </c>
      <c r="EI122">
        <v>21.9366</v>
      </c>
      <c r="EJ122">
        <v>25.0059</v>
      </c>
      <c r="EK122">
        <v>3.49084</v>
      </c>
      <c r="EL122">
        <v>15.2415</v>
      </c>
      <c r="EM122">
        <v>345.83</v>
      </c>
      <c r="EN122">
        <v>12.6201</v>
      </c>
      <c r="EO122">
        <v>102.004</v>
      </c>
      <c r="EP122">
        <v>102.452</v>
      </c>
    </row>
    <row r="123" spans="1:146">
      <c r="A123">
        <v>107</v>
      </c>
      <c r="B123">
        <v>1560874103.6</v>
      </c>
      <c r="C123">
        <v>212</v>
      </c>
      <c r="D123" t="s">
        <v>468</v>
      </c>
      <c r="E123" t="s">
        <v>469</v>
      </c>
      <c r="H123">
        <v>1560874100.9125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-0.0419286518088021</v>
      </c>
      <c r="AF123">
        <v>0.0470685848070185</v>
      </c>
      <c r="AG123">
        <v>3.5045356825323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1560874100.9125</v>
      </c>
      <c r="AU123">
        <v>312.746875</v>
      </c>
      <c r="AV123">
        <v>332.306125</v>
      </c>
      <c r="AW123">
        <v>13.8280375</v>
      </c>
      <c r="AX123">
        <v>12.6427875</v>
      </c>
      <c r="AY123">
        <v>499.99275</v>
      </c>
      <c r="AZ123">
        <v>100.986875</v>
      </c>
      <c r="BA123">
        <v>0.19999</v>
      </c>
      <c r="BB123">
        <v>19.99165</v>
      </c>
      <c r="BC123">
        <v>20.69475</v>
      </c>
      <c r="BD123">
        <v>999.9</v>
      </c>
      <c r="BE123">
        <v>0</v>
      </c>
      <c r="BF123">
        <v>0</v>
      </c>
      <c r="BG123">
        <v>10012.4875</v>
      </c>
      <c r="BH123">
        <v>0</v>
      </c>
      <c r="BI123">
        <v>39.3638625</v>
      </c>
      <c r="BJ123">
        <v>1499.98875</v>
      </c>
      <c r="BK123">
        <v>0.973003</v>
      </c>
      <c r="BL123">
        <v>0.0269973</v>
      </c>
      <c r="BM123">
        <v>0</v>
      </c>
      <c r="BN123">
        <v>2.2744</v>
      </c>
      <c r="BO123">
        <v>0</v>
      </c>
      <c r="BP123">
        <v>5584.83875</v>
      </c>
      <c r="BQ123">
        <v>15082.675</v>
      </c>
      <c r="BR123">
        <v>39.75</v>
      </c>
      <c r="BS123">
        <v>41.125</v>
      </c>
      <c r="BT123">
        <v>40.976375</v>
      </c>
      <c r="BU123">
        <v>39.17925</v>
      </c>
      <c r="BV123">
        <v>39.0935</v>
      </c>
      <c r="BW123">
        <v>1459.49125</v>
      </c>
      <c r="BX123">
        <v>40.5</v>
      </c>
      <c r="BY123">
        <v>0</v>
      </c>
      <c r="BZ123">
        <v>1560874137.6</v>
      </c>
      <c r="CA123">
        <v>2.27027307692308</v>
      </c>
      <c r="CB123">
        <v>0.0285435919086891</v>
      </c>
      <c r="CC123">
        <v>321.503589749976</v>
      </c>
      <c r="CD123">
        <v>5559.71692307692</v>
      </c>
      <c r="CE123">
        <v>15</v>
      </c>
      <c r="CF123">
        <v>1560873657.1</v>
      </c>
      <c r="CG123" t="s">
        <v>251</v>
      </c>
      <c r="CH123">
        <v>6</v>
      </c>
      <c r="CI123">
        <v>2.626</v>
      </c>
      <c r="CJ123">
        <v>0.02</v>
      </c>
      <c r="CK123">
        <v>400</v>
      </c>
      <c r="CL123">
        <v>13</v>
      </c>
      <c r="CM123">
        <v>0.31</v>
      </c>
      <c r="CN123">
        <v>0.04</v>
      </c>
      <c r="CO123">
        <v>-19.1655317073171</v>
      </c>
      <c r="CP123">
        <v>-2.88763693379855</v>
      </c>
      <c r="CQ123">
        <v>0.295063177558203</v>
      </c>
      <c r="CR123">
        <v>0</v>
      </c>
      <c r="CS123">
        <v>2.1657</v>
      </c>
      <c r="CT123">
        <v>0</v>
      </c>
      <c r="CU123">
        <v>0</v>
      </c>
      <c r="CV123">
        <v>0</v>
      </c>
      <c r="CW123">
        <v>1.21298414634146</v>
      </c>
      <c r="CX123">
        <v>-0.227529407665549</v>
      </c>
      <c r="CY123">
        <v>0.0230424333885636</v>
      </c>
      <c r="CZ123">
        <v>0</v>
      </c>
      <c r="DA123">
        <v>0</v>
      </c>
      <c r="DB123">
        <v>3</v>
      </c>
      <c r="DC123" t="s">
        <v>252</v>
      </c>
      <c r="DD123">
        <v>1.85563</v>
      </c>
      <c r="DE123">
        <v>1.85379</v>
      </c>
      <c r="DF123">
        <v>1.85486</v>
      </c>
      <c r="DG123">
        <v>1.85924</v>
      </c>
      <c r="DH123">
        <v>1.85355</v>
      </c>
      <c r="DI123">
        <v>1.85798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2.626</v>
      </c>
      <c r="DZ123">
        <v>0.02</v>
      </c>
      <c r="EA123">
        <v>2</v>
      </c>
      <c r="EB123">
        <v>509.229</v>
      </c>
      <c r="EC123">
        <v>997.433</v>
      </c>
      <c r="ED123">
        <v>15.2205</v>
      </c>
      <c r="EE123">
        <v>20.9822</v>
      </c>
      <c r="EF123">
        <v>29.9996</v>
      </c>
      <c r="EG123">
        <v>20.9501</v>
      </c>
      <c r="EH123">
        <v>20.925</v>
      </c>
      <c r="EI123">
        <v>22.1164</v>
      </c>
      <c r="EJ123">
        <v>25.0059</v>
      </c>
      <c r="EK123">
        <v>3.49084</v>
      </c>
      <c r="EL123">
        <v>15.2415</v>
      </c>
      <c r="EM123">
        <v>350.83</v>
      </c>
      <c r="EN123">
        <v>12.6242</v>
      </c>
      <c r="EO123">
        <v>102.005</v>
      </c>
      <c r="EP123">
        <v>102.451</v>
      </c>
    </row>
    <row r="124" spans="1:146">
      <c r="A124">
        <v>108</v>
      </c>
      <c r="B124">
        <v>1560874105.6</v>
      </c>
      <c r="C124">
        <v>214</v>
      </c>
      <c r="D124" t="s">
        <v>470</v>
      </c>
      <c r="E124" t="s">
        <v>471</v>
      </c>
      <c r="H124">
        <v>1560874102.9125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-0.0419102718396908</v>
      </c>
      <c r="AF124">
        <v>0.0470479516815174</v>
      </c>
      <c r="AG124">
        <v>3.50332257424195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1560874102.9125</v>
      </c>
      <c r="AU124">
        <v>316.023625</v>
      </c>
      <c r="AV124">
        <v>335.69125</v>
      </c>
      <c r="AW124">
        <v>13.8263875</v>
      </c>
      <c r="AX124">
        <v>12.6451625</v>
      </c>
      <c r="AY124">
        <v>500.016375</v>
      </c>
      <c r="AZ124">
        <v>100.985875</v>
      </c>
      <c r="BA124">
        <v>0.1999915</v>
      </c>
      <c r="BB124">
        <v>19.9861</v>
      </c>
      <c r="BC124">
        <v>20.692075</v>
      </c>
      <c r="BD124">
        <v>999.9</v>
      </c>
      <c r="BE124">
        <v>0</v>
      </c>
      <c r="BF124">
        <v>0</v>
      </c>
      <c r="BG124">
        <v>10008.1975</v>
      </c>
      <c r="BH124">
        <v>0</v>
      </c>
      <c r="BI124">
        <v>39.4281</v>
      </c>
      <c r="BJ124">
        <v>1499.9925</v>
      </c>
      <c r="BK124">
        <v>0.973003</v>
      </c>
      <c r="BL124">
        <v>0.0269973</v>
      </c>
      <c r="BM124">
        <v>0</v>
      </c>
      <c r="BN124">
        <v>2.2448125</v>
      </c>
      <c r="BO124">
        <v>0</v>
      </c>
      <c r="BP124">
        <v>5596.5</v>
      </c>
      <c r="BQ124">
        <v>15082.725</v>
      </c>
      <c r="BR124">
        <v>39.742125</v>
      </c>
      <c r="BS124">
        <v>41.125</v>
      </c>
      <c r="BT124">
        <v>40.95275</v>
      </c>
      <c r="BU124">
        <v>39.17925</v>
      </c>
      <c r="BV124">
        <v>39.069875</v>
      </c>
      <c r="BW124">
        <v>1459.4925</v>
      </c>
      <c r="BX124">
        <v>40.5</v>
      </c>
      <c r="BY124">
        <v>0</v>
      </c>
      <c r="BZ124">
        <v>1560874139.4</v>
      </c>
      <c r="CA124">
        <v>2.27158076923077</v>
      </c>
      <c r="CB124">
        <v>-0.167353843775761</v>
      </c>
      <c r="CC124">
        <v>329.282735083283</v>
      </c>
      <c r="CD124">
        <v>5569.45769230769</v>
      </c>
      <c r="CE124">
        <v>15</v>
      </c>
      <c r="CF124">
        <v>1560873657.1</v>
      </c>
      <c r="CG124" t="s">
        <v>251</v>
      </c>
      <c r="CH124">
        <v>6</v>
      </c>
      <c r="CI124">
        <v>2.626</v>
      </c>
      <c r="CJ124">
        <v>0.02</v>
      </c>
      <c r="CK124">
        <v>400</v>
      </c>
      <c r="CL124">
        <v>13</v>
      </c>
      <c r="CM124">
        <v>0.31</v>
      </c>
      <c r="CN124">
        <v>0.04</v>
      </c>
      <c r="CO124">
        <v>-19.2742804878049</v>
      </c>
      <c r="CP124">
        <v>-2.83507317073189</v>
      </c>
      <c r="CQ124">
        <v>0.288765233549815</v>
      </c>
      <c r="CR124">
        <v>0</v>
      </c>
      <c r="CS124">
        <v>2.2249</v>
      </c>
      <c r="CT124">
        <v>0</v>
      </c>
      <c r="CU124">
        <v>0</v>
      </c>
      <c r="CV124">
        <v>0</v>
      </c>
      <c r="CW124">
        <v>1.20543170731707</v>
      </c>
      <c r="CX124">
        <v>-0.1979836933798</v>
      </c>
      <c r="CY124">
        <v>0.0199722005459099</v>
      </c>
      <c r="CZ124">
        <v>0</v>
      </c>
      <c r="DA124">
        <v>0</v>
      </c>
      <c r="DB124">
        <v>3</v>
      </c>
      <c r="DC124" t="s">
        <v>252</v>
      </c>
      <c r="DD124">
        <v>1.85562</v>
      </c>
      <c r="DE124">
        <v>1.85379</v>
      </c>
      <c r="DF124">
        <v>1.85486</v>
      </c>
      <c r="DG124">
        <v>1.85924</v>
      </c>
      <c r="DH124">
        <v>1.85354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2.626</v>
      </c>
      <c r="DZ124">
        <v>0.02</v>
      </c>
      <c r="EA124">
        <v>2</v>
      </c>
      <c r="EB124">
        <v>508.99</v>
      </c>
      <c r="EC124">
        <v>997.753</v>
      </c>
      <c r="ED124">
        <v>15.2235</v>
      </c>
      <c r="EE124">
        <v>20.9809</v>
      </c>
      <c r="EF124">
        <v>29.9996</v>
      </c>
      <c r="EG124">
        <v>20.9492</v>
      </c>
      <c r="EH124">
        <v>20.9238</v>
      </c>
      <c r="EI124">
        <v>22.3059</v>
      </c>
      <c r="EJ124">
        <v>25.0059</v>
      </c>
      <c r="EK124">
        <v>3.49084</v>
      </c>
      <c r="EL124">
        <v>15.2365</v>
      </c>
      <c r="EM124">
        <v>355.83</v>
      </c>
      <c r="EN124">
        <v>12.6263</v>
      </c>
      <c r="EO124">
        <v>102.006</v>
      </c>
      <c r="EP124">
        <v>102.451</v>
      </c>
    </row>
    <row r="125" spans="1:146">
      <c r="A125">
        <v>109</v>
      </c>
      <c r="B125">
        <v>1560874107.6</v>
      </c>
      <c r="C125">
        <v>216</v>
      </c>
      <c r="D125" t="s">
        <v>472</v>
      </c>
      <c r="E125" t="s">
        <v>473</v>
      </c>
      <c r="H125">
        <v>1560874104.9125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-0.0418284304303521</v>
      </c>
      <c r="AF125">
        <v>0.0469560775298334</v>
      </c>
      <c r="AG125">
        <v>3.49791863219352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1560874104.9125</v>
      </c>
      <c r="AU125">
        <v>319.313125</v>
      </c>
      <c r="AV125">
        <v>339.0475</v>
      </c>
      <c r="AW125">
        <v>13.8248</v>
      </c>
      <c r="AX125">
        <v>12.6490875</v>
      </c>
      <c r="AY125">
        <v>500.01625</v>
      </c>
      <c r="AZ125">
        <v>100.98475</v>
      </c>
      <c r="BA125">
        <v>0.200087875</v>
      </c>
      <c r="BB125">
        <v>19.980425</v>
      </c>
      <c r="BC125">
        <v>20.6834</v>
      </c>
      <c r="BD125">
        <v>999.9</v>
      </c>
      <c r="BE125">
        <v>0</v>
      </c>
      <c r="BF125">
        <v>0</v>
      </c>
      <c r="BG125">
        <v>9988.765</v>
      </c>
      <c r="BH125">
        <v>0</v>
      </c>
      <c r="BI125">
        <v>39.4806</v>
      </c>
      <c r="BJ125">
        <v>1500</v>
      </c>
      <c r="BK125">
        <v>0.973003</v>
      </c>
      <c r="BL125">
        <v>0.0269973</v>
      </c>
      <c r="BM125">
        <v>0</v>
      </c>
      <c r="BN125">
        <v>2.275875</v>
      </c>
      <c r="BO125">
        <v>0</v>
      </c>
      <c r="BP125">
        <v>5608.285</v>
      </c>
      <c r="BQ125">
        <v>15082.8</v>
      </c>
      <c r="BR125">
        <v>39.7185</v>
      </c>
      <c r="BS125">
        <v>41.101375</v>
      </c>
      <c r="BT125">
        <v>40.937</v>
      </c>
      <c r="BU125">
        <v>39.156</v>
      </c>
      <c r="BV125">
        <v>39.062</v>
      </c>
      <c r="BW125">
        <v>1459.5</v>
      </c>
      <c r="BX125">
        <v>40.5</v>
      </c>
      <c r="BY125">
        <v>0</v>
      </c>
      <c r="BZ125">
        <v>1560874141.2</v>
      </c>
      <c r="CA125">
        <v>2.27813846153846</v>
      </c>
      <c r="CB125">
        <v>0.162817088551727</v>
      </c>
      <c r="CC125">
        <v>336.966837868837</v>
      </c>
      <c r="CD125">
        <v>5579.32615384615</v>
      </c>
      <c r="CE125">
        <v>15</v>
      </c>
      <c r="CF125">
        <v>1560873657.1</v>
      </c>
      <c r="CG125" t="s">
        <v>251</v>
      </c>
      <c r="CH125">
        <v>6</v>
      </c>
      <c r="CI125">
        <v>2.626</v>
      </c>
      <c r="CJ125">
        <v>0.02</v>
      </c>
      <c r="CK125">
        <v>400</v>
      </c>
      <c r="CL125">
        <v>13</v>
      </c>
      <c r="CM125">
        <v>0.31</v>
      </c>
      <c r="CN125">
        <v>0.04</v>
      </c>
      <c r="CO125">
        <v>-19.3541536585366</v>
      </c>
      <c r="CP125">
        <v>-2.78219999999992</v>
      </c>
      <c r="CQ125">
        <v>0.284639862400021</v>
      </c>
      <c r="CR125">
        <v>0</v>
      </c>
      <c r="CS125">
        <v>2.6887</v>
      </c>
      <c r="CT125">
        <v>0</v>
      </c>
      <c r="CU125">
        <v>0</v>
      </c>
      <c r="CV125">
        <v>0</v>
      </c>
      <c r="CW125">
        <v>1.19835219512195</v>
      </c>
      <c r="CX125">
        <v>-0.174198397212538</v>
      </c>
      <c r="CY125">
        <v>0.0172936024420981</v>
      </c>
      <c r="CZ125">
        <v>0</v>
      </c>
      <c r="DA125">
        <v>0</v>
      </c>
      <c r="DB125">
        <v>3</v>
      </c>
      <c r="DC125" t="s">
        <v>252</v>
      </c>
      <c r="DD125">
        <v>1.85562</v>
      </c>
      <c r="DE125">
        <v>1.85379</v>
      </c>
      <c r="DF125">
        <v>1.85486</v>
      </c>
      <c r="DG125">
        <v>1.85923</v>
      </c>
      <c r="DH125">
        <v>1.85353</v>
      </c>
      <c r="DI125">
        <v>1.85797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2.626</v>
      </c>
      <c r="DZ125">
        <v>0.02</v>
      </c>
      <c r="EA125">
        <v>2</v>
      </c>
      <c r="EB125">
        <v>509.284</v>
      </c>
      <c r="EC125">
        <v>997.816</v>
      </c>
      <c r="ED125">
        <v>15.2256</v>
      </c>
      <c r="EE125">
        <v>20.9795</v>
      </c>
      <c r="EF125">
        <v>29.9997</v>
      </c>
      <c r="EG125">
        <v>20.9479</v>
      </c>
      <c r="EH125">
        <v>20.9227</v>
      </c>
      <c r="EI125">
        <v>22.458</v>
      </c>
      <c r="EJ125">
        <v>25.0059</v>
      </c>
      <c r="EK125">
        <v>3.49084</v>
      </c>
      <c r="EL125">
        <v>15.2365</v>
      </c>
      <c r="EM125">
        <v>355.83</v>
      </c>
      <c r="EN125">
        <v>12.6252</v>
      </c>
      <c r="EO125">
        <v>102.008</v>
      </c>
      <c r="EP125">
        <v>102.451</v>
      </c>
    </row>
    <row r="126" spans="1:146">
      <c r="A126">
        <v>110</v>
      </c>
      <c r="B126">
        <v>1560874109.6</v>
      </c>
      <c r="C126">
        <v>218</v>
      </c>
      <c r="D126" t="s">
        <v>474</v>
      </c>
      <c r="E126" t="s">
        <v>475</v>
      </c>
      <c r="H126">
        <v>1560874106.9125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-0.0418356044032257</v>
      </c>
      <c r="AF126">
        <v>0.0469641309428586</v>
      </c>
      <c r="AG126">
        <v>3.49839247407806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1560874106.9125</v>
      </c>
      <c r="AU126">
        <v>322.604375</v>
      </c>
      <c r="AV126">
        <v>342.400875</v>
      </c>
      <c r="AW126">
        <v>13.82485</v>
      </c>
      <c r="AX126">
        <v>12.6542875</v>
      </c>
      <c r="AY126">
        <v>499.993125</v>
      </c>
      <c r="AZ126">
        <v>100.984125</v>
      </c>
      <c r="BA126">
        <v>0.19998825</v>
      </c>
      <c r="BB126">
        <v>19.9741</v>
      </c>
      <c r="BC126">
        <v>20.6762375</v>
      </c>
      <c r="BD126">
        <v>999.9</v>
      </c>
      <c r="BE126">
        <v>0</v>
      </c>
      <c r="BF126">
        <v>0</v>
      </c>
      <c r="BG126">
        <v>9990.54</v>
      </c>
      <c r="BH126">
        <v>0</v>
      </c>
      <c r="BI126">
        <v>39.5077</v>
      </c>
      <c r="BJ126">
        <v>1500.01</v>
      </c>
      <c r="BK126">
        <v>0.973003</v>
      </c>
      <c r="BL126">
        <v>0.0269973</v>
      </c>
      <c r="BM126">
        <v>0</v>
      </c>
      <c r="BN126">
        <v>2.26965</v>
      </c>
      <c r="BO126">
        <v>0</v>
      </c>
      <c r="BP126">
        <v>5619.86375</v>
      </c>
      <c r="BQ126">
        <v>15082.875</v>
      </c>
      <c r="BR126">
        <v>39.694875</v>
      </c>
      <c r="BS126">
        <v>41.07775</v>
      </c>
      <c r="BT126">
        <v>40.937</v>
      </c>
      <c r="BU126">
        <v>39.1405</v>
      </c>
      <c r="BV126">
        <v>39.062</v>
      </c>
      <c r="BW126">
        <v>1459.51</v>
      </c>
      <c r="BX126">
        <v>40.5</v>
      </c>
      <c r="BY126">
        <v>0</v>
      </c>
      <c r="BZ126">
        <v>1560874143.6</v>
      </c>
      <c r="CA126">
        <v>2.26108846153846</v>
      </c>
      <c r="CB126">
        <v>0.192229052932443</v>
      </c>
      <c r="CC126">
        <v>346.520683766704</v>
      </c>
      <c r="CD126">
        <v>5593.03115384615</v>
      </c>
      <c r="CE126">
        <v>15</v>
      </c>
      <c r="CF126">
        <v>1560873657.1</v>
      </c>
      <c r="CG126" t="s">
        <v>251</v>
      </c>
      <c r="CH126">
        <v>6</v>
      </c>
      <c r="CI126">
        <v>2.626</v>
      </c>
      <c r="CJ126">
        <v>0.02</v>
      </c>
      <c r="CK126">
        <v>400</v>
      </c>
      <c r="CL126">
        <v>13</v>
      </c>
      <c r="CM126">
        <v>0.31</v>
      </c>
      <c r="CN126">
        <v>0.04</v>
      </c>
      <c r="CO126">
        <v>-19.4430682926829</v>
      </c>
      <c r="CP126">
        <v>-2.70857979094072</v>
      </c>
      <c r="CQ126">
        <v>0.278233250488817</v>
      </c>
      <c r="CR126">
        <v>0</v>
      </c>
      <c r="CS126">
        <v>2.1871</v>
      </c>
      <c r="CT126">
        <v>0</v>
      </c>
      <c r="CU126">
        <v>0</v>
      </c>
      <c r="CV126">
        <v>0</v>
      </c>
      <c r="CW126">
        <v>1.19263707317073</v>
      </c>
      <c r="CX126">
        <v>-0.167206620209055</v>
      </c>
      <c r="CY126">
        <v>0.0165865220400447</v>
      </c>
      <c r="CZ126">
        <v>0</v>
      </c>
      <c r="DA126">
        <v>0</v>
      </c>
      <c r="DB126">
        <v>3</v>
      </c>
      <c r="DC126" t="s">
        <v>252</v>
      </c>
      <c r="DD126">
        <v>1.85562</v>
      </c>
      <c r="DE126">
        <v>1.85379</v>
      </c>
      <c r="DF126">
        <v>1.85486</v>
      </c>
      <c r="DG126">
        <v>1.85923</v>
      </c>
      <c r="DH126">
        <v>1.85352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2.626</v>
      </c>
      <c r="DZ126">
        <v>0.02</v>
      </c>
      <c r="EA126">
        <v>2</v>
      </c>
      <c r="EB126">
        <v>509.18</v>
      </c>
      <c r="EC126">
        <v>997.331</v>
      </c>
      <c r="ED126">
        <v>15.227</v>
      </c>
      <c r="EE126">
        <v>20.9782</v>
      </c>
      <c r="EF126">
        <v>29.9997</v>
      </c>
      <c r="EG126">
        <v>20.9466</v>
      </c>
      <c r="EH126">
        <v>20.9214</v>
      </c>
      <c r="EI126">
        <v>22.6373</v>
      </c>
      <c r="EJ126">
        <v>25.0059</v>
      </c>
      <c r="EK126">
        <v>3.49084</v>
      </c>
      <c r="EL126">
        <v>15.2545</v>
      </c>
      <c r="EM126">
        <v>360.83</v>
      </c>
      <c r="EN126">
        <v>12.6269</v>
      </c>
      <c r="EO126">
        <v>102.009</v>
      </c>
      <c r="EP126">
        <v>102.451</v>
      </c>
    </row>
    <row r="127" spans="1:146">
      <c r="A127">
        <v>111</v>
      </c>
      <c r="B127">
        <v>1560874111.6</v>
      </c>
      <c r="C127">
        <v>220</v>
      </c>
      <c r="D127" t="s">
        <v>476</v>
      </c>
      <c r="E127" t="s">
        <v>477</v>
      </c>
      <c r="H127">
        <v>1560874108.9125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-0.0418620072548009</v>
      </c>
      <c r="AF127">
        <v>0.0469937704567685</v>
      </c>
      <c r="AG127">
        <v>3.50013614023868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1560874108.9125</v>
      </c>
      <c r="AU127">
        <v>325.884125</v>
      </c>
      <c r="AV127">
        <v>345.748</v>
      </c>
      <c r="AW127">
        <v>13.826475</v>
      </c>
      <c r="AX127">
        <v>12.6595875</v>
      </c>
      <c r="AY127">
        <v>500.0255</v>
      </c>
      <c r="AZ127">
        <v>100.984</v>
      </c>
      <c r="BA127">
        <v>0.19997825</v>
      </c>
      <c r="BB127">
        <v>19.96775</v>
      </c>
      <c r="BC127">
        <v>20.6733625</v>
      </c>
      <c r="BD127">
        <v>999.9</v>
      </c>
      <c r="BE127">
        <v>0</v>
      </c>
      <c r="BF127">
        <v>0</v>
      </c>
      <c r="BG127">
        <v>9996.8575</v>
      </c>
      <c r="BH127">
        <v>0</v>
      </c>
      <c r="BI127">
        <v>39.5336</v>
      </c>
      <c r="BJ127">
        <v>1500.0225</v>
      </c>
      <c r="BK127">
        <v>0.973003</v>
      </c>
      <c r="BL127">
        <v>0.0269973</v>
      </c>
      <c r="BM127">
        <v>0</v>
      </c>
      <c r="BN127">
        <v>2.3214875</v>
      </c>
      <c r="BO127">
        <v>0</v>
      </c>
      <c r="BP127">
        <v>5632.40125</v>
      </c>
      <c r="BQ127">
        <v>15082.975</v>
      </c>
      <c r="BR127">
        <v>39.687</v>
      </c>
      <c r="BS127">
        <v>41.062</v>
      </c>
      <c r="BT127">
        <v>40.91375</v>
      </c>
      <c r="BU127">
        <v>39.125</v>
      </c>
      <c r="BV127">
        <v>39.05425</v>
      </c>
      <c r="BW127">
        <v>1459.5225</v>
      </c>
      <c r="BX127">
        <v>40.5</v>
      </c>
      <c r="BY127">
        <v>0</v>
      </c>
      <c r="BZ127">
        <v>1560874145.4</v>
      </c>
      <c r="CA127">
        <v>2.28758076923077</v>
      </c>
      <c r="CB127">
        <v>0.166177770215194</v>
      </c>
      <c r="CC127">
        <v>354.361709435546</v>
      </c>
      <c r="CD127">
        <v>5603.55230769231</v>
      </c>
      <c r="CE127">
        <v>15</v>
      </c>
      <c r="CF127">
        <v>1560873657.1</v>
      </c>
      <c r="CG127" t="s">
        <v>251</v>
      </c>
      <c r="CH127">
        <v>6</v>
      </c>
      <c r="CI127">
        <v>2.626</v>
      </c>
      <c r="CJ127">
        <v>0.02</v>
      </c>
      <c r="CK127">
        <v>400</v>
      </c>
      <c r="CL127">
        <v>13</v>
      </c>
      <c r="CM127">
        <v>0.31</v>
      </c>
      <c r="CN127">
        <v>0.04</v>
      </c>
      <c r="CO127">
        <v>-19.5388146341463</v>
      </c>
      <c r="CP127">
        <v>-2.52243763066203</v>
      </c>
      <c r="CQ127">
        <v>0.258375371250374</v>
      </c>
      <c r="CR127">
        <v>0</v>
      </c>
      <c r="CS127">
        <v>2.2765</v>
      </c>
      <c r="CT127">
        <v>0</v>
      </c>
      <c r="CU127">
        <v>0</v>
      </c>
      <c r="CV127">
        <v>0</v>
      </c>
      <c r="CW127">
        <v>1.1875012195122</v>
      </c>
      <c r="CX127">
        <v>-0.160398188153312</v>
      </c>
      <c r="CY127">
        <v>0.0159595276528798</v>
      </c>
      <c r="CZ127">
        <v>0</v>
      </c>
      <c r="DA127">
        <v>0</v>
      </c>
      <c r="DB127">
        <v>3</v>
      </c>
      <c r="DC127" t="s">
        <v>252</v>
      </c>
      <c r="DD127">
        <v>1.85562</v>
      </c>
      <c r="DE127">
        <v>1.85379</v>
      </c>
      <c r="DF127">
        <v>1.85486</v>
      </c>
      <c r="DG127">
        <v>1.85923</v>
      </c>
      <c r="DH127">
        <v>1.85352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2.626</v>
      </c>
      <c r="DZ127">
        <v>0.02</v>
      </c>
      <c r="EA127">
        <v>2</v>
      </c>
      <c r="EB127">
        <v>509.032</v>
      </c>
      <c r="EC127">
        <v>996.624</v>
      </c>
      <c r="ED127">
        <v>15.2313</v>
      </c>
      <c r="EE127">
        <v>20.9773</v>
      </c>
      <c r="EF127">
        <v>29.9997</v>
      </c>
      <c r="EG127">
        <v>20.9457</v>
      </c>
      <c r="EH127">
        <v>20.9205</v>
      </c>
      <c r="EI127">
        <v>22.8276</v>
      </c>
      <c r="EJ127">
        <v>25.0059</v>
      </c>
      <c r="EK127">
        <v>3.49084</v>
      </c>
      <c r="EL127">
        <v>15.2545</v>
      </c>
      <c r="EM127">
        <v>365.83</v>
      </c>
      <c r="EN127">
        <v>12.6256</v>
      </c>
      <c r="EO127">
        <v>102.008</v>
      </c>
      <c r="EP127">
        <v>102.452</v>
      </c>
    </row>
    <row r="128" spans="1:146">
      <c r="A128">
        <v>112</v>
      </c>
      <c r="B128">
        <v>1560874113.6</v>
      </c>
      <c r="C128">
        <v>222</v>
      </c>
      <c r="D128" t="s">
        <v>478</v>
      </c>
      <c r="E128" t="s">
        <v>479</v>
      </c>
      <c r="H128">
        <v>1560874110.9125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-0.0418981859534461</v>
      </c>
      <c r="AF128">
        <v>0.0470343842154258</v>
      </c>
      <c r="AG128">
        <v>3.50252478372549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1560874110.9125</v>
      </c>
      <c r="AU128">
        <v>329.155375</v>
      </c>
      <c r="AV128">
        <v>349.054875</v>
      </c>
      <c r="AW128">
        <v>13.8278375</v>
      </c>
      <c r="AX128">
        <v>12.6658875</v>
      </c>
      <c r="AY128">
        <v>500.003625</v>
      </c>
      <c r="AZ128">
        <v>100.984375</v>
      </c>
      <c r="BA128">
        <v>0.199904125</v>
      </c>
      <c r="BB128">
        <v>19.962575</v>
      </c>
      <c r="BC128">
        <v>20.6700375</v>
      </c>
      <c r="BD128">
        <v>999.9</v>
      </c>
      <c r="BE128">
        <v>0</v>
      </c>
      <c r="BF128">
        <v>0</v>
      </c>
      <c r="BG128">
        <v>10005.46</v>
      </c>
      <c r="BH128">
        <v>0</v>
      </c>
      <c r="BI128">
        <v>39.5819375</v>
      </c>
      <c r="BJ128">
        <v>1500.02875</v>
      </c>
      <c r="BK128">
        <v>0.973003</v>
      </c>
      <c r="BL128">
        <v>0.0269973</v>
      </c>
      <c r="BM128">
        <v>0</v>
      </c>
      <c r="BN128">
        <v>2.31055</v>
      </c>
      <c r="BO128">
        <v>0</v>
      </c>
      <c r="BP128">
        <v>5645.37625</v>
      </c>
      <c r="BQ128">
        <v>15083.05</v>
      </c>
      <c r="BR128">
        <v>39.687</v>
      </c>
      <c r="BS128">
        <v>41.062</v>
      </c>
      <c r="BT128">
        <v>40.8905</v>
      </c>
      <c r="BU128">
        <v>39.117125</v>
      </c>
      <c r="BV128">
        <v>39.031</v>
      </c>
      <c r="BW128">
        <v>1459.52875</v>
      </c>
      <c r="BX128">
        <v>40.5</v>
      </c>
      <c r="BY128">
        <v>0</v>
      </c>
      <c r="BZ128">
        <v>1560874147.2</v>
      </c>
      <c r="CA128">
        <v>2.30136153846154</v>
      </c>
      <c r="CB128">
        <v>0.144177762939755</v>
      </c>
      <c r="CC128">
        <v>361.729914798649</v>
      </c>
      <c r="CD128">
        <v>5614.32230769231</v>
      </c>
      <c r="CE128">
        <v>15</v>
      </c>
      <c r="CF128">
        <v>1560873657.1</v>
      </c>
      <c r="CG128" t="s">
        <v>251</v>
      </c>
      <c r="CH128">
        <v>6</v>
      </c>
      <c r="CI128">
        <v>2.626</v>
      </c>
      <c r="CJ128">
        <v>0.02</v>
      </c>
      <c r="CK128">
        <v>400</v>
      </c>
      <c r="CL128">
        <v>13</v>
      </c>
      <c r="CM128">
        <v>0.31</v>
      </c>
      <c r="CN128">
        <v>0.04</v>
      </c>
      <c r="CO128">
        <v>-19.607043902439</v>
      </c>
      <c r="CP128">
        <v>-2.36889407665506</v>
      </c>
      <c r="CQ128">
        <v>0.246703577488748</v>
      </c>
      <c r="CR128">
        <v>0</v>
      </c>
      <c r="CS128">
        <v>2.6608</v>
      </c>
      <c r="CT128">
        <v>0</v>
      </c>
      <c r="CU128">
        <v>0</v>
      </c>
      <c r="CV128">
        <v>0</v>
      </c>
      <c r="CW128">
        <v>1.1822012195122</v>
      </c>
      <c r="CX128">
        <v>-0.152226689895474</v>
      </c>
      <c r="CY128">
        <v>0.0151535331459522</v>
      </c>
      <c r="CZ128">
        <v>0</v>
      </c>
      <c r="DA128">
        <v>0</v>
      </c>
      <c r="DB128">
        <v>3</v>
      </c>
      <c r="DC128" t="s">
        <v>252</v>
      </c>
      <c r="DD128">
        <v>1.85562</v>
      </c>
      <c r="DE128">
        <v>1.85379</v>
      </c>
      <c r="DF128">
        <v>1.85486</v>
      </c>
      <c r="DG128">
        <v>1.85923</v>
      </c>
      <c r="DH128">
        <v>1.85354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2.626</v>
      </c>
      <c r="DZ128">
        <v>0.02</v>
      </c>
      <c r="EA128">
        <v>2</v>
      </c>
      <c r="EB128">
        <v>509.345</v>
      </c>
      <c r="EC128">
        <v>997.265</v>
      </c>
      <c r="ED128">
        <v>15.2397</v>
      </c>
      <c r="EE128">
        <v>20.976</v>
      </c>
      <c r="EF128">
        <v>29.9997</v>
      </c>
      <c r="EG128">
        <v>20.9448</v>
      </c>
      <c r="EH128">
        <v>20.9197</v>
      </c>
      <c r="EI128">
        <v>22.9798</v>
      </c>
      <c r="EJ128">
        <v>25.0059</v>
      </c>
      <c r="EK128">
        <v>3.49084</v>
      </c>
      <c r="EL128">
        <v>15.2545</v>
      </c>
      <c r="EM128">
        <v>365.83</v>
      </c>
      <c r="EN128">
        <v>12.6242</v>
      </c>
      <c r="EO128">
        <v>102.008</v>
      </c>
      <c r="EP128">
        <v>102.452</v>
      </c>
    </row>
    <row r="129" spans="1:146">
      <c r="A129">
        <v>113</v>
      </c>
      <c r="B129">
        <v>1560874115.6</v>
      </c>
      <c r="C129">
        <v>224</v>
      </c>
      <c r="D129" t="s">
        <v>480</v>
      </c>
      <c r="E129" t="s">
        <v>481</v>
      </c>
      <c r="H129">
        <v>1560874112.9125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-0.0419309507423278</v>
      </c>
      <c r="AF129">
        <v>0.0470711655612987</v>
      </c>
      <c r="AG129">
        <v>3.50468740275872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1560874112.9125</v>
      </c>
      <c r="AU129">
        <v>332.419</v>
      </c>
      <c r="AV129">
        <v>352.394375</v>
      </c>
      <c r="AW129">
        <v>13.829275</v>
      </c>
      <c r="AX129">
        <v>12.673025</v>
      </c>
      <c r="AY129">
        <v>500.011125</v>
      </c>
      <c r="AZ129">
        <v>100.985125</v>
      </c>
      <c r="BA129">
        <v>0.199805625</v>
      </c>
      <c r="BB129">
        <v>19.95865</v>
      </c>
      <c r="BC129">
        <v>20.6644375</v>
      </c>
      <c r="BD129">
        <v>999.9</v>
      </c>
      <c r="BE129">
        <v>0</v>
      </c>
      <c r="BF129">
        <v>0</v>
      </c>
      <c r="BG129">
        <v>10013.21</v>
      </c>
      <c r="BH129">
        <v>0</v>
      </c>
      <c r="BI129">
        <v>39.641875</v>
      </c>
      <c r="BJ129">
        <v>1500.03375</v>
      </c>
      <c r="BK129">
        <v>0.973003</v>
      </c>
      <c r="BL129">
        <v>0.0269973</v>
      </c>
      <c r="BM129">
        <v>0</v>
      </c>
      <c r="BN129">
        <v>2.224</v>
      </c>
      <c r="BO129">
        <v>0</v>
      </c>
      <c r="BP129">
        <v>5657.92875</v>
      </c>
      <c r="BQ129">
        <v>15083.0875</v>
      </c>
      <c r="BR129">
        <v>39.66375</v>
      </c>
      <c r="BS129">
        <v>41.062</v>
      </c>
      <c r="BT129">
        <v>40.875</v>
      </c>
      <c r="BU129">
        <v>39.10925</v>
      </c>
      <c r="BV129">
        <v>39.00775</v>
      </c>
      <c r="BW129">
        <v>1459.53375</v>
      </c>
      <c r="BX129">
        <v>40.5</v>
      </c>
      <c r="BY129">
        <v>0</v>
      </c>
      <c r="BZ129">
        <v>1560874149.6</v>
      </c>
      <c r="CA129">
        <v>2.25933846153846</v>
      </c>
      <c r="CB129">
        <v>-0.120526517119903</v>
      </c>
      <c r="CC129">
        <v>370.664957270429</v>
      </c>
      <c r="CD129">
        <v>5628.97807692308</v>
      </c>
      <c r="CE129">
        <v>15</v>
      </c>
      <c r="CF129">
        <v>1560873657.1</v>
      </c>
      <c r="CG129" t="s">
        <v>251</v>
      </c>
      <c r="CH129">
        <v>6</v>
      </c>
      <c r="CI129">
        <v>2.626</v>
      </c>
      <c r="CJ129">
        <v>0.02</v>
      </c>
      <c r="CK129">
        <v>400</v>
      </c>
      <c r="CL129">
        <v>13</v>
      </c>
      <c r="CM129">
        <v>0.31</v>
      </c>
      <c r="CN129">
        <v>0.04</v>
      </c>
      <c r="CO129">
        <v>-19.6849829268293</v>
      </c>
      <c r="CP129">
        <v>-2.28450104529619</v>
      </c>
      <c r="CQ129">
        <v>0.240052931055855</v>
      </c>
      <c r="CR129">
        <v>0</v>
      </c>
      <c r="CS129">
        <v>1.9084</v>
      </c>
      <c r="CT129">
        <v>0</v>
      </c>
      <c r="CU129">
        <v>0</v>
      </c>
      <c r="CV129">
        <v>0</v>
      </c>
      <c r="CW129">
        <v>1.17659</v>
      </c>
      <c r="CX129">
        <v>-0.148063693379797</v>
      </c>
      <c r="CY129">
        <v>0.0146986461961638</v>
      </c>
      <c r="CZ129">
        <v>0</v>
      </c>
      <c r="DA129">
        <v>0</v>
      </c>
      <c r="DB129">
        <v>3</v>
      </c>
      <c r="DC129" t="s">
        <v>252</v>
      </c>
      <c r="DD129">
        <v>1.85562</v>
      </c>
      <c r="DE129">
        <v>1.85379</v>
      </c>
      <c r="DF129">
        <v>1.85486</v>
      </c>
      <c r="DG129">
        <v>1.85925</v>
      </c>
      <c r="DH129">
        <v>1.85354</v>
      </c>
      <c r="DI129">
        <v>1.85797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2.626</v>
      </c>
      <c r="DZ129">
        <v>0.02</v>
      </c>
      <c r="EA129">
        <v>2</v>
      </c>
      <c r="EB129">
        <v>509.198</v>
      </c>
      <c r="EC129">
        <v>998.303</v>
      </c>
      <c r="ED129">
        <v>15.2484</v>
      </c>
      <c r="EE129">
        <v>20.9746</v>
      </c>
      <c r="EF129">
        <v>29.9998</v>
      </c>
      <c r="EG129">
        <v>20.9439</v>
      </c>
      <c r="EH129">
        <v>20.9185</v>
      </c>
      <c r="EI129">
        <v>23.1583</v>
      </c>
      <c r="EJ129">
        <v>25.0059</v>
      </c>
      <c r="EK129">
        <v>3.49084</v>
      </c>
      <c r="EL129">
        <v>15.2822</v>
      </c>
      <c r="EM129">
        <v>370.83</v>
      </c>
      <c r="EN129">
        <v>12.6229</v>
      </c>
      <c r="EO129">
        <v>102.009</v>
      </c>
      <c r="EP129">
        <v>102.452</v>
      </c>
    </row>
    <row r="130" spans="1:146">
      <c r="A130">
        <v>114</v>
      </c>
      <c r="B130">
        <v>1560874117.6</v>
      </c>
      <c r="C130">
        <v>226</v>
      </c>
      <c r="D130" t="s">
        <v>482</v>
      </c>
      <c r="E130" t="s">
        <v>483</v>
      </c>
      <c r="H130">
        <v>1560874114.9125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-0.041909008379872</v>
      </c>
      <c r="AF130">
        <v>0.0470465333371855</v>
      </c>
      <c r="AG130">
        <v>3.50323917692835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1560874114.9125</v>
      </c>
      <c r="AU130">
        <v>335.69625</v>
      </c>
      <c r="AV130">
        <v>355.76475</v>
      </c>
      <c r="AW130">
        <v>13.83215</v>
      </c>
      <c r="AX130">
        <v>12.6783375</v>
      </c>
      <c r="AY130">
        <v>500.017</v>
      </c>
      <c r="AZ130">
        <v>100.985</v>
      </c>
      <c r="BA130">
        <v>0.199887125</v>
      </c>
      <c r="BB130">
        <v>19.9567625</v>
      </c>
      <c r="BC130">
        <v>20.6583625</v>
      </c>
      <c r="BD130">
        <v>999.9</v>
      </c>
      <c r="BE130">
        <v>0</v>
      </c>
      <c r="BF130">
        <v>0</v>
      </c>
      <c r="BG130">
        <v>10007.9825</v>
      </c>
      <c r="BH130">
        <v>0</v>
      </c>
      <c r="BI130">
        <v>39.7016125</v>
      </c>
      <c r="BJ130">
        <v>1500.04125</v>
      </c>
      <c r="BK130">
        <v>0.973003</v>
      </c>
      <c r="BL130">
        <v>0.0269973</v>
      </c>
      <c r="BM130">
        <v>0</v>
      </c>
      <c r="BN130">
        <v>2.107175</v>
      </c>
      <c r="BO130">
        <v>0</v>
      </c>
      <c r="BP130">
        <v>5671.09875</v>
      </c>
      <c r="BQ130">
        <v>15083.15</v>
      </c>
      <c r="BR130">
        <v>39.6405</v>
      </c>
      <c r="BS130">
        <v>41.03875</v>
      </c>
      <c r="BT130">
        <v>40.875</v>
      </c>
      <c r="BU130">
        <v>39.085625</v>
      </c>
      <c r="BV130">
        <v>39</v>
      </c>
      <c r="BW130">
        <v>1459.54125</v>
      </c>
      <c r="BX130">
        <v>40.5</v>
      </c>
      <c r="BY130">
        <v>0</v>
      </c>
      <c r="BZ130">
        <v>1560874151.4</v>
      </c>
      <c r="CA130">
        <v>2.2474</v>
      </c>
      <c r="CB130">
        <v>-0.283247880536419</v>
      </c>
      <c r="CC130">
        <v>377.306666694816</v>
      </c>
      <c r="CD130">
        <v>5640.21307692308</v>
      </c>
      <c r="CE130">
        <v>15</v>
      </c>
      <c r="CF130">
        <v>1560873657.1</v>
      </c>
      <c r="CG130" t="s">
        <v>251</v>
      </c>
      <c r="CH130">
        <v>6</v>
      </c>
      <c r="CI130">
        <v>2.626</v>
      </c>
      <c r="CJ130">
        <v>0.02</v>
      </c>
      <c r="CK130">
        <v>400</v>
      </c>
      <c r="CL130">
        <v>13</v>
      </c>
      <c r="CM130">
        <v>0.31</v>
      </c>
      <c r="CN130">
        <v>0.04</v>
      </c>
      <c r="CO130">
        <v>-19.7729609756098</v>
      </c>
      <c r="CP130">
        <v>-2.16707665505226</v>
      </c>
      <c r="CQ130">
        <v>0.226589878660198</v>
      </c>
      <c r="CR130">
        <v>0</v>
      </c>
      <c r="CS130">
        <v>2.13</v>
      </c>
      <c r="CT130">
        <v>0</v>
      </c>
      <c r="CU130">
        <v>0</v>
      </c>
      <c r="CV130">
        <v>0</v>
      </c>
      <c r="CW130">
        <v>1.17184390243902</v>
      </c>
      <c r="CX130">
        <v>-0.137018466898953</v>
      </c>
      <c r="CY130">
        <v>0.0136548286604622</v>
      </c>
      <c r="CZ130">
        <v>0</v>
      </c>
      <c r="DA130">
        <v>0</v>
      </c>
      <c r="DB130">
        <v>3</v>
      </c>
      <c r="DC130" t="s">
        <v>252</v>
      </c>
      <c r="DD130">
        <v>1.85562</v>
      </c>
      <c r="DE130">
        <v>1.85379</v>
      </c>
      <c r="DF130">
        <v>1.85486</v>
      </c>
      <c r="DG130">
        <v>1.85924</v>
      </c>
      <c r="DH130">
        <v>1.85353</v>
      </c>
      <c r="DI130">
        <v>1.85799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2.626</v>
      </c>
      <c r="DZ130">
        <v>0.02</v>
      </c>
      <c r="EA130">
        <v>2</v>
      </c>
      <c r="EB130">
        <v>508.969</v>
      </c>
      <c r="EC130">
        <v>998.253</v>
      </c>
      <c r="ED130">
        <v>15.2607</v>
      </c>
      <c r="EE130">
        <v>20.9733</v>
      </c>
      <c r="EF130">
        <v>29.9996</v>
      </c>
      <c r="EG130">
        <v>20.9426</v>
      </c>
      <c r="EH130">
        <v>20.9175</v>
      </c>
      <c r="EI130">
        <v>23.3474</v>
      </c>
      <c r="EJ130">
        <v>25.0059</v>
      </c>
      <c r="EK130">
        <v>3.11701</v>
      </c>
      <c r="EL130">
        <v>15.2822</v>
      </c>
      <c r="EM130">
        <v>375.83</v>
      </c>
      <c r="EN130">
        <v>12.6229</v>
      </c>
      <c r="EO130">
        <v>102.009</v>
      </c>
      <c r="EP130">
        <v>102.452</v>
      </c>
    </row>
    <row r="131" spans="1:146">
      <c r="A131">
        <v>115</v>
      </c>
      <c r="B131">
        <v>1560874119.6</v>
      </c>
      <c r="C131">
        <v>228</v>
      </c>
      <c r="D131" t="s">
        <v>484</v>
      </c>
      <c r="E131" t="s">
        <v>485</v>
      </c>
      <c r="H131">
        <v>1560874116.9125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-0.0419209285798902</v>
      </c>
      <c r="AF131">
        <v>0.0470599148059729</v>
      </c>
      <c r="AG131">
        <v>3.50402595949791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1560874116.9125</v>
      </c>
      <c r="AU131">
        <v>338.988875</v>
      </c>
      <c r="AV131">
        <v>359.093</v>
      </c>
      <c r="AW131">
        <v>13.8366</v>
      </c>
      <c r="AX131">
        <v>12.67955</v>
      </c>
      <c r="AY131">
        <v>499.971125</v>
      </c>
      <c r="AZ131">
        <v>100.984625</v>
      </c>
      <c r="BA131">
        <v>0.1999045</v>
      </c>
      <c r="BB131">
        <v>19.956875</v>
      </c>
      <c r="BC131">
        <v>20.6542875</v>
      </c>
      <c r="BD131">
        <v>999.9</v>
      </c>
      <c r="BE131">
        <v>0</v>
      </c>
      <c r="BF131">
        <v>0</v>
      </c>
      <c r="BG131">
        <v>10010.86625</v>
      </c>
      <c r="BH131">
        <v>0</v>
      </c>
      <c r="BI131">
        <v>39.756525</v>
      </c>
      <c r="BJ131">
        <v>1500.0175</v>
      </c>
      <c r="BK131">
        <v>0.9730025</v>
      </c>
      <c r="BL131">
        <v>0.0269977875</v>
      </c>
      <c r="BM131">
        <v>0</v>
      </c>
      <c r="BN131">
        <v>2.0312625</v>
      </c>
      <c r="BO131">
        <v>0</v>
      </c>
      <c r="BP131">
        <v>5684.51375</v>
      </c>
      <c r="BQ131">
        <v>15082.9125</v>
      </c>
      <c r="BR131">
        <v>39.625</v>
      </c>
      <c r="BS131">
        <v>41.031</v>
      </c>
      <c r="BT131">
        <v>40.867125</v>
      </c>
      <c r="BU131">
        <v>39.069875</v>
      </c>
      <c r="BV131">
        <v>38.98425</v>
      </c>
      <c r="BW131">
        <v>1459.5175</v>
      </c>
      <c r="BX131">
        <v>40.5</v>
      </c>
      <c r="BY131">
        <v>0</v>
      </c>
      <c r="BZ131">
        <v>1560874153.2</v>
      </c>
      <c r="CA131">
        <v>2.22003076923077</v>
      </c>
      <c r="CB131">
        <v>-1.06200343307928</v>
      </c>
      <c r="CC131">
        <v>385.443077194311</v>
      </c>
      <c r="CD131">
        <v>5651.57038461538</v>
      </c>
      <c r="CE131">
        <v>15</v>
      </c>
      <c r="CF131">
        <v>1560873657.1</v>
      </c>
      <c r="CG131" t="s">
        <v>251</v>
      </c>
      <c r="CH131">
        <v>6</v>
      </c>
      <c r="CI131">
        <v>2.626</v>
      </c>
      <c r="CJ131">
        <v>0.02</v>
      </c>
      <c r="CK131">
        <v>400</v>
      </c>
      <c r="CL131">
        <v>13</v>
      </c>
      <c r="CM131">
        <v>0.31</v>
      </c>
      <c r="CN131">
        <v>0.04</v>
      </c>
      <c r="CO131">
        <v>-19.8325170731707</v>
      </c>
      <c r="CP131">
        <v>-2.04605226480837</v>
      </c>
      <c r="CQ131">
        <v>0.21831293482839</v>
      </c>
      <c r="CR131">
        <v>0</v>
      </c>
      <c r="CS131">
        <v>1.7501</v>
      </c>
      <c r="CT131">
        <v>0</v>
      </c>
      <c r="CU131">
        <v>0</v>
      </c>
      <c r="CV131">
        <v>0</v>
      </c>
      <c r="CW131">
        <v>1.16868219512195</v>
      </c>
      <c r="CX131">
        <v>-0.115288641114983</v>
      </c>
      <c r="CY131">
        <v>0.0121131842125349</v>
      </c>
      <c r="CZ131">
        <v>0</v>
      </c>
      <c r="DA131">
        <v>0</v>
      </c>
      <c r="DB131">
        <v>3</v>
      </c>
      <c r="DC131" t="s">
        <v>252</v>
      </c>
      <c r="DD131">
        <v>1.85562</v>
      </c>
      <c r="DE131">
        <v>1.85379</v>
      </c>
      <c r="DF131">
        <v>1.85486</v>
      </c>
      <c r="DG131">
        <v>1.85923</v>
      </c>
      <c r="DH131">
        <v>1.85355</v>
      </c>
      <c r="DI131">
        <v>1.858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2.626</v>
      </c>
      <c r="DZ131">
        <v>0.02</v>
      </c>
      <c r="EA131">
        <v>2</v>
      </c>
      <c r="EB131">
        <v>509.264</v>
      </c>
      <c r="EC131">
        <v>997.794</v>
      </c>
      <c r="ED131">
        <v>15.275</v>
      </c>
      <c r="EE131">
        <v>20.972</v>
      </c>
      <c r="EF131">
        <v>29.9997</v>
      </c>
      <c r="EG131">
        <v>20.9413</v>
      </c>
      <c r="EH131">
        <v>20.9161</v>
      </c>
      <c r="EI131">
        <v>23.4998</v>
      </c>
      <c r="EJ131">
        <v>25.0059</v>
      </c>
      <c r="EK131">
        <v>3.11701</v>
      </c>
      <c r="EL131">
        <v>15.3124</v>
      </c>
      <c r="EM131">
        <v>375.83</v>
      </c>
      <c r="EN131">
        <v>12.6229</v>
      </c>
      <c r="EO131">
        <v>102.009</v>
      </c>
      <c r="EP131">
        <v>102.452</v>
      </c>
    </row>
    <row r="132" spans="1:146">
      <c r="A132">
        <v>116</v>
      </c>
      <c r="B132">
        <v>1560874121.6</v>
      </c>
      <c r="C132">
        <v>230</v>
      </c>
      <c r="D132" t="s">
        <v>486</v>
      </c>
      <c r="E132" t="s">
        <v>487</v>
      </c>
      <c r="H132">
        <v>1560874118.9125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-0.0419231903040596</v>
      </c>
      <c r="AF132">
        <v>0.0470624537894909</v>
      </c>
      <c r="AG132">
        <v>3.50417523376758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1560874118.9125</v>
      </c>
      <c r="AU132">
        <v>342.266</v>
      </c>
      <c r="AV132">
        <v>362.413875</v>
      </c>
      <c r="AW132">
        <v>13.8406625</v>
      </c>
      <c r="AX132">
        <v>12.6782</v>
      </c>
      <c r="AY132">
        <v>499.989</v>
      </c>
      <c r="AZ132">
        <v>100.9845</v>
      </c>
      <c r="BA132">
        <v>0.19993325</v>
      </c>
      <c r="BB132">
        <v>19.958525</v>
      </c>
      <c r="BC132">
        <v>20.6528375</v>
      </c>
      <c r="BD132">
        <v>999.9</v>
      </c>
      <c r="BE132">
        <v>0</v>
      </c>
      <c r="BF132">
        <v>0</v>
      </c>
      <c r="BG132">
        <v>10011.41875</v>
      </c>
      <c r="BH132">
        <v>0</v>
      </c>
      <c r="BI132">
        <v>39.8066</v>
      </c>
      <c r="BJ132">
        <v>1500.0225</v>
      </c>
      <c r="BK132">
        <v>0.973002</v>
      </c>
      <c r="BL132">
        <v>0.026998275</v>
      </c>
      <c r="BM132">
        <v>0</v>
      </c>
      <c r="BN132">
        <v>2.1191125</v>
      </c>
      <c r="BO132">
        <v>0</v>
      </c>
      <c r="BP132">
        <v>5697.58625</v>
      </c>
      <c r="BQ132">
        <v>15082.975</v>
      </c>
      <c r="BR132">
        <v>39.625</v>
      </c>
      <c r="BS132">
        <v>41.0155</v>
      </c>
      <c r="BT132">
        <v>40.8435</v>
      </c>
      <c r="BU132">
        <v>39.062</v>
      </c>
      <c r="BV132">
        <v>38.976375</v>
      </c>
      <c r="BW132">
        <v>1459.5225</v>
      </c>
      <c r="BX132">
        <v>40.5</v>
      </c>
      <c r="BY132">
        <v>0</v>
      </c>
      <c r="BZ132">
        <v>1560874155.6</v>
      </c>
      <c r="CA132">
        <v>2.23027307692308</v>
      </c>
      <c r="CB132">
        <v>-1.01288547789568</v>
      </c>
      <c r="CC132">
        <v>392.733333321305</v>
      </c>
      <c r="CD132">
        <v>5667.07423076923</v>
      </c>
      <c r="CE132">
        <v>15</v>
      </c>
      <c r="CF132">
        <v>1560873657.1</v>
      </c>
      <c r="CG132" t="s">
        <v>251</v>
      </c>
      <c r="CH132">
        <v>6</v>
      </c>
      <c r="CI132">
        <v>2.626</v>
      </c>
      <c r="CJ132">
        <v>0.02</v>
      </c>
      <c r="CK132">
        <v>400</v>
      </c>
      <c r="CL132">
        <v>13</v>
      </c>
      <c r="CM132">
        <v>0.31</v>
      </c>
      <c r="CN132">
        <v>0.04</v>
      </c>
      <c r="CO132">
        <v>-19.901087804878</v>
      </c>
      <c r="CP132">
        <v>-1.88676585365853</v>
      </c>
      <c r="CQ132">
        <v>0.204114015478344</v>
      </c>
      <c r="CR132">
        <v>0</v>
      </c>
      <c r="CS132">
        <v>2.4895</v>
      </c>
      <c r="CT132">
        <v>0</v>
      </c>
      <c r="CU132">
        <v>0</v>
      </c>
      <c r="CV132">
        <v>0</v>
      </c>
      <c r="CW132">
        <v>1.1664756097561</v>
      </c>
      <c r="CX132">
        <v>-0.0850749825783974</v>
      </c>
      <c r="CY132">
        <v>0.0103953526316097</v>
      </c>
      <c r="CZ132">
        <v>1</v>
      </c>
      <c r="DA132">
        <v>1</v>
      </c>
      <c r="DB132">
        <v>3</v>
      </c>
      <c r="DC132" t="s">
        <v>261</v>
      </c>
      <c r="DD132">
        <v>1.85562</v>
      </c>
      <c r="DE132">
        <v>1.85379</v>
      </c>
      <c r="DF132">
        <v>1.85486</v>
      </c>
      <c r="DG132">
        <v>1.85924</v>
      </c>
      <c r="DH132">
        <v>1.85356</v>
      </c>
      <c r="DI132">
        <v>1.85798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2.626</v>
      </c>
      <c r="DZ132">
        <v>0.02</v>
      </c>
      <c r="EA132">
        <v>2</v>
      </c>
      <c r="EB132">
        <v>509.239</v>
      </c>
      <c r="EC132">
        <v>998.753</v>
      </c>
      <c r="ED132">
        <v>15.286</v>
      </c>
      <c r="EE132">
        <v>20.971</v>
      </c>
      <c r="EF132">
        <v>29.9998</v>
      </c>
      <c r="EG132">
        <v>20.9403</v>
      </c>
      <c r="EH132">
        <v>20.9152</v>
      </c>
      <c r="EI132">
        <v>23.6801</v>
      </c>
      <c r="EJ132">
        <v>25.0059</v>
      </c>
      <c r="EK132">
        <v>3.11701</v>
      </c>
      <c r="EL132">
        <v>15.3124</v>
      </c>
      <c r="EM132">
        <v>380.83</v>
      </c>
      <c r="EN132">
        <v>12.6229</v>
      </c>
      <c r="EO132">
        <v>102.009</v>
      </c>
      <c r="EP132">
        <v>102.451</v>
      </c>
    </row>
    <row r="133" spans="1:146">
      <c r="A133">
        <v>117</v>
      </c>
      <c r="B133">
        <v>1560874123.6</v>
      </c>
      <c r="C133">
        <v>232</v>
      </c>
      <c r="D133" t="s">
        <v>488</v>
      </c>
      <c r="E133" t="s">
        <v>489</v>
      </c>
      <c r="H133">
        <v>1560874120.9125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-0.0418853962848751</v>
      </c>
      <c r="AF133">
        <v>0.0470200266920184</v>
      </c>
      <c r="AG133">
        <v>3.50168044826625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1560874120.9125</v>
      </c>
      <c r="AU133">
        <v>345.53225</v>
      </c>
      <c r="AV133">
        <v>365.75775</v>
      </c>
      <c r="AW133">
        <v>13.843525</v>
      </c>
      <c r="AX133">
        <v>12.6771875</v>
      </c>
      <c r="AY133">
        <v>500.024875</v>
      </c>
      <c r="AZ133">
        <v>100.984875</v>
      </c>
      <c r="BA133">
        <v>0.200054625</v>
      </c>
      <c r="BB133">
        <v>19.9611125</v>
      </c>
      <c r="BC133">
        <v>20.6544625</v>
      </c>
      <c r="BD133">
        <v>999.9</v>
      </c>
      <c r="BE133">
        <v>0</v>
      </c>
      <c r="BF133">
        <v>0</v>
      </c>
      <c r="BG133">
        <v>10002.35625</v>
      </c>
      <c r="BH133">
        <v>0</v>
      </c>
      <c r="BI133">
        <v>39.857025</v>
      </c>
      <c r="BJ133">
        <v>1499.94375</v>
      </c>
      <c r="BK133">
        <v>0.9730005</v>
      </c>
      <c r="BL133">
        <v>0.0269997375</v>
      </c>
      <c r="BM133">
        <v>0</v>
      </c>
      <c r="BN133">
        <v>2.19885</v>
      </c>
      <c r="BO133">
        <v>0</v>
      </c>
      <c r="BP133">
        <v>5710.9725</v>
      </c>
      <c r="BQ133">
        <v>15082.2</v>
      </c>
      <c r="BR133">
        <v>39.601375</v>
      </c>
      <c r="BS133">
        <v>41.00775</v>
      </c>
      <c r="BT133">
        <v>40.819875</v>
      </c>
      <c r="BU133">
        <v>39.062</v>
      </c>
      <c r="BV133">
        <v>38.960625</v>
      </c>
      <c r="BW133">
        <v>1459.44375</v>
      </c>
      <c r="BX133">
        <v>40.5</v>
      </c>
      <c r="BY133">
        <v>0</v>
      </c>
      <c r="BZ133">
        <v>1560874157.4</v>
      </c>
      <c r="CA133">
        <v>2.23004615384615</v>
      </c>
      <c r="CB133">
        <v>-0.170564102994097</v>
      </c>
      <c r="CC133">
        <v>395.079999997366</v>
      </c>
      <c r="CD133">
        <v>5678.85115384615</v>
      </c>
      <c r="CE133">
        <v>15</v>
      </c>
      <c r="CF133">
        <v>1560873657.1</v>
      </c>
      <c r="CG133" t="s">
        <v>251</v>
      </c>
      <c r="CH133">
        <v>6</v>
      </c>
      <c r="CI133">
        <v>2.626</v>
      </c>
      <c r="CJ133">
        <v>0.02</v>
      </c>
      <c r="CK133">
        <v>400</v>
      </c>
      <c r="CL133">
        <v>13</v>
      </c>
      <c r="CM133">
        <v>0.31</v>
      </c>
      <c r="CN133">
        <v>0.04</v>
      </c>
      <c r="CO133">
        <v>-19.9770414634146</v>
      </c>
      <c r="CP133">
        <v>-1.80663135888505</v>
      </c>
      <c r="CQ133">
        <v>0.193481063516102</v>
      </c>
      <c r="CR133">
        <v>0</v>
      </c>
      <c r="CS133">
        <v>2.4573</v>
      </c>
      <c r="CT133">
        <v>0</v>
      </c>
      <c r="CU133">
        <v>0</v>
      </c>
      <c r="CV133">
        <v>0</v>
      </c>
      <c r="CW133">
        <v>1.16483926829268</v>
      </c>
      <c r="CX133">
        <v>-0.0472818815331052</v>
      </c>
      <c r="CY133">
        <v>0.00849107577149605</v>
      </c>
      <c r="CZ133">
        <v>1</v>
      </c>
      <c r="DA133">
        <v>1</v>
      </c>
      <c r="DB133">
        <v>3</v>
      </c>
      <c r="DC133" t="s">
        <v>261</v>
      </c>
      <c r="DD133">
        <v>1.85563</v>
      </c>
      <c r="DE133">
        <v>1.85379</v>
      </c>
      <c r="DF133">
        <v>1.85486</v>
      </c>
      <c r="DG133">
        <v>1.85924</v>
      </c>
      <c r="DH133">
        <v>1.85355</v>
      </c>
      <c r="DI133">
        <v>1.85801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2.626</v>
      </c>
      <c r="DZ133">
        <v>0.02</v>
      </c>
      <c r="EA133">
        <v>2</v>
      </c>
      <c r="EB133">
        <v>509.164</v>
      </c>
      <c r="EC133">
        <v>999.022</v>
      </c>
      <c r="ED133">
        <v>15.3005</v>
      </c>
      <c r="EE133">
        <v>20.9697</v>
      </c>
      <c r="EF133">
        <v>29.9997</v>
      </c>
      <c r="EG133">
        <v>20.939</v>
      </c>
      <c r="EH133">
        <v>20.9144</v>
      </c>
      <c r="EI133">
        <v>23.8667</v>
      </c>
      <c r="EJ133">
        <v>25.0059</v>
      </c>
      <c r="EK133">
        <v>3.11701</v>
      </c>
      <c r="EL133">
        <v>15.3124</v>
      </c>
      <c r="EM133">
        <v>385.83</v>
      </c>
      <c r="EN133">
        <v>12.6229</v>
      </c>
      <c r="EO133">
        <v>102.009</v>
      </c>
      <c r="EP133">
        <v>102.452</v>
      </c>
    </row>
    <row r="134" spans="1:146">
      <c r="A134">
        <v>118</v>
      </c>
      <c r="B134">
        <v>1560874125.6</v>
      </c>
      <c r="C134">
        <v>234</v>
      </c>
      <c r="D134" t="s">
        <v>490</v>
      </c>
      <c r="E134" t="s">
        <v>491</v>
      </c>
      <c r="H134">
        <v>1560874122.9125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-0.0418278430346165</v>
      </c>
      <c r="AF134">
        <v>0.0469554181266615</v>
      </c>
      <c r="AG134">
        <v>3.49787983336132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1560874122.9125</v>
      </c>
      <c r="AU134">
        <v>348.796875</v>
      </c>
      <c r="AV134">
        <v>369.103125</v>
      </c>
      <c r="AW134">
        <v>13.845775</v>
      </c>
      <c r="AX134">
        <v>12.6765125</v>
      </c>
      <c r="AY134">
        <v>500.023</v>
      </c>
      <c r="AZ134">
        <v>100.985</v>
      </c>
      <c r="BA134">
        <v>0.200094875</v>
      </c>
      <c r="BB134">
        <v>19.9624125</v>
      </c>
      <c r="BC134">
        <v>20.658275</v>
      </c>
      <c r="BD134">
        <v>999.9</v>
      </c>
      <c r="BE134">
        <v>0</v>
      </c>
      <c r="BF134">
        <v>0</v>
      </c>
      <c r="BG134">
        <v>9988.6</v>
      </c>
      <c r="BH134">
        <v>0</v>
      </c>
      <c r="BI134">
        <v>39.914375</v>
      </c>
      <c r="BJ134">
        <v>1499.975</v>
      </c>
      <c r="BK134">
        <v>0.9730015</v>
      </c>
      <c r="BL134">
        <v>0.0269987625</v>
      </c>
      <c r="BM134">
        <v>0</v>
      </c>
      <c r="BN134">
        <v>2.328625</v>
      </c>
      <c r="BO134">
        <v>0</v>
      </c>
      <c r="BP134">
        <v>5724.6325</v>
      </c>
      <c r="BQ134">
        <v>15082.5375</v>
      </c>
      <c r="BR134">
        <v>39.57775</v>
      </c>
      <c r="BS134">
        <v>41</v>
      </c>
      <c r="BT134">
        <v>40.812</v>
      </c>
      <c r="BU134">
        <v>39.05425</v>
      </c>
      <c r="BV134">
        <v>38.944875</v>
      </c>
      <c r="BW134">
        <v>1459.475</v>
      </c>
      <c r="BX134">
        <v>40.5</v>
      </c>
      <c r="BY134">
        <v>0</v>
      </c>
      <c r="BZ134">
        <v>1560874159.2</v>
      </c>
      <c r="CA134">
        <v>2.23152307692308</v>
      </c>
      <c r="CB134">
        <v>-0.054140171708342</v>
      </c>
      <c r="CC134">
        <v>398.439658384722</v>
      </c>
      <c r="CD134">
        <v>5690.74307692308</v>
      </c>
      <c r="CE134">
        <v>15</v>
      </c>
      <c r="CF134">
        <v>1560873657.1</v>
      </c>
      <c r="CG134" t="s">
        <v>251</v>
      </c>
      <c r="CH134">
        <v>6</v>
      </c>
      <c r="CI134">
        <v>2.626</v>
      </c>
      <c r="CJ134">
        <v>0.02</v>
      </c>
      <c r="CK134">
        <v>400</v>
      </c>
      <c r="CL134">
        <v>13</v>
      </c>
      <c r="CM134">
        <v>0.31</v>
      </c>
      <c r="CN134">
        <v>0.04</v>
      </c>
      <c r="CO134">
        <v>-20.0302853658537</v>
      </c>
      <c r="CP134">
        <v>-1.90537212543555</v>
      </c>
      <c r="CQ134">
        <v>0.201490167479011</v>
      </c>
      <c r="CR134">
        <v>0</v>
      </c>
      <c r="CS134">
        <v>2.506</v>
      </c>
      <c r="CT134">
        <v>0</v>
      </c>
      <c r="CU134">
        <v>0</v>
      </c>
      <c r="CV134">
        <v>0</v>
      </c>
      <c r="CW134">
        <v>1.16382024390244</v>
      </c>
      <c r="CX134">
        <v>-0.00975888501742023</v>
      </c>
      <c r="CY134">
        <v>0.00706263803674467</v>
      </c>
      <c r="CZ134">
        <v>1</v>
      </c>
      <c r="DA134">
        <v>1</v>
      </c>
      <c r="DB134">
        <v>3</v>
      </c>
      <c r="DC134" t="s">
        <v>261</v>
      </c>
      <c r="DD134">
        <v>1.85563</v>
      </c>
      <c r="DE134">
        <v>1.85379</v>
      </c>
      <c r="DF134">
        <v>1.85486</v>
      </c>
      <c r="DG134">
        <v>1.85923</v>
      </c>
      <c r="DH134">
        <v>1.85355</v>
      </c>
      <c r="DI134">
        <v>1.85802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2.626</v>
      </c>
      <c r="DZ134">
        <v>0.02</v>
      </c>
      <c r="EA134">
        <v>2</v>
      </c>
      <c r="EB134">
        <v>509.524</v>
      </c>
      <c r="EC134">
        <v>998.164</v>
      </c>
      <c r="ED134">
        <v>15.314</v>
      </c>
      <c r="EE134">
        <v>20.9684</v>
      </c>
      <c r="EF134">
        <v>29.9997</v>
      </c>
      <c r="EG134">
        <v>20.9381</v>
      </c>
      <c r="EH134">
        <v>20.9132</v>
      </c>
      <c r="EI134">
        <v>24.0183</v>
      </c>
      <c r="EJ134">
        <v>25.0059</v>
      </c>
      <c r="EK134">
        <v>3.11701</v>
      </c>
      <c r="EL134">
        <v>15.339</v>
      </c>
      <c r="EM134">
        <v>385.83</v>
      </c>
      <c r="EN134">
        <v>12.6229</v>
      </c>
      <c r="EO134">
        <v>102.01</v>
      </c>
      <c r="EP134">
        <v>102.453</v>
      </c>
    </row>
    <row r="135" spans="1:146">
      <c r="A135">
        <v>119</v>
      </c>
      <c r="B135">
        <v>1560874127.6</v>
      </c>
      <c r="C135">
        <v>236</v>
      </c>
      <c r="D135" t="s">
        <v>492</v>
      </c>
      <c r="E135" t="s">
        <v>493</v>
      </c>
      <c r="H135">
        <v>1560874124.9125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-0.0418352219236625</v>
      </c>
      <c r="AF135">
        <v>0.0469637015760418</v>
      </c>
      <c r="AG135">
        <v>3.49836721197102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1560874124.9125</v>
      </c>
      <c r="AU135">
        <v>352.0555</v>
      </c>
      <c r="AV135">
        <v>372.474625</v>
      </c>
      <c r="AW135">
        <v>13.84745</v>
      </c>
      <c r="AX135">
        <v>12.6752625</v>
      </c>
      <c r="AY135">
        <v>500.01125</v>
      </c>
      <c r="AZ135">
        <v>100.985375</v>
      </c>
      <c r="BA135">
        <v>0.19999075</v>
      </c>
      <c r="BB135">
        <v>19.9615</v>
      </c>
      <c r="BC135">
        <v>20.6589125</v>
      </c>
      <c r="BD135">
        <v>999.9</v>
      </c>
      <c r="BE135">
        <v>0</v>
      </c>
      <c r="BF135">
        <v>0</v>
      </c>
      <c r="BG135">
        <v>9990.325</v>
      </c>
      <c r="BH135">
        <v>0</v>
      </c>
      <c r="BI135">
        <v>39.9748</v>
      </c>
      <c r="BJ135">
        <v>1499.98</v>
      </c>
      <c r="BK135">
        <v>0.9730015</v>
      </c>
      <c r="BL135">
        <v>0.0269987625</v>
      </c>
      <c r="BM135">
        <v>0</v>
      </c>
      <c r="BN135">
        <v>2.2329875</v>
      </c>
      <c r="BO135">
        <v>0</v>
      </c>
      <c r="BP135">
        <v>5737.64</v>
      </c>
      <c r="BQ135">
        <v>15082.575</v>
      </c>
      <c r="BR135">
        <v>39.562</v>
      </c>
      <c r="BS135">
        <v>41</v>
      </c>
      <c r="BT135">
        <v>40.80425</v>
      </c>
      <c r="BU135">
        <v>39.031</v>
      </c>
      <c r="BV135">
        <v>38.937</v>
      </c>
      <c r="BW135">
        <v>1459.48</v>
      </c>
      <c r="BX135">
        <v>40.5</v>
      </c>
      <c r="BY135">
        <v>0</v>
      </c>
      <c r="BZ135">
        <v>1560874161.6</v>
      </c>
      <c r="CA135">
        <v>2.19761923076923</v>
      </c>
      <c r="CB135">
        <v>0.446061536319062</v>
      </c>
      <c r="CC135">
        <v>400.275213670257</v>
      </c>
      <c r="CD135">
        <v>5706.63423076923</v>
      </c>
      <c r="CE135">
        <v>15</v>
      </c>
      <c r="CF135">
        <v>1560873657.1</v>
      </c>
      <c r="CG135" t="s">
        <v>251</v>
      </c>
      <c r="CH135">
        <v>6</v>
      </c>
      <c r="CI135">
        <v>2.626</v>
      </c>
      <c r="CJ135">
        <v>0.02</v>
      </c>
      <c r="CK135">
        <v>400</v>
      </c>
      <c r="CL135">
        <v>13</v>
      </c>
      <c r="CM135">
        <v>0.31</v>
      </c>
      <c r="CN135">
        <v>0.04</v>
      </c>
      <c r="CO135">
        <v>-20.1028048780488</v>
      </c>
      <c r="CP135">
        <v>-2.03100627177703</v>
      </c>
      <c r="CQ135">
        <v>0.215705584073743</v>
      </c>
      <c r="CR135">
        <v>0</v>
      </c>
      <c r="CS135">
        <v>2.1495</v>
      </c>
      <c r="CT135">
        <v>0</v>
      </c>
      <c r="CU135">
        <v>0</v>
      </c>
      <c r="CV135">
        <v>0</v>
      </c>
      <c r="CW135">
        <v>1.16380073170732</v>
      </c>
      <c r="CX135">
        <v>0.0255980487804876</v>
      </c>
      <c r="CY135">
        <v>0.00700647797477063</v>
      </c>
      <c r="CZ135">
        <v>1</v>
      </c>
      <c r="DA135">
        <v>1</v>
      </c>
      <c r="DB135">
        <v>3</v>
      </c>
      <c r="DC135" t="s">
        <v>261</v>
      </c>
      <c r="DD135">
        <v>1.85562</v>
      </c>
      <c r="DE135">
        <v>1.85379</v>
      </c>
      <c r="DF135">
        <v>1.85486</v>
      </c>
      <c r="DG135">
        <v>1.85925</v>
      </c>
      <c r="DH135">
        <v>1.85355</v>
      </c>
      <c r="DI135">
        <v>1.85802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2.626</v>
      </c>
      <c r="DZ135">
        <v>0.02</v>
      </c>
      <c r="EA135">
        <v>2</v>
      </c>
      <c r="EB135">
        <v>509.177</v>
      </c>
      <c r="EC135">
        <v>998.228</v>
      </c>
      <c r="ED135">
        <v>15.3259</v>
      </c>
      <c r="EE135">
        <v>20.9675</v>
      </c>
      <c r="EF135">
        <v>29.9998</v>
      </c>
      <c r="EG135">
        <v>20.9372</v>
      </c>
      <c r="EH135">
        <v>20.9122</v>
      </c>
      <c r="EI135">
        <v>24.1943</v>
      </c>
      <c r="EJ135">
        <v>25.0059</v>
      </c>
      <c r="EK135">
        <v>3.11701</v>
      </c>
      <c r="EL135">
        <v>15.339</v>
      </c>
      <c r="EM135">
        <v>390.83</v>
      </c>
      <c r="EN135">
        <v>12.6229</v>
      </c>
      <c r="EO135">
        <v>102.011</v>
      </c>
      <c r="EP135">
        <v>102.454</v>
      </c>
    </row>
    <row r="136" spans="1:146">
      <c r="A136">
        <v>120</v>
      </c>
      <c r="B136">
        <v>1560874129.6</v>
      </c>
      <c r="C136">
        <v>238</v>
      </c>
      <c r="D136" t="s">
        <v>494</v>
      </c>
      <c r="E136" t="s">
        <v>495</v>
      </c>
      <c r="H136">
        <v>1560874126.9125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-0.041842743852867</v>
      </c>
      <c r="AF136">
        <v>0.0469721456005311</v>
      </c>
      <c r="AG136">
        <v>3.49886400736739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1560874126.9125</v>
      </c>
      <c r="AU136">
        <v>355.31975</v>
      </c>
      <c r="AV136">
        <v>375.853125</v>
      </c>
      <c r="AW136">
        <v>13.8489</v>
      </c>
      <c r="AX136">
        <v>12.6742375</v>
      </c>
      <c r="AY136">
        <v>500.02</v>
      </c>
      <c r="AZ136">
        <v>100.985375</v>
      </c>
      <c r="BA136">
        <v>0.200028625</v>
      </c>
      <c r="BB136">
        <v>19.959725</v>
      </c>
      <c r="BC136">
        <v>20.6563875</v>
      </c>
      <c r="BD136">
        <v>999.9</v>
      </c>
      <c r="BE136">
        <v>0</v>
      </c>
      <c r="BF136">
        <v>0</v>
      </c>
      <c r="BG136">
        <v>9992.12125</v>
      </c>
      <c r="BH136">
        <v>0</v>
      </c>
      <c r="BI136">
        <v>40.032125</v>
      </c>
      <c r="BJ136">
        <v>1499.985</v>
      </c>
      <c r="BK136">
        <v>0.9730015</v>
      </c>
      <c r="BL136">
        <v>0.0269987625</v>
      </c>
      <c r="BM136">
        <v>0</v>
      </c>
      <c r="BN136">
        <v>2.2002875</v>
      </c>
      <c r="BO136">
        <v>0</v>
      </c>
      <c r="BP136">
        <v>5751.0675</v>
      </c>
      <c r="BQ136">
        <v>15082.6</v>
      </c>
      <c r="BR136">
        <v>39.562</v>
      </c>
      <c r="BS136">
        <v>40.992125</v>
      </c>
      <c r="BT136">
        <v>40.781</v>
      </c>
      <c r="BU136">
        <v>39.00775</v>
      </c>
      <c r="BV136">
        <v>38.937</v>
      </c>
      <c r="BW136">
        <v>1459.485</v>
      </c>
      <c r="BX136">
        <v>40.5</v>
      </c>
      <c r="BY136">
        <v>0</v>
      </c>
      <c r="BZ136">
        <v>1560874163.4</v>
      </c>
      <c r="CA136">
        <v>2.19238461538462</v>
      </c>
      <c r="CB136">
        <v>0.306270086977389</v>
      </c>
      <c r="CC136">
        <v>402.540512826151</v>
      </c>
      <c r="CD136">
        <v>5718.67961538462</v>
      </c>
      <c r="CE136">
        <v>15</v>
      </c>
      <c r="CF136">
        <v>1560873657.1</v>
      </c>
      <c r="CG136" t="s">
        <v>251</v>
      </c>
      <c r="CH136">
        <v>6</v>
      </c>
      <c r="CI136">
        <v>2.626</v>
      </c>
      <c r="CJ136">
        <v>0.02</v>
      </c>
      <c r="CK136">
        <v>400</v>
      </c>
      <c r="CL136">
        <v>13</v>
      </c>
      <c r="CM136">
        <v>0.31</v>
      </c>
      <c r="CN136">
        <v>0.04</v>
      </c>
      <c r="CO136">
        <v>-20.1874926829268</v>
      </c>
      <c r="CP136">
        <v>-2.21878327526113</v>
      </c>
      <c r="CQ136">
        <v>0.235886480955734</v>
      </c>
      <c r="CR136">
        <v>0</v>
      </c>
      <c r="CS136">
        <v>2.0901</v>
      </c>
      <c r="CT136">
        <v>0</v>
      </c>
      <c r="CU136">
        <v>0</v>
      </c>
      <c r="CV136">
        <v>0</v>
      </c>
      <c r="CW136">
        <v>1.16448073170732</v>
      </c>
      <c r="CX136">
        <v>0.0548314285714277</v>
      </c>
      <c r="CY136">
        <v>0.00778071110620764</v>
      </c>
      <c r="CZ136">
        <v>1</v>
      </c>
      <c r="DA136">
        <v>1</v>
      </c>
      <c r="DB136">
        <v>3</v>
      </c>
      <c r="DC136" t="s">
        <v>261</v>
      </c>
      <c r="DD136">
        <v>1.85562</v>
      </c>
      <c r="DE136">
        <v>1.85379</v>
      </c>
      <c r="DF136">
        <v>1.85486</v>
      </c>
      <c r="DG136">
        <v>1.85924</v>
      </c>
      <c r="DH136">
        <v>1.85354</v>
      </c>
      <c r="DI136">
        <v>1.85802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2.626</v>
      </c>
      <c r="DZ136">
        <v>0.02</v>
      </c>
      <c r="EA136">
        <v>2</v>
      </c>
      <c r="EB136">
        <v>508.995</v>
      </c>
      <c r="EC136">
        <v>998.546</v>
      </c>
      <c r="ED136">
        <v>15.3389</v>
      </c>
      <c r="EE136">
        <v>20.9662</v>
      </c>
      <c r="EF136">
        <v>29.9998</v>
      </c>
      <c r="EG136">
        <v>20.936</v>
      </c>
      <c r="EH136">
        <v>20.9108</v>
      </c>
      <c r="EI136">
        <v>24.384</v>
      </c>
      <c r="EJ136">
        <v>25.0059</v>
      </c>
      <c r="EK136">
        <v>3.11701</v>
      </c>
      <c r="EL136">
        <v>15.3672</v>
      </c>
      <c r="EM136">
        <v>395.83</v>
      </c>
      <c r="EN136">
        <v>12.6229</v>
      </c>
      <c r="EO136">
        <v>102.011</v>
      </c>
      <c r="EP136">
        <v>102.455</v>
      </c>
    </row>
    <row r="137" spans="1:146">
      <c r="A137">
        <v>121</v>
      </c>
      <c r="B137">
        <v>1560874131.6</v>
      </c>
      <c r="C137">
        <v>240</v>
      </c>
      <c r="D137" t="s">
        <v>496</v>
      </c>
      <c r="E137" t="s">
        <v>497</v>
      </c>
      <c r="H137">
        <v>1560874128.9125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-0.041910322226232</v>
      </c>
      <c r="AF137">
        <v>0.0470480082448239</v>
      </c>
      <c r="AG137">
        <v>3.50332590009286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1560874128.9125</v>
      </c>
      <c r="AU137">
        <v>358.604125</v>
      </c>
      <c r="AV137">
        <v>379.189625</v>
      </c>
      <c r="AW137">
        <v>13.8506875</v>
      </c>
      <c r="AX137">
        <v>12.675125</v>
      </c>
      <c r="AY137">
        <v>499.983875</v>
      </c>
      <c r="AZ137">
        <v>100.985</v>
      </c>
      <c r="BA137">
        <v>0.1998735</v>
      </c>
      <c r="BB137">
        <v>19.9602</v>
      </c>
      <c r="BC137">
        <v>20.6548875</v>
      </c>
      <c r="BD137">
        <v>999.9</v>
      </c>
      <c r="BE137">
        <v>0</v>
      </c>
      <c r="BF137">
        <v>0</v>
      </c>
      <c r="BG137">
        <v>10008.29625</v>
      </c>
      <c r="BH137">
        <v>0</v>
      </c>
      <c r="BI137">
        <v>40.0834125</v>
      </c>
      <c r="BJ137">
        <v>1499.98875</v>
      </c>
      <c r="BK137">
        <v>0.9730015</v>
      </c>
      <c r="BL137">
        <v>0.0269987625</v>
      </c>
      <c r="BM137">
        <v>0</v>
      </c>
      <c r="BN137">
        <v>2.2346875</v>
      </c>
      <c r="BO137">
        <v>0</v>
      </c>
      <c r="BP137">
        <v>5765.0125</v>
      </c>
      <c r="BQ137">
        <v>15082.65</v>
      </c>
      <c r="BR137">
        <v>39.55425</v>
      </c>
      <c r="BS137">
        <v>40.98425</v>
      </c>
      <c r="BT137">
        <v>40.75775</v>
      </c>
      <c r="BU137">
        <v>39</v>
      </c>
      <c r="BV137">
        <v>38.92925</v>
      </c>
      <c r="BW137">
        <v>1459.48875</v>
      </c>
      <c r="BX137">
        <v>40.5</v>
      </c>
      <c r="BY137">
        <v>0</v>
      </c>
      <c r="BZ137">
        <v>1560874165.2</v>
      </c>
      <c r="CA137">
        <v>2.22061538461538</v>
      </c>
      <c r="CB137">
        <v>0.684068383552881</v>
      </c>
      <c r="CC137">
        <v>404.296410544622</v>
      </c>
      <c r="CD137">
        <v>5730.83576923077</v>
      </c>
      <c r="CE137">
        <v>15</v>
      </c>
      <c r="CF137">
        <v>1560873657.1</v>
      </c>
      <c r="CG137" t="s">
        <v>251</v>
      </c>
      <c r="CH137">
        <v>6</v>
      </c>
      <c r="CI137">
        <v>2.626</v>
      </c>
      <c r="CJ137">
        <v>0.02</v>
      </c>
      <c r="CK137">
        <v>400</v>
      </c>
      <c r="CL137">
        <v>13</v>
      </c>
      <c r="CM137">
        <v>0.31</v>
      </c>
      <c r="CN137">
        <v>0.04</v>
      </c>
      <c r="CO137">
        <v>-20.2480170731707</v>
      </c>
      <c r="CP137">
        <v>-2.31407456445989</v>
      </c>
      <c r="CQ137">
        <v>0.243558373733739</v>
      </c>
      <c r="CR137">
        <v>0</v>
      </c>
      <c r="CS137">
        <v>2.3604</v>
      </c>
      <c r="CT137">
        <v>0</v>
      </c>
      <c r="CU137">
        <v>0</v>
      </c>
      <c r="CV137">
        <v>0</v>
      </c>
      <c r="CW137">
        <v>1.16540829268293</v>
      </c>
      <c r="CX137">
        <v>0.0752308013937259</v>
      </c>
      <c r="CY137">
        <v>0.00845961508160808</v>
      </c>
      <c r="CZ137">
        <v>1</v>
      </c>
      <c r="DA137">
        <v>1</v>
      </c>
      <c r="DB137">
        <v>3</v>
      </c>
      <c r="DC137" t="s">
        <v>261</v>
      </c>
      <c r="DD137">
        <v>1.85562</v>
      </c>
      <c r="DE137">
        <v>1.85379</v>
      </c>
      <c r="DF137">
        <v>1.85486</v>
      </c>
      <c r="DG137">
        <v>1.85924</v>
      </c>
      <c r="DH137">
        <v>1.85354</v>
      </c>
      <c r="DI137">
        <v>1.858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2.626</v>
      </c>
      <c r="DZ137">
        <v>0.02</v>
      </c>
      <c r="EA137">
        <v>2</v>
      </c>
      <c r="EB137">
        <v>509.201</v>
      </c>
      <c r="EC137">
        <v>998.701</v>
      </c>
      <c r="ED137">
        <v>15.3498</v>
      </c>
      <c r="EE137">
        <v>20.9649</v>
      </c>
      <c r="EF137">
        <v>29.9999</v>
      </c>
      <c r="EG137">
        <v>20.935</v>
      </c>
      <c r="EH137">
        <v>20.9099</v>
      </c>
      <c r="EI137">
        <v>24.5339</v>
      </c>
      <c r="EJ137">
        <v>25.0059</v>
      </c>
      <c r="EK137">
        <v>3.11701</v>
      </c>
      <c r="EL137">
        <v>15.3672</v>
      </c>
      <c r="EM137">
        <v>395.83</v>
      </c>
      <c r="EN137">
        <v>12.6229</v>
      </c>
      <c r="EO137">
        <v>102.011</v>
      </c>
      <c r="EP137">
        <v>102.455</v>
      </c>
    </row>
    <row r="138" spans="1:146">
      <c r="A138">
        <v>122</v>
      </c>
      <c r="B138">
        <v>1560874133.6</v>
      </c>
      <c r="C138">
        <v>242</v>
      </c>
      <c r="D138" t="s">
        <v>498</v>
      </c>
      <c r="E138" t="s">
        <v>499</v>
      </c>
      <c r="H138">
        <v>1560874130.9125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-0.0419684249907201</v>
      </c>
      <c r="AF138">
        <v>0.0471132336880435</v>
      </c>
      <c r="AG138">
        <v>3.50716013693349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1560874130.9125</v>
      </c>
      <c r="AU138">
        <v>361.888375</v>
      </c>
      <c r="AV138">
        <v>382.54075</v>
      </c>
      <c r="AW138">
        <v>13.8525125</v>
      </c>
      <c r="AX138">
        <v>12.6781625</v>
      </c>
      <c r="AY138">
        <v>499.96675</v>
      </c>
      <c r="AZ138">
        <v>100.984875</v>
      </c>
      <c r="BA138">
        <v>0.199814125</v>
      </c>
      <c r="BB138">
        <v>19.9623125</v>
      </c>
      <c r="BC138">
        <v>20.654425</v>
      </c>
      <c r="BD138">
        <v>999.9</v>
      </c>
      <c r="BE138">
        <v>0</v>
      </c>
      <c r="BF138">
        <v>0</v>
      </c>
      <c r="BG138">
        <v>10022.18375</v>
      </c>
      <c r="BH138">
        <v>0</v>
      </c>
      <c r="BI138">
        <v>40.116225</v>
      </c>
      <c r="BJ138">
        <v>1499.99125</v>
      </c>
      <c r="BK138">
        <v>0.9730015</v>
      </c>
      <c r="BL138">
        <v>0.0269987625</v>
      </c>
      <c r="BM138">
        <v>0</v>
      </c>
      <c r="BN138">
        <v>2.2735</v>
      </c>
      <c r="BO138">
        <v>0</v>
      </c>
      <c r="BP138">
        <v>5778.2625</v>
      </c>
      <c r="BQ138">
        <v>15082.6875</v>
      </c>
      <c r="BR138">
        <v>39.5465</v>
      </c>
      <c r="BS138">
        <v>40.960625</v>
      </c>
      <c r="BT138">
        <v>40.75</v>
      </c>
      <c r="BU138">
        <v>39</v>
      </c>
      <c r="BV138">
        <v>38.906</v>
      </c>
      <c r="BW138">
        <v>1459.49125</v>
      </c>
      <c r="BX138">
        <v>40.5</v>
      </c>
      <c r="BY138">
        <v>0</v>
      </c>
      <c r="BZ138">
        <v>1560874167.6</v>
      </c>
      <c r="CA138">
        <v>2.22018461538462</v>
      </c>
      <c r="CB138">
        <v>0.680041032618347</v>
      </c>
      <c r="CC138">
        <v>404.415384629366</v>
      </c>
      <c r="CD138">
        <v>5746.93730769231</v>
      </c>
      <c r="CE138">
        <v>15</v>
      </c>
      <c r="CF138">
        <v>1560873657.1</v>
      </c>
      <c r="CG138" t="s">
        <v>251</v>
      </c>
      <c r="CH138">
        <v>6</v>
      </c>
      <c r="CI138">
        <v>2.626</v>
      </c>
      <c r="CJ138">
        <v>0.02</v>
      </c>
      <c r="CK138">
        <v>400</v>
      </c>
      <c r="CL138">
        <v>13</v>
      </c>
      <c r="CM138">
        <v>0.31</v>
      </c>
      <c r="CN138">
        <v>0.04</v>
      </c>
      <c r="CO138">
        <v>-20.3235731707317</v>
      </c>
      <c r="CP138">
        <v>-2.32220905923339</v>
      </c>
      <c r="CQ138">
        <v>0.245552015277862</v>
      </c>
      <c r="CR138">
        <v>0</v>
      </c>
      <c r="CS138">
        <v>2.4482</v>
      </c>
      <c r="CT138">
        <v>0</v>
      </c>
      <c r="CU138">
        <v>0</v>
      </c>
      <c r="CV138">
        <v>0</v>
      </c>
      <c r="CW138">
        <v>1.16645780487805</v>
      </c>
      <c r="CX138">
        <v>0.081411010452955</v>
      </c>
      <c r="CY138">
        <v>0.0086498601461118</v>
      </c>
      <c r="CZ138">
        <v>1</v>
      </c>
      <c r="DA138">
        <v>1</v>
      </c>
      <c r="DB138">
        <v>3</v>
      </c>
      <c r="DC138" t="s">
        <v>261</v>
      </c>
      <c r="DD138">
        <v>1.85562</v>
      </c>
      <c r="DE138">
        <v>1.85379</v>
      </c>
      <c r="DF138">
        <v>1.85486</v>
      </c>
      <c r="DG138">
        <v>1.85925</v>
      </c>
      <c r="DH138">
        <v>1.85355</v>
      </c>
      <c r="DI138">
        <v>1.858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2.626</v>
      </c>
      <c r="DZ138">
        <v>0.02</v>
      </c>
      <c r="EA138">
        <v>2</v>
      </c>
      <c r="EB138">
        <v>509.095</v>
      </c>
      <c r="EC138">
        <v>998.654</v>
      </c>
      <c r="ED138">
        <v>15.3627</v>
      </c>
      <c r="EE138">
        <v>20.9636</v>
      </c>
      <c r="EF138">
        <v>29.9999</v>
      </c>
      <c r="EG138">
        <v>20.9337</v>
      </c>
      <c r="EH138">
        <v>20.909</v>
      </c>
      <c r="EI138">
        <v>24.7086</v>
      </c>
      <c r="EJ138">
        <v>25.0059</v>
      </c>
      <c r="EK138">
        <v>3.11701</v>
      </c>
      <c r="EL138">
        <v>15.3672</v>
      </c>
      <c r="EM138">
        <v>400.83</v>
      </c>
      <c r="EN138">
        <v>12.6229</v>
      </c>
      <c r="EO138">
        <v>102.011</v>
      </c>
      <c r="EP138">
        <v>102.456</v>
      </c>
    </row>
    <row r="139" spans="1:146">
      <c r="A139">
        <v>123</v>
      </c>
      <c r="B139">
        <v>1560874135.6</v>
      </c>
      <c r="C139">
        <v>244</v>
      </c>
      <c r="D139" t="s">
        <v>500</v>
      </c>
      <c r="E139" t="s">
        <v>501</v>
      </c>
      <c r="H139">
        <v>1560874132.9125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-0.0419287745433819</v>
      </c>
      <c r="AF139">
        <v>0.0470687225873364</v>
      </c>
      <c r="AG139">
        <v>3.50454378258751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1560874132.9125</v>
      </c>
      <c r="AU139">
        <v>365.17325</v>
      </c>
      <c r="AV139">
        <v>385.918375</v>
      </c>
      <c r="AW139">
        <v>13.8540125</v>
      </c>
      <c r="AX139">
        <v>12.6808</v>
      </c>
      <c r="AY139">
        <v>500.008</v>
      </c>
      <c r="AZ139">
        <v>100.98475</v>
      </c>
      <c r="BA139">
        <v>0.199971</v>
      </c>
      <c r="BB139">
        <v>19.9626375</v>
      </c>
      <c r="BC139">
        <v>20.6527875</v>
      </c>
      <c r="BD139">
        <v>999.9</v>
      </c>
      <c r="BE139">
        <v>0</v>
      </c>
      <c r="BF139">
        <v>0</v>
      </c>
      <c r="BG139">
        <v>10012.7275</v>
      </c>
      <c r="BH139">
        <v>0</v>
      </c>
      <c r="BI139">
        <v>40.1421125</v>
      </c>
      <c r="BJ139">
        <v>1500.0225</v>
      </c>
      <c r="BK139">
        <v>0.973002</v>
      </c>
      <c r="BL139">
        <v>0.026998275</v>
      </c>
      <c r="BM139">
        <v>0</v>
      </c>
      <c r="BN139">
        <v>2.276325</v>
      </c>
      <c r="BO139">
        <v>0</v>
      </c>
      <c r="BP139">
        <v>5791.84375</v>
      </c>
      <c r="BQ139">
        <v>15083.0125</v>
      </c>
      <c r="BR139">
        <v>39.52325</v>
      </c>
      <c r="BS139">
        <v>40.944875</v>
      </c>
      <c r="BT139">
        <v>40.75</v>
      </c>
      <c r="BU139">
        <v>38.976375</v>
      </c>
      <c r="BV139">
        <v>38.88275</v>
      </c>
      <c r="BW139">
        <v>1459.5225</v>
      </c>
      <c r="BX139">
        <v>40.5</v>
      </c>
      <c r="BY139">
        <v>0</v>
      </c>
      <c r="BZ139">
        <v>1560874169.4</v>
      </c>
      <c r="CA139">
        <v>2.27535769230769</v>
      </c>
      <c r="CB139">
        <v>0.147435904540077</v>
      </c>
      <c r="CC139">
        <v>403.171282059644</v>
      </c>
      <c r="CD139">
        <v>5758.98307692308</v>
      </c>
      <c r="CE139">
        <v>15</v>
      </c>
      <c r="CF139">
        <v>1560873657.1</v>
      </c>
      <c r="CG139" t="s">
        <v>251</v>
      </c>
      <c r="CH139">
        <v>6</v>
      </c>
      <c r="CI139">
        <v>2.626</v>
      </c>
      <c r="CJ139">
        <v>0.02</v>
      </c>
      <c r="CK139">
        <v>400</v>
      </c>
      <c r="CL139">
        <v>13</v>
      </c>
      <c r="CM139">
        <v>0.31</v>
      </c>
      <c r="CN139">
        <v>0.04</v>
      </c>
      <c r="CO139">
        <v>-20.4128170731707</v>
      </c>
      <c r="CP139">
        <v>-2.40749477351925</v>
      </c>
      <c r="CQ139">
        <v>0.253561140846801</v>
      </c>
      <c r="CR139">
        <v>0</v>
      </c>
      <c r="CS139">
        <v>2.2023</v>
      </c>
      <c r="CT139">
        <v>0</v>
      </c>
      <c r="CU139">
        <v>0</v>
      </c>
      <c r="CV139">
        <v>0</v>
      </c>
      <c r="CW139">
        <v>1.16834975609756</v>
      </c>
      <c r="CX139">
        <v>0.0657886411149872</v>
      </c>
      <c r="CY139">
        <v>0.00754908732581009</v>
      </c>
      <c r="CZ139">
        <v>1</v>
      </c>
      <c r="DA139">
        <v>1</v>
      </c>
      <c r="DB139">
        <v>3</v>
      </c>
      <c r="DC139" t="s">
        <v>261</v>
      </c>
      <c r="DD139">
        <v>1.85562</v>
      </c>
      <c r="DE139">
        <v>1.85379</v>
      </c>
      <c r="DF139">
        <v>1.85486</v>
      </c>
      <c r="DG139">
        <v>1.85924</v>
      </c>
      <c r="DH139">
        <v>1.85358</v>
      </c>
      <c r="DI139">
        <v>1.858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2.626</v>
      </c>
      <c r="DZ139">
        <v>0.02</v>
      </c>
      <c r="EA139">
        <v>2</v>
      </c>
      <c r="EB139">
        <v>509.086</v>
      </c>
      <c r="EC139">
        <v>998.313</v>
      </c>
      <c r="ED139">
        <v>15.3733</v>
      </c>
      <c r="EE139">
        <v>20.9622</v>
      </c>
      <c r="EF139">
        <v>29.9998</v>
      </c>
      <c r="EG139">
        <v>20.9328</v>
      </c>
      <c r="EH139">
        <v>20.9078</v>
      </c>
      <c r="EI139">
        <v>24.8942</v>
      </c>
      <c r="EJ139">
        <v>25.0059</v>
      </c>
      <c r="EK139">
        <v>3.11701</v>
      </c>
      <c r="EL139">
        <v>15.3931</v>
      </c>
      <c r="EM139">
        <v>405.83</v>
      </c>
      <c r="EN139">
        <v>12.6229</v>
      </c>
      <c r="EO139">
        <v>102.01</v>
      </c>
      <c r="EP139">
        <v>102.455</v>
      </c>
    </row>
    <row r="140" spans="1:146">
      <c r="A140">
        <v>124</v>
      </c>
      <c r="B140">
        <v>1560874137.6</v>
      </c>
      <c r="C140">
        <v>246</v>
      </c>
      <c r="D140" t="s">
        <v>502</v>
      </c>
      <c r="E140" t="s">
        <v>503</v>
      </c>
      <c r="H140">
        <v>1560874134.9125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-0.0418026061311029</v>
      </c>
      <c r="AF140">
        <v>0.0469270874915933</v>
      </c>
      <c r="AG140">
        <v>3.49621269746284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1560874134.9125</v>
      </c>
      <c r="AU140">
        <v>368.475125</v>
      </c>
      <c r="AV140">
        <v>389.264375</v>
      </c>
      <c r="AW140">
        <v>13.855075</v>
      </c>
      <c r="AX140">
        <v>12.681925</v>
      </c>
      <c r="AY140">
        <v>500.034375</v>
      </c>
      <c r="AZ140">
        <v>100.98425</v>
      </c>
      <c r="BA140">
        <v>0.200112625</v>
      </c>
      <c r="BB140">
        <v>19.9600875</v>
      </c>
      <c r="BC140">
        <v>20.650475</v>
      </c>
      <c r="BD140">
        <v>999.9</v>
      </c>
      <c r="BE140">
        <v>0</v>
      </c>
      <c r="BF140">
        <v>0</v>
      </c>
      <c r="BG140">
        <v>9982.6475</v>
      </c>
      <c r="BH140">
        <v>0</v>
      </c>
      <c r="BI140">
        <v>40.1802625</v>
      </c>
      <c r="BJ140">
        <v>1500.01</v>
      </c>
      <c r="BK140">
        <v>0.9730015</v>
      </c>
      <c r="BL140">
        <v>0.0269987625</v>
      </c>
      <c r="BM140">
        <v>0</v>
      </c>
      <c r="BN140">
        <v>2.17355</v>
      </c>
      <c r="BO140">
        <v>0</v>
      </c>
      <c r="BP140">
        <v>5804.93875</v>
      </c>
      <c r="BQ140">
        <v>15082.8625</v>
      </c>
      <c r="BR140">
        <v>39.50775</v>
      </c>
      <c r="BS140">
        <v>40.937</v>
      </c>
      <c r="BT140">
        <v>40.75</v>
      </c>
      <c r="BU140">
        <v>38.95275</v>
      </c>
      <c r="BV140">
        <v>38.875</v>
      </c>
      <c r="BW140">
        <v>1459.51</v>
      </c>
      <c r="BX140">
        <v>40.5</v>
      </c>
      <c r="BY140">
        <v>0</v>
      </c>
      <c r="BZ140">
        <v>1560874171.2</v>
      </c>
      <c r="CA140">
        <v>2.24832692307692</v>
      </c>
      <c r="CB140">
        <v>-0.314574353810102</v>
      </c>
      <c r="CC140">
        <v>401.202051565969</v>
      </c>
      <c r="CD140">
        <v>5770.95230769231</v>
      </c>
      <c r="CE140">
        <v>15</v>
      </c>
      <c r="CF140">
        <v>1560873657.1</v>
      </c>
      <c r="CG140" t="s">
        <v>251</v>
      </c>
      <c r="CH140">
        <v>6</v>
      </c>
      <c r="CI140">
        <v>2.626</v>
      </c>
      <c r="CJ140">
        <v>0.02</v>
      </c>
      <c r="CK140">
        <v>400</v>
      </c>
      <c r="CL140">
        <v>13</v>
      </c>
      <c r="CM140">
        <v>0.31</v>
      </c>
      <c r="CN140">
        <v>0.04</v>
      </c>
      <c r="CO140">
        <v>-20.4727146341463</v>
      </c>
      <c r="CP140">
        <v>-2.44630871080142</v>
      </c>
      <c r="CQ140">
        <v>0.257297165730909</v>
      </c>
      <c r="CR140">
        <v>0</v>
      </c>
      <c r="CS140">
        <v>2.0221</v>
      </c>
      <c r="CT140">
        <v>0</v>
      </c>
      <c r="CU140">
        <v>0</v>
      </c>
      <c r="CV140">
        <v>0</v>
      </c>
      <c r="CW140">
        <v>1.17052512195122</v>
      </c>
      <c r="CX140">
        <v>0.043037351916376</v>
      </c>
      <c r="CY140">
        <v>0.00530123875166937</v>
      </c>
      <c r="CZ140">
        <v>1</v>
      </c>
      <c r="DA140">
        <v>1</v>
      </c>
      <c r="DB140">
        <v>3</v>
      </c>
      <c r="DC140" t="s">
        <v>261</v>
      </c>
      <c r="DD140">
        <v>1.85562</v>
      </c>
      <c r="DE140">
        <v>1.85379</v>
      </c>
      <c r="DF140">
        <v>1.85486</v>
      </c>
      <c r="DG140">
        <v>1.85924</v>
      </c>
      <c r="DH140">
        <v>1.8536</v>
      </c>
      <c r="DI140">
        <v>1.85799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2.626</v>
      </c>
      <c r="DZ140">
        <v>0.02</v>
      </c>
      <c r="EA140">
        <v>2</v>
      </c>
      <c r="EB140">
        <v>509.17</v>
      </c>
      <c r="EC140">
        <v>997.6</v>
      </c>
      <c r="ED140">
        <v>15.3843</v>
      </c>
      <c r="EE140">
        <v>20.9608</v>
      </c>
      <c r="EF140">
        <v>29.9998</v>
      </c>
      <c r="EG140">
        <v>20.9319</v>
      </c>
      <c r="EH140">
        <v>20.9068</v>
      </c>
      <c r="EI140">
        <v>25.0452</v>
      </c>
      <c r="EJ140">
        <v>25.0059</v>
      </c>
      <c r="EK140">
        <v>3.11701</v>
      </c>
      <c r="EL140">
        <v>15.3931</v>
      </c>
      <c r="EM140">
        <v>405.83</v>
      </c>
      <c r="EN140">
        <v>12.6229</v>
      </c>
      <c r="EO140">
        <v>102.011</v>
      </c>
      <c r="EP140">
        <v>102.455</v>
      </c>
    </row>
    <row r="141" spans="1:146">
      <c r="A141">
        <v>125</v>
      </c>
      <c r="B141">
        <v>1560874139.6</v>
      </c>
      <c r="C141">
        <v>248</v>
      </c>
      <c r="D141" t="s">
        <v>504</v>
      </c>
      <c r="E141" t="s">
        <v>505</v>
      </c>
      <c r="H141">
        <v>1560874136.9125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-0.0417823114674277</v>
      </c>
      <c r="AF141">
        <v>0.0469043049537077</v>
      </c>
      <c r="AG141">
        <v>3.49487178701474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1560874136.9125</v>
      </c>
      <c r="AU141">
        <v>371.778125</v>
      </c>
      <c r="AV141">
        <v>392.602875</v>
      </c>
      <c r="AW141">
        <v>13.8562125</v>
      </c>
      <c r="AX141">
        <v>12.684175</v>
      </c>
      <c r="AY141">
        <v>500.000875</v>
      </c>
      <c r="AZ141">
        <v>100.983375</v>
      </c>
      <c r="BA141">
        <v>0.200013875</v>
      </c>
      <c r="BB141">
        <v>19.955825</v>
      </c>
      <c r="BC141">
        <v>20.6500125</v>
      </c>
      <c r="BD141">
        <v>999.9</v>
      </c>
      <c r="BE141">
        <v>0</v>
      </c>
      <c r="BF141">
        <v>0</v>
      </c>
      <c r="BG141">
        <v>9977.8875</v>
      </c>
      <c r="BH141">
        <v>0</v>
      </c>
      <c r="BI141">
        <v>40.2262</v>
      </c>
      <c r="BJ141">
        <v>1500.02375</v>
      </c>
      <c r="BK141">
        <v>0.973001</v>
      </c>
      <c r="BL141">
        <v>0.02699925</v>
      </c>
      <c r="BM141">
        <v>0</v>
      </c>
      <c r="BN141">
        <v>2.218975</v>
      </c>
      <c r="BO141">
        <v>0</v>
      </c>
      <c r="BP141">
        <v>5817.73</v>
      </c>
      <c r="BQ141">
        <v>15082.9875</v>
      </c>
      <c r="BR141">
        <v>39.5</v>
      </c>
      <c r="BS141">
        <v>40.9215</v>
      </c>
      <c r="BT141">
        <v>40.726375</v>
      </c>
      <c r="BU141">
        <v>38.937</v>
      </c>
      <c r="BV141">
        <v>38.875</v>
      </c>
      <c r="BW141">
        <v>1459.52375</v>
      </c>
      <c r="BX141">
        <v>40.50125</v>
      </c>
      <c r="BY141">
        <v>0</v>
      </c>
      <c r="BZ141">
        <v>1560874173.6</v>
      </c>
      <c r="CA141">
        <v>2.25666538461538</v>
      </c>
      <c r="CB141">
        <v>-0.0322358931450968</v>
      </c>
      <c r="CC141">
        <v>399.129914530442</v>
      </c>
      <c r="CD141">
        <v>5786.96807692308</v>
      </c>
      <c r="CE141">
        <v>15</v>
      </c>
      <c r="CF141">
        <v>1560873657.1</v>
      </c>
      <c r="CG141" t="s">
        <v>251</v>
      </c>
      <c r="CH141">
        <v>6</v>
      </c>
      <c r="CI141">
        <v>2.626</v>
      </c>
      <c r="CJ141">
        <v>0.02</v>
      </c>
      <c r="CK141">
        <v>400</v>
      </c>
      <c r="CL141">
        <v>13</v>
      </c>
      <c r="CM141">
        <v>0.31</v>
      </c>
      <c r="CN141">
        <v>0.04</v>
      </c>
      <c r="CO141">
        <v>-20.5425658536585</v>
      </c>
      <c r="CP141">
        <v>-2.32913728222991</v>
      </c>
      <c r="CQ141">
        <v>0.248242202353164</v>
      </c>
      <c r="CR141">
        <v>0</v>
      </c>
      <c r="CS141">
        <v>2.3383</v>
      </c>
      <c r="CT141">
        <v>0</v>
      </c>
      <c r="CU141">
        <v>0</v>
      </c>
      <c r="CV141">
        <v>0</v>
      </c>
      <c r="CW141">
        <v>1.1717487804878</v>
      </c>
      <c r="CX141">
        <v>0.0223703832752607</v>
      </c>
      <c r="CY141">
        <v>0.00366732852534238</v>
      </c>
      <c r="CZ141">
        <v>1</v>
      </c>
      <c r="DA141">
        <v>1</v>
      </c>
      <c r="DB141">
        <v>3</v>
      </c>
      <c r="DC141" t="s">
        <v>261</v>
      </c>
      <c r="DD141">
        <v>1.85562</v>
      </c>
      <c r="DE141">
        <v>1.85379</v>
      </c>
      <c r="DF141">
        <v>1.85486</v>
      </c>
      <c r="DG141">
        <v>1.85926</v>
      </c>
      <c r="DH141">
        <v>1.85359</v>
      </c>
      <c r="DI141">
        <v>1.85799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2.626</v>
      </c>
      <c r="DZ141">
        <v>0.02</v>
      </c>
      <c r="EA141">
        <v>2</v>
      </c>
      <c r="EB141">
        <v>509.142</v>
      </c>
      <c r="EC141">
        <v>997.755</v>
      </c>
      <c r="ED141">
        <v>15.3966</v>
      </c>
      <c r="EE141">
        <v>20.9595</v>
      </c>
      <c r="EF141">
        <v>29.9999</v>
      </c>
      <c r="EG141">
        <v>20.9306</v>
      </c>
      <c r="EH141">
        <v>20.906</v>
      </c>
      <c r="EI141">
        <v>25.219</v>
      </c>
      <c r="EJ141">
        <v>25.0059</v>
      </c>
      <c r="EK141">
        <v>3.11701</v>
      </c>
      <c r="EL141">
        <v>15.4239</v>
      </c>
      <c r="EM141">
        <v>410.83</v>
      </c>
      <c r="EN141">
        <v>12.6229</v>
      </c>
      <c r="EO141">
        <v>102.012</v>
      </c>
      <c r="EP141">
        <v>102.455</v>
      </c>
    </row>
    <row r="142" spans="1:146">
      <c r="A142">
        <v>126</v>
      </c>
      <c r="B142">
        <v>1560874141.6</v>
      </c>
      <c r="C142">
        <v>250</v>
      </c>
      <c r="D142" t="s">
        <v>506</v>
      </c>
      <c r="E142" t="s">
        <v>507</v>
      </c>
      <c r="H142">
        <v>1560874138.9125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-0.0418685229852436</v>
      </c>
      <c r="AF142">
        <v>0.0470010849349998</v>
      </c>
      <c r="AG142">
        <v>3.50056638500289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1560874138.9125</v>
      </c>
      <c r="AU142">
        <v>375.057</v>
      </c>
      <c r="AV142">
        <v>395.954875</v>
      </c>
      <c r="AW142">
        <v>13.8572625</v>
      </c>
      <c r="AX142">
        <v>12.6875625</v>
      </c>
      <c r="AY142">
        <v>499.984875</v>
      </c>
      <c r="AZ142">
        <v>100.983</v>
      </c>
      <c r="BA142">
        <v>0.1998955</v>
      </c>
      <c r="BB142">
        <v>19.95205</v>
      </c>
      <c r="BC142">
        <v>20.6523625</v>
      </c>
      <c r="BD142">
        <v>999.9</v>
      </c>
      <c r="BE142">
        <v>0</v>
      </c>
      <c r="BF142">
        <v>0</v>
      </c>
      <c r="BG142">
        <v>9998.5125</v>
      </c>
      <c r="BH142">
        <v>0</v>
      </c>
      <c r="BI142">
        <v>40.2768</v>
      </c>
      <c r="BJ142">
        <v>1499.98375</v>
      </c>
      <c r="BK142">
        <v>0.973</v>
      </c>
      <c r="BL142">
        <v>0.027000225</v>
      </c>
      <c r="BM142">
        <v>0</v>
      </c>
      <c r="BN142">
        <v>2.2984875</v>
      </c>
      <c r="BO142">
        <v>0</v>
      </c>
      <c r="BP142">
        <v>5830.3225</v>
      </c>
      <c r="BQ142">
        <v>15082.5625</v>
      </c>
      <c r="BR142">
        <v>39.476375</v>
      </c>
      <c r="BS142">
        <v>40.906</v>
      </c>
      <c r="BT142">
        <v>40.70275</v>
      </c>
      <c r="BU142">
        <v>38.937</v>
      </c>
      <c r="BV142">
        <v>38.85925</v>
      </c>
      <c r="BW142">
        <v>1459.48375</v>
      </c>
      <c r="BX142">
        <v>40.50125</v>
      </c>
      <c r="BY142">
        <v>0</v>
      </c>
      <c r="BZ142">
        <v>1560874175.4</v>
      </c>
      <c r="CA142">
        <v>2.26232692307692</v>
      </c>
      <c r="CB142">
        <v>0.41709060572422</v>
      </c>
      <c r="CC142">
        <v>392.952820478215</v>
      </c>
      <c r="CD142">
        <v>5798.76807692308</v>
      </c>
      <c r="CE142">
        <v>15</v>
      </c>
      <c r="CF142">
        <v>1560873657.1</v>
      </c>
      <c r="CG142" t="s">
        <v>251</v>
      </c>
      <c r="CH142">
        <v>6</v>
      </c>
      <c r="CI142">
        <v>2.626</v>
      </c>
      <c r="CJ142">
        <v>0.02</v>
      </c>
      <c r="CK142">
        <v>400</v>
      </c>
      <c r="CL142">
        <v>13</v>
      </c>
      <c r="CM142">
        <v>0.31</v>
      </c>
      <c r="CN142">
        <v>0.04</v>
      </c>
      <c r="CO142">
        <v>-20.629712195122</v>
      </c>
      <c r="CP142">
        <v>-2.17377073170732</v>
      </c>
      <c r="CQ142">
        <v>0.231118984450067</v>
      </c>
      <c r="CR142">
        <v>0</v>
      </c>
      <c r="CS142">
        <v>2.4894</v>
      </c>
      <c r="CT142">
        <v>0</v>
      </c>
      <c r="CU142">
        <v>0</v>
      </c>
      <c r="CV142">
        <v>0</v>
      </c>
      <c r="CW142">
        <v>1.17210731707317</v>
      </c>
      <c r="CX142">
        <v>0.00138229965156677</v>
      </c>
      <c r="CY142">
        <v>0.00298437395844669</v>
      </c>
      <c r="CZ142">
        <v>1</v>
      </c>
      <c r="DA142">
        <v>1</v>
      </c>
      <c r="DB142">
        <v>3</v>
      </c>
      <c r="DC142" t="s">
        <v>261</v>
      </c>
      <c r="DD142">
        <v>1.85562</v>
      </c>
      <c r="DE142">
        <v>1.85379</v>
      </c>
      <c r="DF142">
        <v>1.85486</v>
      </c>
      <c r="DG142">
        <v>1.85926</v>
      </c>
      <c r="DH142">
        <v>1.85355</v>
      </c>
      <c r="DI142">
        <v>1.85798</v>
      </c>
      <c r="DJ142">
        <v>1.85517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2.626</v>
      </c>
      <c r="DZ142">
        <v>0.02</v>
      </c>
      <c r="EA142">
        <v>2</v>
      </c>
      <c r="EB142">
        <v>509.132</v>
      </c>
      <c r="EC142">
        <v>997.708</v>
      </c>
      <c r="ED142">
        <v>15.4063</v>
      </c>
      <c r="EE142">
        <v>20.9586</v>
      </c>
      <c r="EF142">
        <v>29.9999</v>
      </c>
      <c r="EG142">
        <v>20.9297</v>
      </c>
      <c r="EH142">
        <v>20.9051</v>
      </c>
      <c r="EI142">
        <v>25.4049</v>
      </c>
      <c r="EJ142">
        <v>25.2856</v>
      </c>
      <c r="EK142">
        <v>3.11701</v>
      </c>
      <c r="EL142">
        <v>15.4239</v>
      </c>
      <c r="EM142">
        <v>415.83</v>
      </c>
      <c r="EN142">
        <v>12.6229</v>
      </c>
      <c r="EO142">
        <v>102.012</v>
      </c>
      <c r="EP142">
        <v>102.454</v>
      </c>
    </row>
    <row r="143" spans="1:146">
      <c r="A143">
        <v>127</v>
      </c>
      <c r="B143">
        <v>1560874143.6</v>
      </c>
      <c r="C143">
        <v>252</v>
      </c>
      <c r="D143" t="s">
        <v>508</v>
      </c>
      <c r="E143" t="s">
        <v>509</v>
      </c>
      <c r="H143">
        <v>1560874140.9125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-0.0418609855299098</v>
      </c>
      <c r="AF143">
        <v>0.0469926234810702</v>
      </c>
      <c r="AG143">
        <v>3.50006867187112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1560874140.9125</v>
      </c>
      <c r="AU143">
        <v>378.325625</v>
      </c>
      <c r="AV143">
        <v>399.30175</v>
      </c>
      <c r="AW143">
        <v>13.8583875</v>
      </c>
      <c r="AX143">
        <v>12.6879</v>
      </c>
      <c r="AY143">
        <v>499.9825</v>
      </c>
      <c r="AZ143">
        <v>100.983</v>
      </c>
      <c r="BA143">
        <v>0.19997325</v>
      </c>
      <c r="BB143">
        <v>19.9492875</v>
      </c>
      <c r="BC143">
        <v>20.65595</v>
      </c>
      <c r="BD143">
        <v>999.9</v>
      </c>
      <c r="BE143">
        <v>0</v>
      </c>
      <c r="BF143">
        <v>0</v>
      </c>
      <c r="BG143">
        <v>9996.7125</v>
      </c>
      <c r="BH143">
        <v>0</v>
      </c>
      <c r="BI143">
        <v>40.34105</v>
      </c>
      <c r="BJ143">
        <v>1499.99125</v>
      </c>
      <c r="BK143">
        <v>0.973</v>
      </c>
      <c r="BL143">
        <v>0.027000225</v>
      </c>
      <c r="BM143">
        <v>0</v>
      </c>
      <c r="BN143">
        <v>2.404275</v>
      </c>
      <c r="BO143">
        <v>0</v>
      </c>
      <c r="BP143">
        <v>5843.3175</v>
      </c>
      <c r="BQ143">
        <v>15082.65</v>
      </c>
      <c r="BR143">
        <v>39.45275</v>
      </c>
      <c r="BS143">
        <v>40.8905</v>
      </c>
      <c r="BT143">
        <v>40.687</v>
      </c>
      <c r="BU143">
        <v>38.937</v>
      </c>
      <c r="BV143">
        <v>38.835625</v>
      </c>
      <c r="BW143">
        <v>1459.49125</v>
      </c>
      <c r="BX143">
        <v>40.50125</v>
      </c>
      <c r="BY143">
        <v>0</v>
      </c>
      <c r="BZ143">
        <v>1560874177.2</v>
      </c>
      <c r="CA143">
        <v>2.28457307692308</v>
      </c>
      <c r="CB143">
        <v>0.54055727772812</v>
      </c>
      <c r="CC143">
        <v>388.713846372345</v>
      </c>
      <c r="CD143">
        <v>5810.55615384615</v>
      </c>
      <c r="CE143">
        <v>15</v>
      </c>
      <c r="CF143">
        <v>1560873657.1</v>
      </c>
      <c r="CG143" t="s">
        <v>251</v>
      </c>
      <c r="CH143">
        <v>6</v>
      </c>
      <c r="CI143">
        <v>2.626</v>
      </c>
      <c r="CJ143">
        <v>0.02</v>
      </c>
      <c r="CK143">
        <v>400</v>
      </c>
      <c r="CL143">
        <v>13</v>
      </c>
      <c r="CM143">
        <v>0.31</v>
      </c>
      <c r="CN143">
        <v>0.04</v>
      </c>
      <c r="CO143">
        <v>-20.6949292682927</v>
      </c>
      <c r="CP143">
        <v>-2.06782160278707</v>
      </c>
      <c r="CQ143">
        <v>0.222642648428967</v>
      </c>
      <c r="CR143">
        <v>0</v>
      </c>
      <c r="CS143">
        <v>2.0629</v>
      </c>
      <c r="CT143">
        <v>0</v>
      </c>
      <c r="CU143">
        <v>0</v>
      </c>
      <c r="CV143">
        <v>0</v>
      </c>
      <c r="CW143">
        <v>1.17230731707317</v>
      </c>
      <c r="CX143">
        <v>-0.0112108013937283</v>
      </c>
      <c r="CY143">
        <v>0.00282379698053338</v>
      </c>
      <c r="CZ143">
        <v>1</v>
      </c>
      <c r="DA143">
        <v>1</v>
      </c>
      <c r="DB143">
        <v>3</v>
      </c>
      <c r="DC143" t="s">
        <v>261</v>
      </c>
      <c r="DD143">
        <v>1.85562</v>
      </c>
      <c r="DE143">
        <v>1.85379</v>
      </c>
      <c r="DF143">
        <v>1.85486</v>
      </c>
      <c r="DG143">
        <v>1.85925</v>
      </c>
      <c r="DH143">
        <v>1.85355</v>
      </c>
      <c r="DI143">
        <v>1.85797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2.626</v>
      </c>
      <c r="DZ143">
        <v>0.02</v>
      </c>
      <c r="EA143">
        <v>2</v>
      </c>
      <c r="EB143">
        <v>509.38</v>
      </c>
      <c r="EC143">
        <v>997.91</v>
      </c>
      <c r="ED143">
        <v>15.4191</v>
      </c>
      <c r="EE143">
        <v>20.9573</v>
      </c>
      <c r="EF143">
        <v>29.9999</v>
      </c>
      <c r="EG143">
        <v>20.9284</v>
      </c>
      <c r="EH143">
        <v>20.9037</v>
      </c>
      <c r="EI143">
        <v>25.5514</v>
      </c>
      <c r="EJ143">
        <v>25.2856</v>
      </c>
      <c r="EK143">
        <v>3.11701</v>
      </c>
      <c r="EL143">
        <v>15.4239</v>
      </c>
      <c r="EM143">
        <v>415.83</v>
      </c>
      <c r="EN143">
        <v>12.6229</v>
      </c>
      <c r="EO143">
        <v>102.012</v>
      </c>
      <c r="EP143">
        <v>102.454</v>
      </c>
    </row>
    <row r="144" spans="1:146">
      <c r="A144">
        <v>128</v>
      </c>
      <c r="B144">
        <v>1560874145.6</v>
      </c>
      <c r="C144">
        <v>254</v>
      </c>
      <c r="D144" t="s">
        <v>510</v>
      </c>
      <c r="E144" t="s">
        <v>511</v>
      </c>
      <c r="H144">
        <v>1560874142.9125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-0.0418109556701315</v>
      </c>
      <c r="AF144">
        <v>0.0469364605806127</v>
      </c>
      <c r="AG144">
        <v>3.49676430248769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1560874142.9125</v>
      </c>
      <c r="AU144">
        <v>381.601625</v>
      </c>
      <c r="AV144">
        <v>402.682625</v>
      </c>
      <c r="AW144">
        <v>13.8599</v>
      </c>
      <c r="AX144">
        <v>12.67675</v>
      </c>
      <c r="AY144">
        <v>500.001375</v>
      </c>
      <c r="AZ144">
        <v>100.983</v>
      </c>
      <c r="BA144">
        <v>0.200030375</v>
      </c>
      <c r="BB144">
        <v>19.94915</v>
      </c>
      <c r="BC144">
        <v>20.6573125</v>
      </c>
      <c r="BD144">
        <v>999.9</v>
      </c>
      <c r="BE144">
        <v>0</v>
      </c>
      <c r="BF144">
        <v>0</v>
      </c>
      <c r="BG144">
        <v>9984.765</v>
      </c>
      <c r="BH144">
        <v>0</v>
      </c>
      <c r="BI144">
        <v>40.4026875</v>
      </c>
      <c r="BJ144">
        <v>1499.995</v>
      </c>
      <c r="BK144">
        <v>0.9730005</v>
      </c>
      <c r="BL144">
        <v>0.0269997375</v>
      </c>
      <c r="BM144">
        <v>0</v>
      </c>
      <c r="BN144">
        <v>2.325525</v>
      </c>
      <c r="BO144">
        <v>0</v>
      </c>
      <c r="BP144">
        <v>5855.8775</v>
      </c>
      <c r="BQ144">
        <v>15082.6875</v>
      </c>
      <c r="BR144">
        <v>39.437</v>
      </c>
      <c r="BS144">
        <v>40.88275</v>
      </c>
      <c r="BT144">
        <v>40.687</v>
      </c>
      <c r="BU144">
        <v>38.937</v>
      </c>
      <c r="BV144">
        <v>38.819875</v>
      </c>
      <c r="BW144">
        <v>1459.495</v>
      </c>
      <c r="BX144">
        <v>40.5</v>
      </c>
      <c r="BY144">
        <v>0</v>
      </c>
      <c r="BZ144">
        <v>1560874179.6</v>
      </c>
      <c r="CA144">
        <v>2.27064615384615</v>
      </c>
      <c r="CB144">
        <v>-0.27342220648717</v>
      </c>
      <c r="CC144">
        <v>386.384957217933</v>
      </c>
      <c r="CD144">
        <v>5826.12923076923</v>
      </c>
      <c r="CE144">
        <v>15</v>
      </c>
      <c r="CF144">
        <v>1560873657.1</v>
      </c>
      <c r="CG144" t="s">
        <v>251</v>
      </c>
      <c r="CH144">
        <v>6</v>
      </c>
      <c r="CI144">
        <v>2.626</v>
      </c>
      <c r="CJ144">
        <v>0.02</v>
      </c>
      <c r="CK144">
        <v>400</v>
      </c>
      <c r="CL144">
        <v>13</v>
      </c>
      <c r="CM144">
        <v>0.31</v>
      </c>
      <c r="CN144">
        <v>0.04</v>
      </c>
      <c r="CO144">
        <v>-20.7738243902439</v>
      </c>
      <c r="CP144">
        <v>-2.04602299651578</v>
      </c>
      <c r="CQ144">
        <v>0.221685767258785</v>
      </c>
      <c r="CR144">
        <v>0</v>
      </c>
      <c r="CS144">
        <v>1.9741</v>
      </c>
      <c r="CT144">
        <v>0</v>
      </c>
      <c r="CU144">
        <v>0</v>
      </c>
      <c r="CV144">
        <v>0</v>
      </c>
      <c r="CW144">
        <v>1.17443756097561</v>
      </c>
      <c r="CX144">
        <v>0.0131669686411184</v>
      </c>
      <c r="CY144">
        <v>0.00657354928092283</v>
      </c>
      <c r="CZ144">
        <v>1</v>
      </c>
      <c r="DA144">
        <v>1</v>
      </c>
      <c r="DB144">
        <v>3</v>
      </c>
      <c r="DC144" t="s">
        <v>261</v>
      </c>
      <c r="DD144">
        <v>1.85562</v>
      </c>
      <c r="DE144">
        <v>1.85379</v>
      </c>
      <c r="DF144">
        <v>1.85486</v>
      </c>
      <c r="DG144">
        <v>1.85924</v>
      </c>
      <c r="DH144">
        <v>1.85357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2.626</v>
      </c>
      <c r="DZ144">
        <v>0.02</v>
      </c>
      <c r="EA144">
        <v>2</v>
      </c>
      <c r="EB144">
        <v>509.183</v>
      </c>
      <c r="EC144">
        <v>998.806</v>
      </c>
      <c r="ED144">
        <v>15.4308</v>
      </c>
      <c r="EE144">
        <v>20.956</v>
      </c>
      <c r="EF144">
        <v>29.9998</v>
      </c>
      <c r="EG144">
        <v>20.9271</v>
      </c>
      <c r="EH144">
        <v>20.9025</v>
      </c>
      <c r="EI144">
        <v>25.7257</v>
      </c>
      <c r="EJ144">
        <v>25.2856</v>
      </c>
      <c r="EK144">
        <v>2.74671</v>
      </c>
      <c r="EL144">
        <v>15.4597</v>
      </c>
      <c r="EM144">
        <v>420.83</v>
      </c>
      <c r="EN144">
        <v>12.6229</v>
      </c>
      <c r="EO144">
        <v>102.012</v>
      </c>
      <c r="EP144">
        <v>102.457</v>
      </c>
    </row>
    <row r="145" spans="1:146">
      <c r="A145">
        <v>129</v>
      </c>
      <c r="B145">
        <v>1560874147.6</v>
      </c>
      <c r="C145">
        <v>256</v>
      </c>
      <c r="D145" t="s">
        <v>512</v>
      </c>
      <c r="E145" t="s">
        <v>513</v>
      </c>
      <c r="H145">
        <v>1560874144.9125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-0.0418613362309566</v>
      </c>
      <c r="AF145">
        <v>0.0469930171737183</v>
      </c>
      <c r="AG145">
        <v>3.50009183005587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1560874144.9125</v>
      </c>
      <c r="AU145">
        <v>384.887625</v>
      </c>
      <c r="AV145">
        <v>406.030625</v>
      </c>
      <c r="AW145">
        <v>13.860675</v>
      </c>
      <c r="AX145">
        <v>12.6556</v>
      </c>
      <c r="AY145">
        <v>499.984875</v>
      </c>
      <c r="AZ145">
        <v>100.983</v>
      </c>
      <c r="BA145">
        <v>0.199896</v>
      </c>
      <c r="BB145">
        <v>19.95095</v>
      </c>
      <c r="BC145">
        <v>20.6506375</v>
      </c>
      <c r="BD145">
        <v>999.9</v>
      </c>
      <c r="BE145">
        <v>0</v>
      </c>
      <c r="BF145">
        <v>0</v>
      </c>
      <c r="BG145">
        <v>9996.79625</v>
      </c>
      <c r="BH145">
        <v>0</v>
      </c>
      <c r="BI145">
        <v>40.450875</v>
      </c>
      <c r="BJ145">
        <v>1499.97</v>
      </c>
      <c r="BK145">
        <v>0.973</v>
      </c>
      <c r="BL145">
        <v>0.027000225</v>
      </c>
      <c r="BM145">
        <v>0</v>
      </c>
      <c r="BN145">
        <v>2.3083125</v>
      </c>
      <c r="BO145">
        <v>0</v>
      </c>
      <c r="BP145">
        <v>5869.145</v>
      </c>
      <c r="BQ145">
        <v>15082.4375</v>
      </c>
      <c r="BR145">
        <v>39.437</v>
      </c>
      <c r="BS145">
        <v>40.875</v>
      </c>
      <c r="BT145">
        <v>40.67925</v>
      </c>
      <c r="BU145">
        <v>38.91375</v>
      </c>
      <c r="BV145">
        <v>38.812</v>
      </c>
      <c r="BW145">
        <v>1459.47</v>
      </c>
      <c r="BX145">
        <v>40.5</v>
      </c>
      <c r="BY145">
        <v>0</v>
      </c>
      <c r="BZ145">
        <v>1560874181.4</v>
      </c>
      <c r="CA145">
        <v>2.27965769230769</v>
      </c>
      <c r="CB145">
        <v>0.217938476227681</v>
      </c>
      <c r="CC145">
        <v>386.344615333981</v>
      </c>
      <c r="CD145">
        <v>5837.75230769231</v>
      </c>
      <c r="CE145">
        <v>15</v>
      </c>
      <c r="CF145">
        <v>1560873657.1</v>
      </c>
      <c r="CG145" t="s">
        <v>251</v>
      </c>
      <c r="CH145">
        <v>6</v>
      </c>
      <c r="CI145">
        <v>2.626</v>
      </c>
      <c r="CJ145">
        <v>0.02</v>
      </c>
      <c r="CK145">
        <v>400</v>
      </c>
      <c r="CL145">
        <v>13</v>
      </c>
      <c r="CM145">
        <v>0.31</v>
      </c>
      <c r="CN145">
        <v>0.04</v>
      </c>
      <c r="CO145">
        <v>-20.8567634146341</v>
      </c>
      <c r="CP145">
        <v>-2.01363554006957</v>
      </c>
      <c r="CQ145">
        <v>0.218221606714644</v>
      </c>
      <c r="CR145">
        <v>0</v>
      </c>
      <c r="CS145">
        <v>2.3998</v>
      </c>
      <c r="CT145">
        <v>0</v>
      </c>
      <c r="CU145">
        <v>0</v>
      </c>
      <c r="CV145">
        <v>0</v>
      </c>
      <c r="CW145">
        <v>1.179</v>
      </c>
      <c r="CX145">
        <v>0.0811582578397103</v>
      </c>
      <c r="CY145">
        <v>0.0150544193333192</v>
      </c>
      <c r="CZ145">
        <v>1</v>
      </c>
      <c r="DA145">
        <v>1</v>
      </c>
      <c r="DB145">
        <v>3</v>
      </c>
      <c r="DC145" t="s">
        <v>261</v>
      </c>
      <c r="DD145">
        <v>1.85562</v>
      </c>
      <c r="DE145">
        <v>1.85379</v>
      </c>
      <c r="DF145">
        <v>1.85486</v>
      </c>
      <c r="DG145">
        <v>1.85924</v>
      </c>
      <c r="DH145">
        <v>1.85356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2.626</v>
      </c>
      <c r="DZ145">
        <v>0.02</v>
      </c>
      <c r="EA145">
        <v>2</v>
      </c>
      <c r="EB145">
        <v>509.02</v>
      </c>
      <c r="EC145">
        <v>998.323</v>
      </c>
      <c r="ED145">
        <v>15.4445</v>
      </c>
      <c r="EE145">
        <v>20.9551</v>
      </c>
      <c r="EF145">
        <v>29.9997</v>
      </c>
      <c r="EG145">
        <v>20.9262</v>
      </c>
      <c r="EH145">
        <v>20.9015</v>
      </c>
      <c r="EI145">
        <v>25.9144</v>
      </c>
      <c r="EJ145">
        <v>25.2856</v>
      </c>
      <c r="EK145">
        <v>2.74671</v>
      </c>
      <c r="EL145">
        <v>15.4597</v>
      </c>
      <c r="EM145">
        <v>425.83</v>
      </c>
      <c r="EN145">
        <v>12.6229</v>
      </c>
      <c r="EO145">
        <v>102.012</v>
      </c>
      <c r="EP145">
        <v>102.457</v>
      </c>
    </row>
    <row r="146" spans="1:146">
      <c r="A146">
        <v>130</v>
      </c>
      <c r="B146">
        <v>1560874149.6</v>
      </c>
      <c r="C146">
        <v>258</v>
      </c>
      <c r="D146" t="s">
        <v>514</v>
      </c>
      <c r="E146" t="s">
        <v>515</v>
      </c>
      <c r="H146">
        <v>1560874146.9125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-0.0419271419587546</v>
      </c>
      <c r="AF146">
        <v>0.04706688986807</v>
      </c>
      <c r="AG146">
        <v>3.50443603699939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1560874146.9125</v>
      </c>
      <c r="AU146">
        <v>388.1995</v>
      </c>
      <c r="AV146">
        <v>409.31775</v>
      </c>
      <c r="AW146">
        <v>13.858875</v>
      </c>
      <c r="AX146">
        <v>12.6374375</v>
      </c>
      <c r="AY146">
        <v>499.93975</v>
      </c>
      <c r="AZ146">
        <v>100.983125</v>
      </c>
      <c r="BA146">
        <v>0.199906125</v>
      </c>
      <c r="BB146">
        <v>19.9525625</v>
      </c>
      <c r="BC146">
        <v>20.6396375</v>
      </c>
      <c r="BD146">
        <v>999.9</v>
      </c>
      <c r="BE146">
        <v>0</v>
      </c>
      <c r="BF146">
        <v>0</v>
      </c>
      <c r="BG146">
        <v>10012.49875</v>
      </c>
      <c r="BH146">
        <v>0</v>
      </c>
      <c r="BI146">
        <v>40.5014625</v>
      </c>
      <c r="BJ146">
        <v>1500.00125</v>
      </c>
      <c r="BK146">
        <v>0.973</v>
      </c>
      <c r="BL146">
        <v>0.027000225</v>
      </c>
      <c r="BM146">
        <v>0</v>
      </c>
      <c r="BN146">
        <v>2.321575</v>
      </c>
      <c r="BO146">
        <v>0</v>
      </c>
      <c r="BP146">
        <v>5882.24125</v>
      </c>
      <c r="BQ146">
        <v>15082.775</v>
      </c>
      <c r="BR146">
        <v>39.437</v>
      </c>
      <c r="BS146">
        <v>40.875</v>
      </c>
      <c r="BT146">
        <v>40.656</v>
      </c>
      <c r="BU146">
        <v>38.8905</v>
      </c>
      <c r="BV146">
        <v>38.812</v>
      </c>
      <c r="BW146">
        <v>1459.5</v>
      </c>
      <c r="BX146">
        <v>40.50125</v>
      </c>
      <c r="BY146">
        <v>0</v>
      </c>
      <c r="BZ146">
        <v>1560874183.2</v>
      </c>
      <c r="CA146">
        <v>2.28227307692308</v>
      </c>
      <c r="CB146">
        <v>0.0110803579977966</v>
      </c>
      <c r="CC146">
        <v>386.454701061618</v>
      </c>
      <c r="CD146">
        <v>5849.38461538461</v>
      </c>
      <c r="CE146">
        <v>15</v>
      </c>
      <c r="CF146">
        <v>1560873657.1</v>
      </c>
      <c r="CG146" t="s">
        <v>251</v>
      </c>
      <c r="CH146">
        <v>6</v>
      </c>
      <c r="CI146">
        <v>2.626</v>
      </c>
      <c r="CJ146">
        <v>0.02</v>
      </c>
      <c r="CK146">
        <v>400</v>
      </c>
      <c r="CL146">
        <v>13</v>
      </c>
      <c r="CM146">
        <v>0.31</v>
      </c>
      <c r="CN146">
        <v>0.04</v>
      </c>
      <c r="CO146">
        <v>-20.8953829268293</v>
      </c>
      <c r="CP146">
        <v>-1.83245644599304</v>
      </c>
      <c r="CQ146">
        <v>0.209768070418363</v>
      </c>
      <c r="CR146">
        <v>0</v>
      </c>
      <c r="CS146">
        <v>1.9466</v>
      </c>
      <c r="CT146">
        <v>0</v>
      </c>
      <c r="CU146">
        <v>0</v>
      </c>
      <c r="CV146">
        <v>0</v>
      </c>
      <c r="CW146">
        <v>1.18406853658537</v>
      </c>
      <c r="CX146">
        <v>0.150723344947723</v>
      </c>
      <c r="CY146">
        <v>0.0207961534389997</v>
      </c>
      <c r="CZ146">
        <v>0</v>
      </c>
      <c r="DA146">
        <v>0</v>
      </c>
      <c r="DB146">
        <v>3</v>
      </c>
      <c r="DC146" t="s">
        <v>252</v>
      </c>
      <c r="DD146">
        <v>1.85563</v>
      </c>
      <c r="DE146">
        <v>1.85379</v>
      </c>
      <c r="DF146">
        <v>1.85486</v>
      </c>
      <c r="DG146">
        <v>1.85926</v>
      </c>
      <c r="DH146">
        <v>1.85356</v>
      </c>
      <c r="DI146">
        <v>1.85796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2.626</v>
      </c>
      <c r="DZ146">
        <v>0.02</v>
      </c>
      <c r="EA146">
        <v>2</v>
      </c>
      <c r="EB146">
        <v>509.56</v>
      </c>
      <c r="EC146">
        <v>997.319</v>
      </c>
      <c r="ED146">
        <v>15.4599</v>
      </c>
      <c r="EE146">
        <v>20.9537</v>
      </c>
      <c r="EF146">
        <v>29.9998</v>
      </c>
      <c r="EG146">
        <v>20.9248</v>
      </c>
      <c r="EH146">
        <v>20.9002</v>
      </c>
      <c r="EI146">
        <v>26.0607</v>
      </c>
      <c r="EJ146">
        <v>25.2856</v>
      </c>
      <c r="EK146">
        <v>2.74671</v>
      </c>
      <c r="EL146">
        <v>15.4929</v>
      </c>
      <c r="EM146">
        <v>425.83</v>
      </c>
      <c r="EN146">
        <v>12.6229</v>
      </c>
      <c r="EO146">
        <v>102.012</v>
      </c>
      <c r="EP146">
        <v>102.457</v>
      </c>
    </row>
    <row r="147" spans="1:146">
      <c r="A147">
        <v>131</v>
      </c>
      <c r="B147">
        <v>1560874151.6</v>
      </c>
      <c r="C147">
        <v>260</v>
      </c>
      <c r="D147" t="s">
        <v>516</v>
      </c>
      <c r="E147" t="s">
        <v>517</v>
      </c>
      <c r="H147">
        <v>1560874148.9125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-0.0418718379642445</v>
      </c>
      <c r="AF147">
        <v>0.0470048062893365</v>
      </c>
      <c r="AG147">
        <v>3.50078526967019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1560874148.9125</v>
      </c>
      <c r="AU147">
        <v>391.507125</v>
      </c>
      <c r="AV147">
        <v>412.65075</v>
      </c>
      <c r="AW147">
        <v>13.8541125</v>
      </c>
      <c r="AX147">
        <v>12.6295875</v>
      </c>
      <c r="AY147">
        <v>500.003125</v>
      </c>
      <c r="AZ147">
        <v>100.983875</v>
      </c>
      <c r="BA147">
        <v>0.200080125</v>
      </c>
      <c r="BB147">
        <v>19.9543875</v>
      </c>
      <c r="BC147">
        <v>20.63595</v>
      </c>
      <c r="BD147">
        <v>999.9</v>
      </c>
      <c r="BE147">
        <v>0</v>
      </c>
      <c r="BF147">
        <v>0</v>
      </c>
      <c r="BG147">
        <v>9999.2175</v>
      </c>
      <c r="BH147">
        <v>0</v>
      </c>
      <c r="BI147">
        <v>40.5598125</v>
      </c>
      <c r="BJ147">
        <v>1500.00375</v>
      </c>
      <c r="BK147">
        <v>0.9729995</v>
      </c>
      <c r="BL147">
        <v>0.0270007125</v>
      </c>
      <c r="BM147">
        <v>0</v>
      </c>
      <c r="BN147">
        <v>2.3157</v>
      </c>
      <c r="BO147">
        <v>0</v>
      </c>
      <c r="BP147">
        <v>5894.5775</v>
      </c>
      <c r="BQ147">
        <v>15082.8125</v>
      </c>
      <c r="BR147">
        <v>39.41375</v>
      </c>
      <c r="BS147">
        <v>40.875</v>
      </c>
      <c r="BT147">
        <v>40.63275</v>
      </c>
      <c r="BU147">
        <v>38.875</v>
      </c>
      <c r="BV147">
        <v>38.812</v>
      </c>
      <c r="BW147">
        <v>1459.50125</v>
      </c>
      <c r="BX147">
        <v>40.5025</v>
      </c>
      <c r="BY147">
        <v>0</v>
      </c>
      <c r="BZ147">
        <v>1560874185.6</v>
      </c>
      <c r="CA147">
        <v>2.27143846153846</v>
      </c>
      <c r="CB147">
        <v>-0.0559589621169906</v>
      </c>
      <c r="CC147">
        <v>386.02598285173</v>
      </c>
      <c r="CD147">
        <v>5864.75846153846</v>
      </c>
      <c r="CE147">
        <v>15</v>
      </c>
      <c r="CF147">
        <v>1560873657.1</v>
      </c>
      <c r="CG147" t="s">
        <v>251</v>
      </c>
      <c r="CH147">
        <v>6</v>
      </c>
      <c r="CI147">
        <v>2.626</v>
      </c>
      <c r="CJ147">
        <v>0.02</v>
      </c>
      <c r="CK147">
        <v>400</v>
      </c>
      <c r="CL147">
        <v>13</v>
      </c>
      <c r="CM147">
        <v>0.31</v>
      </c>
      <c r="CN147">
        <v>0.04</v>
      </c>
      <c r="CO147">
        <v>-20.9506024390244</v>
      </c>
      <c r="CP147">
        <v>-1.69034634146343</v>
      </c>
      <c r="CQ147">
        <v>0.201253275068404</v>
      </c>
      <c r="CR147">
        <v>0</v>
      </c>
      <c r="CS147">
        <v>2.1623</v>
      </c>
      <c r="CT147">
        <v>0</v>
      </c>
      <c r="CU147">
        <v>0</v>
      </c>
      <c r="CV147">
        <v>0</v>
      </c>
      <c r="CW147">
        <v>1.18862170731707</v>
      </c>
      <c r="CX147">
        <v>0.194673240418117</v>
      </c>
      <c r="CY147">
        <v>0.023448086915821</v>
      </c>
      <c r="CZ147">
        <v>0</v>
      </c>
      <c r="DA147">
        <v>0</v>
      </c>
      <c r="DB147">
        <v>3</v>
      </c>
      <c r="DC147" t="s">
        <v>252</v>
      </c>
      <c r="DD147">
        <v>1.85563</v>
      </c>
      <c r="DE147">
        <v>1.85379</v>
      </c>
      <c r="DF147">
        <v>1.85486</v>
      </c>
      <c r="DG147">
        <v>1.85926</v>
      </c>
      <c r="DH147">
        <v>1.85357</v>
      </c>
      <c r="DI147">
        <v>1.85798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2.626</v>
      </c>
      <c r="DZ147">
        <v>0.02</v>
      </c>
      <c r="EA147">
        <v>2</v>
      </c>
      <c r="EB147">
        <v>509.333</v>
      </c>
      <c r="EC147">
        <v>997.441</v>
      </c>
      <c r="ED147">
        <v>15.4722</v>
      </c>
      <c r="EE147">
        <v>20.9524</v>
      </c>
      <c r="EF147">
        <v>29.9999</v>
      </c>
      <c r="EG147">
        <v>20.9235</v>
      </c>
      <c r="EH147">
        <v>20.899</v>
      </c>
      <c r="EI147">
        <v>26.2334</v>
      </c>
      <c r="EJ147">
        <v>25.2856</v>
      </c>
      <c r="EK147">
        <v>2.74671</v>
      </c>
      <c r="EL147">
        <v>15.4929</v>
      </c>
      <c r="EM147">
        <v>430.83</v>
      </c>
      <c r="EN147">
        <v>12.6229</v>
      </c>
      <c r="EO147">
        <v>102.011</v>
      </c>
      <c r="EP147">
        <v>102.457</v>
      </c>
    </row>
    <row r="148" spans="1:146">
      <c r="A148">
        <v>132</v>
      </c>
      <c r="B148">
        <v>1560874153.6</v>
      </c>
      <c r="C148">
        <v>262</v>
      </c>
      <c r="D148" t="s">
        <v>518</v>
      </c>
      <c r="E148" t="s">
        <v>519</v>
      </c>
      <c r="H148">
        <v>1560874150.9125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-0.0418562870231447</v>
      </c>
      <c r="AF148">
        <v>0.0469873489956146</v>
      </c>
      <c r="AG148">
        <v>3.49975840420782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1560874150.9125</v>
      </c>
      <c r="AU148">
        <v>394.79275</v>
      </c>
      <c r="AV148">
        <v>416.057</v>
      </c>
      <c r="AW148">
        <v>13.8486875</v>
      </c>
      <c r="AX148">
        <v>12.6291375</v>
      </c>
      <c r="AY148">
        <v>500.056125</v>
      </c>
      <c r="AZ148">
        <v>100.985</v>
      </c>
      <c r="BA148">
        <v>0.19998675</v>
      </c>
      <c r="BB148">
        <v>19.9568625</v>
      </c>
      <c r="BC148">
        <v>20.640775</v>
      </c>
      <c r="BD148">
        <v>999.9</v>
      </c>
      <c r="BE148">
        <v>0</v>
      </c>
      <c r="BF148">
        <v>0</v>
      </c>
      <c r="BG148">
        <v>9995.3925</v>
      </c>
      <c r="BH148">
        <v>0</v>
      </c>
      <c r="BI148">
        <v>40.6093625</v>
      </c>
      <c r="BJ148">
        <v>1500.00875</v>
      </c>
      <c r="BK148">
        <v>0.9729995</v>
      </c>
      <c r="BL148">
        <v>0.0270007125</v>
      </c>
      <c r="BM148">
        <v>0</v>
      </c>
      <c r="BN148">
        <v>2.31585</v>
      </c>
      <c r="BO148">
        <v>0</v>
      </c>
      <c r="BP148">
        <v>5906.92625</v>
      </c>
      <c r="BQ148">
        <v>15082.875</v>
      </c>
      <c r="BR148">
        <v>39.3905</v>
      </c>
      <c r="BS148">
        <v>40.867125</v>
      </c>
      <c r="BT148">
        <v>40.625</v>
      </c>
      <c r="BU148">
        <v>38.875</v>
      </c>
      <c r="BV148">
        <v>38.78875</v>
      </c>
      <c r="BW148">
        <v>1459.50625</v>
      </c>
      <c r="BX148">
        <v>40.5025</v>
      </c>
      <c r="BY148">
        <v>0</v>
      </c>
      <c r="BZ148">
        <v>1560874187.4</v>
      </c>
      <c r="CA148">
        <v>2.30860769230769</v>
      </c>
      <c r="CB148">
        <v>-0.138639303979644</v>
      </c>
      <c r="CC148">
        <v>381.384273446652</v>
      </c>
      <c r="CD148">
        <v>5876.13269230769</v>
      </c>
      <c r="CE148">
        <v>15</v>
      </c>
      <c r="CF148">
        <v>1560873657.1</v>
      </c>
      <c r="CG148" t="s">
        <v>251</v>
      </c>
      <c r="CH148">
        <v>6</v>
      </c>
      <c r="CI148">
        <v>2.626</v>
      </c>
      <c r="CJ148">
        <v>0.02</v>
      </c>
      <c r="CK148">
        <v>400</v>
      </c>
      <c r="CL148">
        <v>13</v>
      </c>
      <c r="CM148">
        <v>0.31</v>
      </c>
      <c r="CN148">
        <v>0.04</v>
      </c>
      <c r="CO148">
        <v>-21.0299</v>
      </c>
      <c r="CP148">
        <v>-1.71810731707316</v>
      </c>
      <c r="CQ148">
        <v>0.203339335510505</v>
      </c>
      <c r="CR148">
        <v>0</v>
      </c>
      <c r="CS148">
        <v>2.4959</v>
      </c>
      <c r="CT148">
        <v>0</v>
      </c>
      <c r="CU148">
        <v>0</v>
      </c>
      <c r="CV148">
        <v>0</v>
      </c>
      <c r="CW148">
        <v>1.19279585365854</v>
      </c>
      <c r="CX148">
        <v>0.209998536585375</v>
      </c>
      <c r="CY148">
        <v>0.0242365974002037</v>
      </c>
      <c r="CZ148">
        <v>0</v>
      </c>
      <c r="DA148">
        <v>0</v>
      </c>
      <c r="DB148">
        <v>3</v>
      </c>
      <c r="DC148" t="s">
        <v>252</v>
      </c>
      <c r="DD148">
        <v>1.85562</v>
      </c>
      <c r="DE148">
        <v>1.85379</v>
      </c>
      <c r="DF148">
        <v>1.85486</v>
      </c>
      <c r="DG148">
        <v>1.85927</v>
      </c>
      <c r="DH148">
        <v>1.85358</v>
      </c>
      <c r="DI148">
        <v>1.85799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2.626</v>
      </c>
      <c r="DZ148">
        <v>0.02</v>
      </c>
      <c r="EA148">
        <v>2</v>
      </c>
      <c r="EB148">
        <v>508.923</v>
      </c>
      <c r="EC148">
        <v>998.625</v>
      </c>
      <c r="ED148">
        <v>15.4879</v>
      </c>
      <c r="EE148">
        <v>20.9515</v>
      </c>
      <c r="EF148">
        <v>29.9999</v>
      </c>
      <c r="EG148">
        <v>20.9226</v>
      </c>
      <c r="EH148">
        <v>20.898</v>
      </c>
      <c r="EI148">
        <v>26.4175</v>
      </c>
      <c r="EJ148">
        <v>25.2856</v>
      </c>
      <c r="EK148">
        <v>2.74671</v>
      </c>
      <c r="EL148">
        <v>15.4929</v>
      </c>
      <c r="EM148">
        <v>435.83</v>
      </c>
      <c r="EN148">
        <v>12.6229</v>
      </c>
      <c r="EO148">
        <v>102.012</v>
      </c>
      <c r="EP148">
        <v>102.458</v>
      </c>
    </row>
    <row r="149" spans="1:146">
      <c r="A149">
        <v>133</v>
      </c>
      <c r="B149">
        <v>1560874155.6</v>
      </c>
      <c r="C149">
        <v>264</v>
      </c>
      <c r="D149" t="s">
        <v>520</v>
      </c>
      <c r="E149" t="s">
        <v>521</v>
      </c>
      <c r="H149">
        <v>1560874152.9125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-0.0419198841943335</v>
      </c>
      <c r="AF149">
        <v>0.0470587423916923</v>
      </c>
      <c r="AG149">
        <v>3.5039570288748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1560874152.9125</v>
      </c>
      <c r="AU149">
        <v>398.087375</v>
      </c>
      <c r="AV149">
        <v>419.434625</v>
      </c>
      <c r="AW149">
        <v>13.8441375</v>
      </c>
      <c r="AX149">
        <v>12.6303375</v>
      </c>
      <c r="AY149">
        <v>500.012125</v>
      </c>
      <c r="AZ149">
        <v>100.985375</v>
      </c>
      <c r="BA149">
        <v>0.199855375</v>
      </c>
      <c r="BB149">
        <v>19.9590125</v>
      </c>
      <c r="BC149">
        <v>20.6451875</v>
      </c>
      <c r="BD149">
        <v>999.9</v>
      </c>
      <c r="BE149">
        <v>0</v>
      </c>
      <c r="BF149">
        <v>0</v>
      </c>
      <c r="BG149">
        <v>10010.5425</v>
      </c>
      <c r="BH149">
        <v>0</v>
      </c>
      <c r="BI149">
        <v>40.6496</v>
      </c>
      <c r="BJ149">
        <v>1499.9825</v>
      </c>
      <c r="BK149">
        <v>0.9729995</v>
      </c>
      <c r="BL149">
        <v>0.0270007125</v>
      </c>
      <c r="BM149">
        <v>0</v>
      </c>
      <c r="BN149">
        <v>2.3775</v>
      </c>
      <c r="BO149">
        <v>0</v>
      </c>
      <c r="BP149">
        <v>5918.8525</v>
      </c>
      <c r="BQ149">
        <v>15082.5875</v>
      </c>
      <c r="BR149">
        <v>39.375</v>
      </c>
      <c r="BS149">
        <v>40.8435</v>
      </c>
      <c r="BT149">
        <v>40.60925</v>
      </c>
      <c r="BU149">
        <v>38.875</v>
      </c>
      <c r="BV149">
        <v>38.7655</v>
      </c>
      <c r="BW149">
        <v>1459.48125</v>
      </c>
      <c r="BX149">
        <v>40.50125</v>
      </c>
      <c r="BY149">
        <v>0</v>
      </c>
      <c r="BZ149">
        <v>1560874189.2</v>
      </c>
      <c r="CA149">
        <v>2.32047307692308</v>
      </c>
      <c r="CB149">
        <v>0.262745312804697</v>
      </c>
      <c r="CC149">
        <v>377.877265176565</v>
      </c>
      <c r="CD149">
        <v>5887.29807692307</v>
      </c>
      <c r="CE149">
        <v>15</v>
      </c>
      <c r="CF149">
        <v>1560873657.1</v>
      </c>
      <c r="CG149" t="s">
        <v>251</v>
      </c>
      <c r="CH149">
        <v>6</v>
      </c>
      <c r="CI149">
        <v>2.626</v>
      </c>
      <c r="CJ149">
        <v>0.02</v>
      </c>
      <c r="CK149">
        <v>400</v>
      </c>
      <c r="CL149">
        <v>13</v>
      </c>
      <c r="CM149">
        <v>0.31</v>
      </c>
      <c r="CN149">
        <v>0.04</v>
      </c>
      <c r="CO149">
        <v>-21.0757512195122</v>
      </c>
      <c r="CP149">
        <v>-1.80865296167245</v>
      </c>
      <c r="CQ149">
        <v>0.210021443878373</v>
      </c>
      <c r="CR149">
        <v>0</v>
      </c>
      <c r="CS149">
        <v>2.2868</v>
      </c>
      <c r="CT149">
        <v>0</v>
      </c>
      <c r="CU149">
        <v>0</v>
      </c>
      <c r="CV149">
        <v>0</v>
      </c>
      <c r="CW149">
        <v>1.19656365853659</v>
      </c>
      <c r="CX149">
        <v>0.1996532404181</v>
      </c>
      <c r="CY149">
        <v>0.023772827874523</v>
      </c>
      <c r="CZ149">
        <v>0</v>
      </c>
      <c r="DA149">
        <v>0</v>
      </c>
      <c r="DB149">
        <v>3</v>
      </c>
      <c r="DC149" t="s">
        <v>252</v>
      </c>
      <c r="DD149">
        <v>1.85562</v>
      </c>
      <c r="DE149">
        <v>1.85379</v>
      </c>
      <c r="DF149">
        <v>1.85486</v>
      </c>
      <c r="DG149">
        <v>1.85926</v>
      </c>
      <c r="DH149">
        <v>1.85357</v>
      </c>
      <c r="DI149">
        <v>1.85799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2.626</v>
      </c>
      <c r="DZ149">
        <v>0.02</v>
      </c>
      <c r="EA149">
        <v>2</v>
      </c>
      <c r="EB149">
        <v>509.448</v>
      </c>
      <c r="EC149">
        <v>998.596</v>
      </c>
      <c r="ED149">
        <v>15.5011</v>
      </c>
      <c r="EE149">
        <v>20.9502</v>
      </c>
      <c r="EF149">
        <v>29.9998</v>
      </c>
      <c r="EG149">
        <v>20.9213</v>
      </c>
      <c r="EH149">
        <v>20.8967</v>
      </c>
      <c r="EI149">
        <v>26.5641</v>
      </c>
      <c r="EJ149">
        <v>25.2856</v>
      </c>
      <c r="EK149">
        <v>2.74671</v>
      </c>
      <c r="EL149">
        <v>15.5222</v>
      </c>
      <c r="EM149">
        <v>435.83</v>
      </c>
      <c r="EN149">
        <v>12.6229</v>
      </c>
      <c r="EO149">
        <v>102.013</v>
      </c>
      <c r="EP149">
        <v>102.458</v>
      </c>
    </row>
    <row r="150" spans="1:146">
      <c r="A150">
        <v>134</v>
      </c>
      <c r="B150">
        <v>1560874157.6</v>
      </c>
      <c r="C150">
        <v>266</v>
      </c>
      <c r="D150" t="s">
        <v>522</v>
      </c>
      <c r="E150" t="s">
        <v>523</v>
      </c>
      <c r="H150">
        <v>1560874154.9125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-0.0418828334135077</v>
      </c>
      <c r="AF150">
        <v>0.0470171496443886</v>
      </c>
      <c r="AG150">
        <v>3.50151124429699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1560874154.9125</v>
      </c>
      <c r="AU150">
        <v>401.3935</v>
      </c>
      <c r="AV150">
        <v>422.777375</v>
      </c>
      <c r="AW150">
        <v>13.8408625</v>
      </c>
      <c r="AX150">
        <v>12.632075</v>
      </c>
      <c r="AY150">
        <v>499.997625</v>
      </c>
      <c r="AZ150">
        <v>100.984375</v>
      </c>
      <c r="BA150">
        <v>0.20003475</v>
      </c>
      <c r="BB150">
        <v>19.959975</v>
      </c>
      <c r="BC150">
        <v>20.645</v>
      </c>
      <c r="BD150">
        <v>999.9</v>
      </c>
      <c r="BE150">
        <v>0</v>
      </c>
      <c r="BF150">
        <v>0</v>
      </c>
      <c r="BG150">
        <v>10001.79375</v>
      </c>
      <c r="BH150">
        <v>0</v>
      </c>
      <c r="BI150">
        <v>40.68725</v>
      </c>
      <c r="BJ150">
        <v>1500.00625</v>
      </c>
      <c r="BK150">
        <v>0.973</v>
      </c>
      <c r="BL150">
        <v>0.027000225</v>
      </c>
      <c r="BM150">
        <v>0</v>
      </c>
      <c r="BN150">
        <v>2.4581375</v>
      </c>
      <c r="BO150">
        <v>0</v>
      </c>
      <c r="BP150">
        <v>5930.47</v>
      </c>
      <c r="BQ150">
        <v>15082.825</v>
      </c>
      <c r="BR150">
        <v>39.375</v>
      </c>
      <c r="BS150">
        <v>40.819875</v>
      </c>
      <c r="BT150">
        <v>40.601375</v>
      </c>
      <c r="BU150">
        <v>38.867125</v>
      </c>
      <c r="BV150">
        <v>38.75</v>
      </c>
      <c r="BW150">
        <v>1459.505</v>
      </c>
      <c r="BX150">
        <v>40.50125</v>
      </c>
      <c r="BY150">
        <v>0</v>
      </c>
      <c r="BZ150">
        <v>1560874191.6</v>
      </c>
      <c r="CA150">
        <v>2.32035384615385</v>
      </c>
      <c r="CB150">
        <v>1.21846838777152</v>
      </c>
      <c r="CC150">
        <v>367.973333340117</v>
      </c>
      <c r="CD150">
        <v>5902.30076923077</v>
      </c>
      <c r="CE150">
        <v>15</v>
      </c>
      <c r="CF150">
        <v>1560873657.1</v>
      </c>
      <c r="CG150" t="s">
        <v>251</v>
      </c>
      <c r="CH150">
        <v>6</v>
      </c>
      <c r="CI150">
        <v>2.626</v>
      </c>
      <c r="CJ150">
        <v>0.02</v>
      </c>
      <c r="CK150">
        <v>400</v>
      </c>
      <c r="CL150">
        <v>13</v>
      </c>
      <c r="CM150">
        <v>0.31</v>
      </c>
      <c r="CN150">
        <v>0.04</v>
      </c>
      <c r="CO150">
        <v>-21.1327902439024</v>
      </c>
      <c r="CP150">
        <v>-1.79656097560966</v>
      </c>
      <c r="CQ150">
        <v>0.209259750834824</v>
      </c>
      <c r="CR150">
        <v>0</v>
      </c>
      <c r="CS150">
        <v>2.3834</v>
      </c>
      <c r="CT150">
        <v>0</v>
      </c>
      <c r="CU150">
        <v>0</v>
      </c>
      <c r="CV150">
        <v>0</v>
      </c>
      <c r="CW150">
        <v>1.19978902439024</v>
      </c>
      <c r="CX150">
        <v>0.171906480836236</v>
      </c>
      <c r="CY150">
        <v>0.0226599984720984</v>
      </c>
      <c r="CZ150">
        <v>0</v>
      </c>
      <c r="DA150">
        <v>0</v>
      </c>
      <c r="DB150">
        <v>3</v>
      </c>
      <c r="DC150" t="s">
        <v>252</v>
      </c>
      <c r="DD150">
        <v>1.85563</v>
      </c>
      <c r="DE150">
        <v>1.85379</v>
      </c>
      <c r="DF150">
        <v>1.85486</v>
      </c>
      <c r="DG150">
        <v>1.85925</v>
      </c>
      <c r="DH150">
        <v>1.85356</v>
      </c>
      <c r="DI150">
        <v>1.85799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2.626</v>
      </c>
      <c r="DZ150">
        <v>0.02</v>
      </c>
      <c r="EA150">
        <v>2</v>
      </c>
      <c r="EB150">
        <v>509.408</v>
      </c>
      <c r="EC150">
        <v>998.032</v>
      </c>
      <c r="ED150">
        <v>15.5133</v>
      </c>
      <c r="EE150">
        <v>20.9489</v>
      </c>
      <c r="EF150">
        <v>29.9998</v>
      </c>
      <c r="EG150">
        <v>20.9204</v>
      </c>
      <c r="EH150">
        <v>20.8958</v>
      </c>
      <c r="EI150">
        <v>26.7367</v>
      </c>
      <c r="EJ150">
        <v>25.2856</v>
      </c>
      <c r="EK150">
        <v>2.74671</v>
      </c>
      <c r="EL150">
        <v>15.5222</v>
      </c>
      <c r="EM150">
        <v>440.83</v>
      </c>
      <c r="EN150">
        <v>12.6229</v>
      </c>
      <c r="EO150">
        <v>102.012</v>
      </c>
      <c r="EP150">
        <v>102.458</v>
      </c>
    </row>
    <row r="151" spans="1:146">
      <c r="A151">
        <v>135</v>
      </c>
      <c r="B151">
        <v>1560874159.6</v>
      </c>
      <c r="C151">
        <v>268</v>
      </c>
      <c r="D151" t="s">
        <v>524</v>
      </c>
      <c r="E151" t="s">
        <v>525</v>
      </c>
      <c r="H151">
        <v>1560874156.9125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-0.0417879116188151</v>
      </c>
      <c r="AF151">
        <v>0.0469105916142403</v>
      </c>
      <c r="AG151">
        <v>3.49524182342613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1560874156.9125</v>
      </c>
      <c r="AU151">
        <v>404.686125</v>
      </c>
      <c r="AV151">
        <v>426.126625</v>
      </c>
      <c r="AW151">
        <v>13.8391125</v>
      </c>
      <c r="AX151">
        <v>12.6341625</v>
      </c>
      <c r="AY151">
        <v>500.042375</v>
      </c>
      <c r="AZ151">
        <v>100.9835</v>
      </c>
      <c r="BA151">
        <v>0.2001505</v>
      </c>
      <c r="BB151">
        <v>19.9622625</v>
      </c>
      <c r="BC151">
        <v>20.6447125</v>
      </c>
      <c r="BD151">
        <v>999.9</v>
      </c>
      <c r="BE151">
        <v>0</v>
      </c>
      <c r="BF151">
        <v>0</v>
      </c>
      <c r="BG151">
        <v>9979.2125</v>
      </c>
      <c r="BH151">
        <v>0</v>
      </c>
      <c r="BI151">
        <v>40.7147</v>
      </c>
      <c r="BJ151">
        <v>1500.05875</v>
      </c>
      <c r="BK151">
        <v>0.973</v>
      </c>
      <c r="BL151">
        <v>0.027000225</v>
      </c>
      <c r="BM151">
        <v>0</v>
      </c>
      <c r="BN151">
        <v>2.39575</v>
      </c>
      <c r="BO151">
        <v>0</v>
      </c>
      <c r="BP151">
        <v>5942.7625</v>
      </c>
      <c r="BQ151">
        <v>15083.35</v>
      </c>
      <c r="BR151">
        <v>39.367125</v>
      </c>
      <c r="BS151">
        <v>40.812</v>
      </c>
      <c r="BT151">
        <v>40.585625</v>
      </c>
      <c r="BU151">
        <v>38.8435</v>
      </c>
      <c r="BV151">
        <v>38.75</v>
      </c>
      <c r="BW151">
        <v>1459.555</v>
      </c>
      <c r="BX151">
        <v>40.50375</v>
      </c>
      <c r="BY151">
        <v>0</v>
      </c>
      <c r="BZ151">
        <v>1560874193.4</v>
      </c>
      <c r="CA151">
        <v>2.31868461538462</v>
      </c>
      <c r="CB151">
        <v>0.614461545728352</v>
      </c>
      <c r="CC151">
        <v>363.710427337228</v>
      </c>
      <c r="CD151">
        <v>5913.37192307692</v>
      </c>
      <c r="CE151">
        <v>15</v>
      </c>
      <c r="CF151">
        <v>1560873657.1</v>
      </c>
      <c r="CG151" t="s">
        <v>251</v>
      </c>
      <c r="CH151">
        <v>6</v>
      </c>
      <c r="CI151">
        <v>2.626</v>
      </c>
      <c r="CJ151">
        <v>0.02</v>
      </c>
      <c r="CK151">
        <v>400</v>
      </c>
      <c r="CL151">
        <v>13</v>
      </c>
      <c r="CM151">
        <v>0.31</v>
      </c>
      <c r="CN151">
        <v>0.04</v>
      </c>
      <c r="CO151">
        <v>-21.2079243902439</v>
      </c>
      <c r="CP151">
        <v>-1.69186829268297</v>
      </c>
      <c r="CQ151">
        <v>0.197299249971363</v>
      </c>
      <c r="CR151">
        <v>0</v>
      </c>
      <c r="CS151">
        <v>2.2657</v>
      </c>
      <c r="CT151">
        <v>0</v>
      </c>
      <c r="CU151">
        <v>0</v>
      </c>
      <c r="CV151">
        <v>0</v>
      </c>
      <c r="CW151">
        <v>1.20277634146341</v>
      </c>
      <c r="CX151">
        <v>0.126135261324035</v>
      </c>
      <c r="CY151">
        <v>0.02082246239698</v>
      </c>
      <c r="CZ151">
        <v>0</v>
      </c>
      <c r="DA151">
        <v>0</v>
      </c>
      <c r="DB151">
        <v>3</v>
      </c>
      <c r="DC151" t="s">
        <v>252</v>
      </c>
      <c r="DD151">
        <v>1.85564</v>
      </c>
      <c r="DE151">
        <v>1.85379</v>
      </c>
      <c r="DF151">
        <v>1.85486</v>
      </c>
      <c r="DG151">
        <v>1.85925</v>
      </c>
      <c r="DH151">
        <v>1.85355</v>
      </c>
      <c r="DI151">
        <v>1.858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2.626</v>
      </c>
      <c r="DZ151">
        <v>0.02</v>
      </c>
      <c r="EA151">
        <v>2</v>
      </c>
      <c r="EB151">
        <v>508.999</v>
      </c>
      <c r="EC151">
        <v>997.793</v>
      </c>
      <c r="ED151">
        <v>15.5267</v>
      </c>
      <c r="EE151">
        <v>20.948</v>
      </c>
      <c r="EF151">
        <v>29.9998</v>
      </c>
      <c r="EG151">
        <v>20.9195</v>
      </c>
      <c r="EH151">
        <v>20.8953</v>
      </c>
      <c r="EI151">
        <v>26.9207</v>
      </c>
      <c r="EJ151">
        <v>25.2856</v>
      </c>
      <c r="EK151">
        <v>2.74671</v>
      </c>
      <c r="EL151">
        <v>15.5488</v>
      </c>
      <c r="EM151">
        <v>445.83</v>
      </c>
      <c r="EN151">
        <v>12.6232</v>
      </c>
      <c r="EO151">
        <v>102.012</v>
      </c>
      <c r="EP151">
        <v>102.459</v>
      </c>
    </row>
    <row r="152" spans="1:146">
      <c r="A152">
        <v>136</v>
      </c>
      <c r="B152">
        <v>1560874161.6</v>
      </c>
      <c r="C152">
        <v>270</v>
      </c>
      <c r="D152" t="s">
        <v>526</v>
      </c>
      <c r="E152" t="s">
        <v>527</v>
      </c>
      <c r="H152">
        <v>1560874158.9125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-0.0417860521775691</v>
      </c>
      <c r="AF152">
        <v>0.0469085042285456</v>
      </c>
      <c r="AG152">
        <v>3.49511896064634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1560874158.9125</v>
      </c>
      <c r="AU152">
        <v>407.966375</v>
      </c>
      <c r="AV152">
        <v>429.446375</v>
      </c>
      <c r="AW152">
        <v>13.8380125</v>
      </c>
      <c r="AX152">
        <v>12.63535</v>
      </c>
      <c r="AY152">
        <v>500.012125</v>
      </c>
      <c r="AZ152">
        <v>100.98375</v>
      </c>
      <c r="BA152">
        <v>0.19999725</v>
      </c>
      <c r="BB152">
        <v>19.96635</v>
      </c>
      <c r="BC152">
        <v>20.64565</v>
      </c>
      <c r="BD152">
        <v>999.9</v>
      </c>
      <c r="BE152">
        <v>0</v>
      </c>
      <c r="BF152">
        <v>0</v>
      </c>
      <c r="BG152">
        <v>9978.74375</v>
      </c>
      <c r="BH152">
        <v>0</v>
      </c>
      <c r="BI152">
        <v>40.7416375</v>
      </c>
      <c r="BJ152">
        <v>1500.0925</v>
      </c>
      <c r="BK152">
        <v>0.9730005</v>
      </c>
      <c r="BL152">
        <v>0.0269997375</v>
      </c>
      <c r="BM152">
        <v>0</v>
      </c>
      <c r="BN152">
        <v>2.2657</v>
      </c>
      <c r="BO152">
        <v>0</v>
      </c>
      <c r="BP152">
        <v>5954.785</v>
      </c>
      <c r="BQ152">
        <v>15083.7</v>
      </c>
      <c r="BR152">
        <v>39.35925</v>
      </c>
      <c r="BS152">
        <v>40.812</v>
      </c>
      <c r="BT152">
        <v>40.569875</v>
      </c>
      <c r="BU152">
        <v>38.819875</v>
      </c>
      <c r="BV152">
        <v>38.75</v>
      </c>
      <c r="BW152">
        <v>1459.58875</v>
      </c>
      <c r="BX152">
        <v>40.50375</v>
      </c>
      <c r="BY152">
        <v>0</v>
      </c>
      <c r="BZ152">
        <v>1560874195.2</v>
      </c>
      <c r="CA152">
        <v>2.32150384615385</v>
      </c>
      <c r="CB152">
        <v>-0.450294009458343</v>
      </c>
      <c r="CC152">
        <v>358.499145543845</v>
      </c>
      <c r="CD152">
        <v>5924.25615384615</v>
      </c>
      <c r="CE152">
        <v>15</v>
      </c>
      <c r="CF152">
        <v>1560873657.1</v>
      </c>
      <c r="CG152" t="s">
        <v>251</v>
      </c>
      <c r="CH152">
        <v>6</v>
      </c>
      <c r="CI152">
        <v>2.626</v>
      </c>
      <c r="CJ152">
        <v>0.02</v>
      </c>
      <c r="CK152">
        <v>400</v>
      </c>
      <c r="CL152">
        <v>13</v>
      </c>
      <c r="CM152">
        <v>0.31</v>
      </c>
      <c r="CN152">
        <v>0.04</v>
      </c>
      <c r="CO152">
        <v>-21.2551463414634</v>
      </c>
      <c r="CP152">
        <v>-1.63730174216008</v>
      </c>
      <c r="CQ152">
        <v>0.194243499558573</v>
      </c>
      <c r="CR152">
        <v>0</v>
      </c>
      <c r="CS152">
        <v>2.063</v>
      </c>
      <c r="CT152">
        <v>0</v>
      </c>
      <c r="CU152">
        <v>0</v>
      </c>
      <c r="CV152">
        <v>0</v>
      </c>
      <c r="CW152">
        <v>1.2060143902439</v>
      </c>
      <c r="CX152">
        <v>0.0593445993031711</v>
      </c>
      <c r="CY152">
        <v>0.0175274373133821</v>
      </c>
      <c r="CZ152">
        <v>1</v>
      </c>
      <c r="DA152">
        <v>1</v>
      </c>
      <c r="DB152">
        <v>3</v>
      </c>
      <c r="DC152" t="s">
        <v>261</v>
      </c>
      <c r="DD152">
        <v>1.85564</v>
      </c>
      <c r="DE152">
        <v>1.85379</v>
      </c>
      <c r="DF152">
        <v>1.85486</v>
      </c>
      <c r="DG152">
        <v>1.85926</v>
      </c>
      <c r="DH152">
        <v>1.85357</v>
      </c>
      <c r="DI152">
        <v>1.858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2.626</v>
      </c>
      <c r="DZ152">
        <v>0.02</v>
      </c>
      <c r="EA152">
        <v>2</v>
      </c>
      <c r="EB152">
        <v>509.263</v>
      </c>
      <c r="EC152">
        <v>997.888</v>
      </c>
      <c r="ED152">
        <v>15.5365</v>
      </c>
      <c r="EE152">
        <v>20.9466</v>
      </c>
      <c r="EF152">
        <v>29.9999</v>
      </c>
      <c r="EG152">
        <v>20.9182</v>
      </c>
      <c r="EH152">
        <v>20.8945</v>
      </c>
      <c r="EI152">
        <v>27.0661</v>
      </c>
      <c r="EJ152">
        <v>25.2856</v>
      </c>
      <c r="EK152">
        <v>2.74671</v>
      </c>
      <c r="EL152">
        <v>15.5488</v>
      </c>
      <c r="EM152">
        <v>445.83</v>
      </c>
      <c r="EN152">
        <v>12.6231</v>
      </c>
      <c r="EO152">
        <v>102.012</v>
      </c>
      <c r="EP152">
        <v>102.459</v>
      </c>
    </row>
    <row r="153" spans="1:146">
      <c r="A153">
        <v>137</v>
      </c>
      <c r="B153">
        <v>1560874163.6</v>
      </c>
      <c r="C153">
        <v>272</v>
      </c>
      <c r="D153" t="s">
        <v>528</v>
      </c>
      <c r="E153" t="s">
        <v>529</v>
      </c>
      <c r="H153">
        <v>1560874160.9125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-0.0418919931505328</v>
      </c>
      <c r="AF153">
        <v>0.0470274322516363</v>
      </c>
      <c r="AG153">
        <v>3.5021159648256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1560874160.9125</v>
      </c>
      <c r="AU153">
        <v>411.243375</v>
      </c>
      <c r="AV153">
        <v>432.7935</v>
      </c>
      <c r="AW153">
        <v>13.83735</v>
      </c>
      <c r="AX153">
        <v>12.6351875</v>
      </c>
      <c r="AY153">
        <v>499.977375</v>
      </c>
      <c r="AZ153">
        <v>100.9845</v>
      </c>
      <c r="BA153">
        <v>0.199847375</v>
      </c>
      <c r="BB153">
        <v>19.97025</v>
      </c>
      <c r="BC153">
        <v>20.647</v>
      </c>
      <c r="BD153">
        <v>999.9</v>
      </c>
      <c r="BE153">
        <v>0</v>
      </c>
      <c r="BF153">
        <v>0</v>
      </c>
      <c r="BG153">
        <v>10003.96875</v>
      </c>
      <c r="BH153">
        <v>0</v>
      </c>
      <c r="BI153">
        <v>40.78895</v>
      </c>
      <c r="BJ153">
        <v>1500.045</v>
      </c>
      <c r="BK153">
        <v>0.973</v>
      </c>
      <c r="BL153">
        <v>0.027000225</v>
      </c>
      <c r="BM153">
        <v>0</v>
      </c>
      <c r="BN153">
        <v>2.193625</v>
      </c>
      <c r="BO153">
        <v>0</v>
      </c>
      <c r="BP153">
        <v>5965.905</v>
      </c>
      <c r="BQ153">
        <v>15083.2125</v>
      </c>
      <c r="BR153">
        <v>39.335625</v>
      </c>
      <c r="BS153">
        <v>40.812</v>
      </c>
      <c r="BT153">
        <v>40.562</v>
      </c>
      <c r="BU153">
        <v>38.812</v>
      </c>
      <c r="BV153">
        <v>38.742125</v>
      </c>
      <c r="BW153">
        <v>1459.5425</v>
      </c>
      <c r="BX153">
        <v>40.5025</v>
      </c>
      <c r="BY153">
        <v>0</v>
      </c>
      <c r="BZ153">
        <v>1560874197.6</v>
      </c>
      <c r="CA153">
        <v>2.29269615384615</v>
      </c>
      <c r="CB153">
        <v>-0.371504260722274</v>
      </c>
      <c r="CC153">
        <v>351.972649571207</v>
      </c>
      <c r="CD153">
        <v>5938.52538461538</v>
      </c>
      <c r="CE153">
        <v>15</v>
      </c>
      <c r="CF153">
        <v>1560873657.1</v>
      </c>
      <c r="CG153" t="s">
        <v>251</v>
      </c>
      <c r="CH153">
        <v>6</v>
      </c>
      <c r="CI153">
        <v>2.626</v>
      </c>
      <c r="CJ153">
        <v>0.02</v>
      </c>
      <c r="CK153">
        <v>400</v>
      </c>
      <c r="CL153">
        <v>13</v>
      </c>
      <c r="CM153">
        <v>0.31</v>
      </c>
      <c r="CN153">
        <v>0.04</v>
      </c>
      <c r="CO153">
        <v>-21.3125536585366</v>
      </c>
      <c r="CP153">
        <v>-1.63919999999989</v>
      </c>
      <c r="CQ153">
        <v>0.196315803443679</v>
      </c>
      <c r="CR153">
        <v>0</v>
      </c>
      <c r="CS153">
        <v>2.422</v>
      </c>
      <c r="CT153">
        <v>0</v>
      </c>
      <c r="CU153">
        <v>0</v>
      </c>
      <c r="CV153">
        <v>0</v>
      </c>
      <c r="CW153">
        <v>1.20940048780488</v>
      </c>
      <c r="CX153">
        <v>-0.0179312195121864</v>
      </c>
      <c r="CY153">
        <v>0.0124339221195181</v>
      </c>
      <c r="CZ153">
        <v>1</v>
      </c>
      <c r="DA153">
        <v>1</v>
      </c>
      <c r="DB153">
        <v>3</v>
      </c>
      <c r="DC153" t="s">
        <v>261</v>
      </c>
      <c r="DD153">
        <v>1.85563</v>
      </c>
      <c r="DE153">
        <v>1.85379</v>
      </c>
      <c r="DF153">
        <v>1.85486</v>
      </c>
      <c r="DG153">
        <v>1.85924</v>
      </c>
      <c r="DH153">
        <v>1.8536</v>
      </c>
      <c r="DI153">
        <v>1.85801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2.626</v>
      </c>
      <c r="DZ153">
        <v>0.02</v>
      </c>
      <c r="EA153">
        <v>2</v>
      </c>
      <c r="EB153">
        <v>509.131</v>
      </c>
      <c r="EC153">
        <v>997.871</v>
      </c>
      <c r="ED153">
        <v>15.5476</v>
      </c>
      <c r="EE153">
        <v>20.9453</v>
      </c>
      <c r="EF153">
        <v>29.9999</v>
      </c>
      <c r="EG153">
        <v>20.9173</v>
      </c>
      <c r="EH153">
        <v>20.8936</v>
      </c>
      <c r="EI153">
        <v>27.2388</v>
      </c>
      <c r="EJ153">
        <v>25.2856</v>
      </c>
      <c r="EK153">
        <v>2.74671</v>
      </c>
      <c r="EL153">
        <v>15.5488</v>
      </c>
      <c r="EM153">
        <v>450.83</v>
      </c>
      <c r="EN153">
        <v>12.6229</v>
      </c>
      <c r="EO153">
        <v>102.013</v>
      </c>
      <c r="EP153">
        <v>102.459</v>
      </c>
    </row>
    <row r="154" spans="1:146">
      <c r="A154">
        <v>138</v>
      </c>
      <c r="B154">
        <v>1560874165.6</v>
      </c>
      <c r="C154">
        <v>274</v>
      </c>
      <c r="D154" t="s">
        <v>530</v>
      </c>
      <c r="E154" t="s">
        <v>531</v>
      </c>
      <c r="H154">
        <v>1560874162.9125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-0.0419052086447051</v>
      </c>
      <c r="AF154">
        <v>0.0470422678015856</v>
      </c>
      <c r="AG154">
        <v>3.50298836211054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1560874162.9125</v>
      </c>
      <c r="AU154">
        <v>414.527</v>
      </c>
      <c r="AV154">
        <v>436.152875</v>
      </c>
      <c r="AW154">
        <v>13.8370125</v>
      </c>
      <c r="AX154">
        <v>12.636275</v>
      </c>
      <c r="AY154">
        <v>500.018375</v>
      </c>
      <c r="AZ154">
        <v>100.984875</v>
      </c>
      <c r="BA154">
        <v>0.199940625</v>
      </c>
      <c r="BB154">
        <v>19.972075</v>
      </c>
      <c r="BC154">
        <v>20.6496625</v>
      </c>
      <c r="BD154">
        <v>999.9</v>
      </c>
      <c r="BE154">
        <v>0</v>
      </c>
      <c r="BF154">
        <v>0</v>
      </c>
      <c r="BG154">
        <v>10007.0875</v>
      </c>
      <c r="BH154">
        <v>0</v>
      </c>
      <c r="BI154">
        <v>40.8498875</v>
      </c>
      <c r="BJ154">
        <v>1500.0525</v>
      </c>
      <c r="BK154">
        <v>0.9730005</v>
      </c>
      <c r="BL154">
        <v>0.0269997375</v>
      </c>
      <c r="BM154">
        <v>0</v>
      </c>
      <c r="BN154">
        <v>2.1875625</v>
      </c>
      <c r="BO154">
        <v>0</v>
      </c>
      <c r="BP154">
        <v>5977.80625</v>
      </c>
      <c r="BQ154">
        <v>15083.3</v>
      </c>
      <c r="BR154">
        <v>39.319875</v>
      </c>
      <c r="BS154">
        <v>40.78875</v>
      </c>
      <c r="BT154">
        <v>40.55425</v>
      </c>
      <c r="BU154">
        <v>38.812</v>
      </c>
      <c r="BV154">
        <v>38.7185</v>
      </c>
      <c r="BW154">
        <v>1459.55125</v>
      </c>
      <c r="BX154">
        <v>40.50125</v>
      </c>
      <c r="BY154">
        <v>0</v>
      </c>
      <c r="BZ154">
        <v>1560874199.4</v>
      </c>
      <c r="CA154">
        <v>2.285</v>
      </c>
      <c r="CB154">
        <v>-0.681586313451363</v>
      </c>
      <c r="CC154">
        <v>351.200683759163</v>
      </c>
      <c r="CD154">
        <v>5949.14076923077</v>
      </c>
      <c r="CE154">
        <v>15</v>
      </c>
      <c r="CF154">
        <v>1560873657.1</v>
      </c>
      <c r="CG154" t="s">
        <v>251</v>
      </c>
      <c r="CH154">
        <v>6</v>
      </c>
      <c r="CI154">
        <v>2.626</v>
      </c>
      <c r="CJ154">
        <v>0.02</v>
      </c>
      <c r="CK154">
        <v>400</v>
      </c>
      <c r="CL154">
        <v>13</v>
      </c>
      <c r="CM154">
        <v>0.31</v>
      </c>
      <c r="CN154">
        <v>0.04</v>
      </c>
      <c r="CO154">
        <v>-21.3770292682927</v>
      </c>
      <c r="CP154">
        <v>-1.74232891986075</v>
      </c>
      <c r="CQ154">
        <v>0.204693111449981</v>
      </c>
      <c r="CR154">
        <v>0</v>
      </c>
      <c r="CS154">
        <v>2.1932</v>
      </c>
      <c r="CT154">
        <v>0</v>
      </c>
      <c r="CU154">
        <v>0</v>
      </c>
      <c r="CV154">
        <v>0</v>
      </c>
      <c r="CW154">
        <v>1.21098463414634</v>
      </c>
      <c r="CX154">
        <v>-0.0801006271777168</v>
      </c>
      <c r="CY154">
        <v>0.00963322910113383</v>
      </c>
      <c r="CZ154">
        <v>1</v>
      </c>
      <c r="DA154">
        <v>1</v>
      </c>
      <c r="DB154">
        <v>3</v>
      </c>
      <c r="DC154" t="s">
        <v>261</v>
      </c>
      <c r="DD154">
        <v>1.85563</v>
      </c>
      <c r="DE154">
        <v>1.85379</v>
      </c>
      <c r="DF154">
        <v>1.85486</v>
      </c>
      <c r="DG154">
        <v>1.85923</v>
      </c>
      <c r="DH154">
        <v>1.8536</v>
      </c>
      <c r="DI154">
        <v>1.85801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2.626</v>
      </c>
      <c r="DZ154">
        <v>0.02</v>
      </c>
      <c r="EA154">
        <v>2</v>
      </c>
      <c r="EB154">
        <v>509.03</v>
      </c>
      <c r="EC154">
        <v>997.91</v>
      </c>
      <c r="ED154">
        <v>15.5571</v>
      </c>
      <c r="EE154">
        <v>20.9444</v>
      </c>
      <c r="EF154">
        <v>29.9999</v>
      </c>
      <c r="EG154">
        <v>20.9164</v>
      </c>
      <c r="EH154">
        <v>20.8927</v>
      </c>
      <c r="EI154">
        <v>27.4218</v>
      </c>
      <c r="EJ154">
        <v>25.2856</v>
      </c>
      <c r="EK154">
        <v>2.74671</v>
      </c>
      <c r="EL154">
        <v>15.5689</v>
      </c>
      <c r="EM154">
        <v>455.83</v>
      </c>
      <c r="EN154">
        <v>12.6231</v>
      </c>
      <c r="EO154">
        <v>102.013</v>
      </c>
      <c r="EP154">
        <v>102.459</v>
      </c>
    </row>
    <row r="155" spans="1:146">
      <c r="A155">
        <v>139</v>
      </c>
      <c r="B155">
        <v>1560874167.6</v>
      </c>
      <c r="C155">
        <v>276</v>
      </c>
      <c r="D155" t="s">
        <v>532</v>
      </c>
      <c r="E155" t="s">
        <v>533</v>
      </c>
      <c r="H155">
        <v>1560874164.9125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-0.0418368573119018</v>
      </c>
      <c r="AF155">
        <v>0.0469655374426084</v>
      </c>
      <c r="AG155">
        <v>3.4984752259395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1560874164.9125</v>
      </c>
      <c r="AU155">
        <v>417.832375</v>
      </c>
      <c r="AV155">
        <v>439.490625</v>
      </c>
      <c r="AW155">
        <v>13.8368375</v>
      </c>
      <c r="AX155">
        <v>12.6396875</v>
      </c>
      <c r="AY155">
        <v>500.011625</v>
      </c>
      <c r="AZ155">
        <v>100.984875</v>
      </c>
      <c r="BA155">
        <v>0.20005425</v>
      </c>
      <c r="BB155">
        <v>19.97315</v>
      </c>
      <c r="BC155">
        <v>20.6526</v>
      </c>
      <c r="BD155">
        <v>999.9</v>
      </c>
      <c r="BE155">
        <v>0</v>
      </c>
      <c r="BF155">
        <v>0</v>
      </c>
      <c r="BG155">
        <v>9990.765</v>
      </c>
      <c r="BH155">
        <v>0</v>
      </c>
      <c r="BI155">
        <v>40.902375</v>
      </c>
      <c r="BJ155">
        <v>1500.0325</v>
      </c>
      <c r="BK155">
        <v>0.9730005</v>
      </c>
      <c r="BL155">
        <v>0.0269997375</v>
      </c>
      <c r="BM155">
        <v>0</v>
      </c>
      <c r="BN155">
        <v>2.2183375</v>
      </c>
      <c r="BO155">
        <v>0</v>
      </c>
      <c r="BP155">
        <v>5989.52</v>
      </c>
      <c r="BQ155">
        <v>15083.1</v>
      </c>
      <c r="BR155">
        <v>39.312</v>
      </c>
      <c r="BS155">
        <v>40.7655</v>
      </c>
      <c r="BT155">
        <v>40.5465</v>
      </c>
      <c r="BU155">
        <v>38.812</v>
      </c>
      <c r="BV155">
        <v>38.694875</v>
      </c>
      <c r="BW155">
        <v>1459.5325</v>
      </c>
      <c r="BX155">
        <v>40.5</v>
      </c>
      <c r="BY155">
        <v>0</v>
      </c>
      <c r="BZ155">
        <v>1560874201.2</v>
      </c>
      <c r="CA155">
        <v>2.29835769230769</v>
      </c>
      <c r="CB155">
        <v>-1.1236410186306</v>
      </c>
      <c r="CC155">
        <v>351.278290867144</v>
      </c>
      <c r="CD155">
        <v>5959.60346153846</v>
      </c>
      <c r="CE155">
        <v>15</v>
      </c>
      <c r="CF155">
        <v>1560873657.1</v>
      </c>
      <c r="CG155" t="s">
        <v>251</v>
      </c>
      <c r="CH155">
        <v>6</v>
      </c>
      <c r="CI155">
        <v>2.626</v>
      </c>
      <c r="CJ155">
        <v>0.02</v>
      </c>
      <c r="CK155">
        <v>400</v>
      </c>
      <c r="CL155">
        <v>13</v>
      </c>
      <c r="CM155">
        <v>0.31</v>
      </c>
      <c r="CN155">
        <v>0.04</v>
      </c>
      <c r="CO155">
        <v>-21.4123121951219</v>
      </c>
      <c r="CP155">
        <v>-1.90525505226486</v>
      </c>
      <c r="CQ155">
        <v>0.213399352177591</v>
      </c>
      <c r="CR155">
        <v>0</v>
      </c>
      <c r="CS155">
        <v>2.4233</v>
      </c>
      <c r="CT155">
        <v>0</v>
      </c>
      <c r="CU155">
        <v>0</v>
      </c>
      <c r="CV155">
        <v>0</v>
      </c>
      <c r="CW155">
        <v>1.20911268292683</v>
      </c>
      <c r="CX155">
        <v>-0.101958815331016</v>
      </c>
      <c r="CY155">
        <v>0.0104569405180017</v>
      </c>
      <c r="CZ155">
        <v>0</v>
      </c>
      <c r="DA155">
        <v>0</v>
      </c>
      <c r="DB155">
        <v>3</v>
      </c>
      <c r="DC155" t="s">
        <v>252</v>
      </c>
      <c r="DD155">
        <v>1.85563</v>
      </c>
      <c r="DE155">
        <v>1.85379</v>
      </c>
      <c r="DF155">
        <v>1.85486</v>
      </c>
      <c r="DG155">
        <v>1.85925</v>
      </c>
      <c r="DH155">
        <v>1.85357</v>
      </c>
      <c r="DI155">
        <v>1.85802</v>
      </c>
      <c r="DJ155">
        <v>1.85517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2.626</v>
      </c>
      <c r="DZ155">
        <v>0.02</v>
      </c>
      <c r="EA155">
        <v>2</v>
      </c>
      <c r="EB155">
        <v>509.497</v>
      </c>
      <c r="EC155">
        <v>998.14</v>
      </c>
      <c r="ED155">
        <v>15.5659</v>
      </c>
      <c r="EE155">
        <v>20.9431</v>
      </c>
      <c r="EF155">
        <v>29.9999</v>
      </c>
      <c r="EG155">
        <v>20.9155</v>
      </c>
      <c r="EH155">
        <v>20.8914</v>
      </c>
      <c r="EI155">
        <v>27.5655</v>
      </c>
      <c r="EJ155">
        <v>25.2856</v>
      </c>
      <c r="EK155">
        <v>2.74671</v>
      </c>
      <c r="EL155">
        <v>15.5689</v>
      </c>
      <c r="EM155">
        <v>455.83</v>
      </c>
      <c r="EN155">
        <v>12.6231</v>
      </c>
      <c r="EO155">
        <v>102.012</v>
      </c>
      <c r="EP155">
        <v>102.459</v>
      </c>
    </row>
    <row r="156" spans="1:146">
      <c r="A156">
        <v>140</v>
      </c>
      <c r="B156">
        <v>1560874169.6</v>
      </c>
      <c r="C156">
        <v>278</v>
      </c>
      <c r="D156" t="s">
        <v>534</v>
      </c>
      <c r="E156" t="s">
        <v>535</v>
      </c>
      <c r="H156">
        <v>1560874166.9125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-0.0417963217994782</v>
      </c>
      <c r="AF156">
        <v>0.0469200327788069</v>
      </c>
      <c r="AG156">
        <v>3.49579750307066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1560874166.9125</v>
      </c>
      <c r="AU156">
        <v>421.14625</v>
      </c>
      <c r="AV156">
        <v>442.84975</v>
      </c>
      <c r="AW156">
        <v>13.8372375</v>
      </c>
      <c r="AX156">
        <v>12.6434625</v>
      </c>
      <c r="AY156">
        <v>500.008</v>
      </c>
      <c r="AZ156">
        <v>100.984875</v>
      </c>
      <c r="BA156">
        <v>0.200006</v>
      </c>
      <c r="BB156">
        <v>19.9759375</v>
      </c>
      <c r="BC156">
        <v>20.65365</v>
      </c>
      <c r="BD156">
        <v>999.9</v>
      </c>
      <c r="BE156">
        <v>0</v>
      </c>
      <c r="BF156">
        <v>0</v>
      </c>
      <c r="BG156">
        <v>9981.085</v>
      </c>
      <c r="BH156">
        <v>0</v>
      </c>
      <c r="BI156">
        <v>40.9429625</v>
      </c>
      <c r="BJ156">
        <v>1500.01375</v>
      </c>
      <c r="BK156">
        <v>0.973</v>
      </c>
      <c r="BL156">
        <v>0.027000225</v>
      </c>
      <c r="BM156">
        <v>0</v>
      </c>
      <c r="BN156">
        <v>2.2502875</v>
      </c>
      <c r="BO156">
        <v>0</v>
      </c>
      <c r="BP156">
        <v>6000.39</v>
      </c>
      <c r="BQ156">
        <v>15082.925</v>
      </c>
      <c r="BR156">
        <v>39.30425</v>
      </c>
      <c r="BS156">
        <v>40.75</v>
      </c>
      <c r="BT156">
        <v>40.52325</v>
      </c>
      <c r="BU156">
        <v>38.812</v>
      </c>
      <c r="BV156">
        <v>38.687</v>
      </c>
      <c r="BW156">
        <v>1459.51375</v>
      </c>
      <c r="BX156">
        <v>40.5</v>
      </c>
      <c r="BY156">
        <v>0</v>
      </c>
      <c r="BZ156">
        <v>1560874203.6</v>
      </c>
      <c r="CA156">
        <v>2.28953461538462</v>
      </c>
      <c r="CB156">
        <v>-0.516174352940486</v>
      </c>
      <c r="CC156">
        <v>345.958632511984</v>
      </c>
      <c r="CD156">
        <v>5973.42346153846</v>
      </c>
      <c r="CE156">
        <v>15</v>
      </c>
      <c r="CF156">
        <v>1560873657.1</v>
      </c>
      <c r="CG156" t="s">
        <v>251</v>
      </c>
      <c r="CH156">
        <v>6</v>
      </c>
      <c r="CI156">
        <v>2.626</v>
      </c>
      <c r="CJ156">
        <v>0.02</v>
      </c>
      <c r="CK156">
        <v>400</v>
      </c>
      <c r="CL156">
        <v>13</v>
      </c>
      <c r="CM156">
        <v>0.31</v>
      </c>
      <c r="CN156">
        <v>0.04</v>
      </c>
      <c r="CO156">
        <v>-21.4756365853659</v>
      </c>
      <c r="CP156">
        <v>-1.75948013937282</v>
      </c>
      <c r="CQ156">
        <v>0.200346291371687</v>
      </c>
      <c r="CR156">
        <v>0</v>
      </c>
      <c r="CS156">
        <v>2.1864</v>
      </c>
      <c r="CT156">
        <v>0</v>
      </c>
      <c r="CU156">
        <v>0</v>
      </c>
      <c r="CV156">
        <v>0</v>
      </c>
      <c r="CW156">
        <v>1.20562853658537</v>
      </c>
      <c r="CX156">
        <v>-0.0932483623693308</v>
      </c>
      <c r="CY156">
        <v>0.00957741233980819</v>
      </c>
      <c r="CZ156">
        <v>1</v>
      </c>
      <c r="DA156">
        <v>1</v>
      </c>
      <c r="DB156">
        <v>3</v>
      </c>
      <c r="DC156" t="s">
        <v>261</v>
      </c>
      <c r="DD156">
        <v>1.85562</v>
      </c>
      <c r="DE156">
        <v>1.85379</v>
      </c>
      <c r="DF156">
        <v>1.85486</v>
      </c>
      <c r="DG156">
        <v>1.85925</v>
      </c>
      <c r="DH156">
        <v>1.85356</v>
      </c>
      <c r="DI156">
        <v>1.85803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2.626</v>
      </c>
      <c r="DZ156">
        <v>0.02</v>
      </c>
      <c r="EA156">
        <v>2</v>
      </c>
      <c r="EB156">
        <v>509.192</v>
      </c>
      <c r="EC156">
        <v>998.266</v>
      </c>
      <c r="ED156">
        <v>15.5748</v>
      </c>
      <c r="EE156">
        <v>20.9418</v>
      </c>
      <c r="EF156">
        <v>29.9999</v>
      </c>
      <c r="EG156">
        <v>20.9142</v>
      </c>
      <c r="EH156">
        <v>20.8905</v>
      </c>
      <c r="EI156">
        <v>27.7379</v>
      </c>
      <c r="EJ156">
        <v>25.2856</v>
      </c>
      <c r="EK156">
        <v>2.74671</v>
      </c>
      <c r="EL156">
        <v>15.5858</v>
      </c>
      <c r="EM156">
        <v>460.83</v>
      </c>
      <c r="EN156">
        <v>12.6231</v>
      </c>
      <c r="EO156">
        <v>102.012</v>
      </c>
      <c r="EP156">
        <v>102.459</v>
      </c>
    </row>
    <row r="157" spans="1:146">
      <c r="A157">
        <v>141</v>
      </c>
      <c r="B157">
        <v>1560874171.6</v>
      </c>
      <c r="C157">
        <v>280</v>
      </c>
      <c r="D157" t="s">
        <v>536</v>
      </c>
      <c r="E157" t="s">
        <v>537</v>
      </c>
      <c r="H157">
        <v>1560874168.9125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-0.041749011585716</v>
      </c>
      <c r="AF157">
        <v>0.0468669229192564</v>
      </c>
      <c r="AG157">
        <v>3.4926711000984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1560874168.9125</v>
      </c>
      <c r="AU157">
        <v>424.43925</v>
      </c>
      <c r="AV157">
        <v>446.213625</v>
      </c>
      <c r="AW157">
        <v>13.8382125</v>
      </c>
      <c r="AX157">
        <v>12.6459375</v>
      </c>
      <c r="AY157">
        <v>500.02325</v>
      </c>
      <c r="AZ157">
        <v>100.985125</v>
      </c>
      <c r="BA157">
        <v>0.200027375</v>
      </c>
      <c r="BB157">
        <v>19.9799</v>
      </c>
      <c r="BC157">
        <v>20.6549625</v>
      </c>
      <c r="BD157">
        <v>999.9</v>
      </c>
      <c r="BE157">
        <v>0</v>
      </c>
      <c r="BF157">
        <v>0</v>
      </c>
      <c r="BG157">
        <v>9969.7625</v>
      </c>
      <c r="BH157">
        <v>0</v>
      </c>
      <c r="BI157">
        <v>40.98615</v>
      </c>
      <c r="BJ157">
        <v>1499.9975</v>
      </c>
      <c r="BK157">
        <v>0.9729995</v>
      </c>
      <c r="BL157">
        <v>0.0270007125</v>
      </c>
      <c r="BM157">
        <v>0</v>
      </c>
      <c r="BN157">
        <v>2.3028125</v>
      </c>
      <c r="BO157">
        <v>0</v>
      </c>
      <c r="BP157">
        <v>6011.07625</v>
      </c>
      <c r="BQ157">
        <v>15082.7375</v>
      </c>
      <c r="BR157">
        <v>39.281</v>
      </c>
      <c r="BS157">
        <v>40.75</v>
      </c>
      <c r="BT157">
        <v>40.50775</v>
      </c>
      <c r="BU157">
        <v>38.78875</v>
      </c>
      <c r="BV157">
        <v>38.687</v>
      </c>
      <c r="BW157">
        <v>1459.4975</v>
      </c>
      <c r="BX157">
        <v>40.5</v>
      </c>
      <c r="BY157">
        <v>0</v>
      </c>
      <c r="BZ157">
        <v>1560874205.4</v>
      </c>
      <c r="CA157">
        <v>2.26851153846154</v>
      </c>
      <c r="CB157">
        <v>0.0381641073852715</v>
      </c>
      <c r="CC157">
        <v>339.151794888573</v>
      </c>
      <c r="CD157">
        <v>5983.65346153846</v>
      </c>
      <c r="CE157">
        <v>15</v>
      </c>
      <c r="CF157">
        <v>1560873657.1</v>
      </c>
      <c r="CG157" t="s">
        <v>251</v>
      </c>
      <c r="CH157">
        <v>6</v>
      </c>
      <c r="CI157">
        <v>2.626</v>
      </c>
      <c r="CJ157">
        <v>0.02</v>
      </c>
      <c r="CK157">
        <v>400</v>
      </c>
      <c r="CL157">
        <v>13</v>
      </c>
      <c r="CM157">
        <v>0.31</v>
      </c>
      <c r="CN157">
        <v>0.04</v>
      </c>
      <c r="CO157">
        <v>-21.5536585365854</v>
      </c>
      <c r="CP157">
        <v>-1.56102648083624</v>
      </c>
      <c r="CQ157">
        <v>0.174592470398381</v>
      </c>
      <c r="CR157">
        <v>0</v>
      </c>
      <c r="CS157">
        <v>2.3335</v>
      </c>
      <c r="CT157">
        <v>0</v>
      </c>
      <c r="CU157">
        <v>0</v>
      </c>
      <c r="CV157">
        <v>0</v>
      </c>
      <c r="CW157">
        <v>1.20256146341463</v>
      </c>
      <c r="CX157">
        <v>-0.0779247386759571</v>
      </c>
      <c r="CY157">
        <v>0.00801211356085747</v>
      </c>
      <c r="CZ157">
        <v>1</v>
      </c>
      <c r="DA157">
        <v>1</v>
      </c>
      <c r="DB157">
        <v>3</v>
      </c>
      <c r="DC157" t="s">
        <v>261</v>
      </c>
      <c r="DD157">
        <v>1.85562</v>
      </c>
      <c r="DE157">
        <v>1.85379</v>
      </c>
      <c r="DF157">
        <v>1.85486</v>
      </c>
      <c r="DG157">
        <v>1.85925</v>
      </c>
      <c r="DH157">
        <v>1.85358</v>
      </c>
      <c r="DI157">
        <v>1.85801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2.626</v>
      </c>
      <c r="DZ157">
        <v>0.02</v>
      </c>
      <c r="EA157">
        <v>2</v>
      </c>
      <c r="EB157">
        <v>509.06</v>
      </c>
      <c r="EC157">
        <v>998.42</v>
      </c>
      <c r="ED157">
        <v>15.5809</v>
      </c>
      <c r="EE157">
        <v>20.9409</v>
      </c>
      <c r="EF157">
        <v>29.9999</v>
      </c>
      <c r="EG157">
        <v>20.9133</v>
      </c>
      <c r="EH157">
        <v>20.8896</v>
      </c>
      <c r="EI157">
        <v>27.92</v>
      </c>
      <c r="EJ157">
        <v>25.2856</v>
      </c>
      <c r="EK157">
        <v>2.74671</v>
      </c>
      <c r="EL157">
        <v>15.5858</v>
      </c>
      <c r="EM157">
        <v>465.83</v>
      </c>
      <c r="EN157">
        <v>12.6231</v>
      </c>
      <c r="EO157">
        <v>102.01</v>
      </c>
      <c r="EP157">
        <v>102.459</v>
      </c>
    </row>
    <row r="158" spans="1:146">
      <c r="A158">
        <v>142</v>
      </c>
      <c r="B158">
        <v>1560874173.6</v>
      </c>
      <c r="C158">
        <v>282</v>
      </c>
      <c r="D158" t="s">
        <v>538</v>
      </c>
      <c r="E158" t="s">
        <v>539</v>
      </c>
      <c r="H158">
        <v>1560874170.9125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-0.0417981828345523</v>
      </c>
      <c r="AF158">
        <v>0.0469221219537132</v>
      </c>
      <c r="AG158">
        <v>3.49592046056474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1560874170.9125</v>
      </c>
      <c r="AU158">
        <v>427.716375</v>
      </c>
      <c r="AV158">
        <v>449.543375</v>
      </c>
      <c r="AW158">
        <v>13.8391375</v>
      </c>
      <c r="AX158">
        <v>12.6473125</v>
      </c>
      <c r="AY158">
        <v>499.97375</v>
      </c>
      <c r="AZ158">
        <v>100.985375</v>
      </c>
      <c r="BA158">
        <v>0.1999665</v>
      </c>
      <c r="BB158">
        <v>19.9840875</v>
      </c>
      <c r="BC158">
        <v>20.655825</v>
      </c>
      <c r="BD158">
        <v>999.9</v>
      </c>
      <c r="BE158">
        <v>0</v>
      </c>
      <c r="BF158">
        <v>0</v>
      </c>
      <c r="BG158">
        <v>9981.48</v>
      </c>
      <c r="BH158">
        <v>0</v>
      </c>
      <c r="BI158">
        <v>41.032775</v>
      </c>
      <c r="BJ158">
        <v>1499.97875</v>
      </c>
      <c r="BK158">
        <v>0.972999</v>
      </c>
      <c r="BL158">
        <v>0.0270012</v>
      </c>
      <c r="BM158">
        <v>0</v>
      </c>
      <c r="BN158">
        <v>2.3246875</v>
      </c>
      <c r="BO158">
        <v>0</v>
      </c>
      <c r="BP158">
        <v>6021.59375</v>
      </c>
      <c r="BQ158">
        <v>15082.5375</v>
      </c>
      <c r="BR158">
        <v>39.25775</v>
      </c>
      <c r="BS158">
        <v>40.75</v>
      </c>
      <c r="BT158">
        <v>40.5</v>
      </c>
      <c r="BU158">
        <v>38.7655</v>
      </c>
      <c r="BV158">
        <v>38.67925</v>
      </c>
      <c r="BW158">
        <v>1459.47875</v>
      </c>
      <c r="BX158">
        <v>40.5</v>
      </c>
      <c r="BY158">
        <v>0</v>
      </c>
      <c r="BZ158">
        <v>1560874207.2</v>
      </c>
      <c r="CA158">
        <v>2.24031538461538</v>
      </c>
      <c r="CB158">
        <v>0.606694024705777</v>
      </c>
      <c r="CC158">
        <v>332.743589979165</v>
      </c>
      <c r="CD158">
        <v>5993.73269230769</v>
      </c>
      <c r="CE158">
        <v>15</v>
      </c>
      <c r="CF158">
        <v>1560873657.1</v>
      </c>
      <c r="CG158" t="s">
        <v>251</v>
      </c>
      <c r="CH158">
        <v>6</v>
      </c>
      <c r="CI158">
        <v>2.626</v>
      </c>
      <c r="CJ158">
        <v>0.02</v>
      </c>
      <c r="CK158">
        <v>400</v>
      </c>
      <c r="CL158">
        <v>13</v>
      </c>
      <c r="CM158">
        <v>0.31</v>
      </c>
      <c r="CN158">
        <v>0.04</v>
      </c>
      <c r="CO158">
        <v>-21.5951487804878</v>
      </c>
      <c r="CP158">
        <v>-1.65643484320573</v>
      </c>
      <c r="CQ158">
        <v>0.181707998296316</v>
      </c>
      <c r="CR158">
        <v>0</v>
      </c>
      <c r="CS158">
        <v>2.1614</v>
      </c>
      <c r="CT158">
        <v>0</v>
      </c>
      <c r="CU158">
        <v>0</v>
      </c>
      <c r="CV158">
        <v>0</v>
      </c>
      <c r="CW158">
        <v>1.19990804878049</v>
      </c>
      <c r="CX158">
        <v>-0.0666202787456394</v>
      </c>
      <c r="CY158">
        <v>0.0068300756055924</v>
      </c>
      <c r="CZ158">
        <v>1</v>
      </c>
      <c r="DA158">
        <v>1</v>
      </c>
      <c r="DB158">
        <v>3</v>
      </c>
      <c r="DC158" t="s">
        <v>261</v>
      </c>
      <c r="DD158">
        <v>1.85564</v>
      </c>
      <c r="DE158">
        <v>1.85379</v>
      </c>
      <c r="DF158">
        <v>1.85486</v>
      </c>
      <c r="DG158">
        <v>1.85924</v>
      </c>
      <c r="DH158">
        <v>1.85359</v>
      </c>
      <c r="DI158">
        <v>1.858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2.626</v>
      </c>
      <c r="DZ158">
        <v>0.02</v>
      </c>
      <c r="EA158">
        <v>2</v>
      </c>
      <c r="EB158">
        <v>509.466</v>
      </c>
      <c r="EC158">
        <v>997.97</v>
      </c>
      <c r="ED158">
        <v>15.5876</v>
      </c>
      <c r="EE158">
        <v>20.9395</v>
      </c>
      <c r="EF158">
        <v>29.9999</v>
      </c>
      <c r="EG158">
        <v>20.9124</v>
      </c>
      <c r="EH158">
        <v>20.8887</v>
      </c>
      <c r="EI158">
        <v>28.0653</v>
      </c>
      <c r="EJ158">
        <v>25.2856</v>
      </c>
      <c r="EK158">
        <v>2.3741</v>
      </c>
      <c r="EL158">
        <v>15.5858</v>
      </c>
      <c r="EM158">
        <v>465.83</v>
      </c>
      <c r="EN158">
        <v>12.6231</v>
      </c>
      <c r="EO158">
        <v>102.011</v>
      </c>
      <c r="EP158">
        <v>102.459</v>
      </c>
    </row>
    <row r="159" spans="1:146">
      <c r="A159">
        <v>143</v>
      </c>
      <c r="B159">
        <v>1560874175.6</v>
      </c>
      <c r="C159">
        <v>284</v>
      </c>
      <c r="D159" t="s">
        <v>540</v>
      </c>
      <c r="E159" t="s">
        <v>541</v>
      </c>
      <c r="H159">
        <v>1560874172.9125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-0.0418834428366541</v>
      </c>
      <c r="AF159">
        <v>0.0470178337752588</v>
      </c>
      <c r="AG159">
        <v>3.50155147950446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1560874172.9125</v>
      </c>
      <c r="AU159">
        <v>431.00825</v>
      </c>
      <c r="AV159">
        <v>452.875625</v>
      </c>
      <c r="AW159">
        <v>13.8399875</v>
      </c>
      <c r="AX159">
        <v>12.64795</v>
      </c>
      <c r="AY159">
        <v>499.9905</v>
      </c>
      <c r="AZ159">
        <v>100.985125</v>
      </c>
      <c r="BA159">
        <v>0.199901125</v>
      </c>
      <c r="BB159">
        <v>19.988025</v>
      </c>
      <c r="BC159">
        <v>20.65825</v>
      </c>
      <c r="BD159">
        <v>999.9</v>
      </c>
      <c r="BE159">
        <v>0</v>
      </c>
      <c r="BF159">
        <v>0</v>
      </c>
      <c r="BG159">
        <v>10001.865</v>
      </c>
      <c r="BH159">
        <v>0</v>
      </c>
      <c r="BI159">
        <v>41.0773125</v>
      </c>
      <c r="BJ159">
        <v>1499.985</v>
      </c>
      <c r="BK159">
        <v>0.972999</v>
      </c>
      <c r="BL159">
        <v>0.0270012</v>
      </c>
      <c r="BM159">
        <v>0</v>
      </c>
      <c r="BN159">
        <v>2.17555</v>
      </c>
      <c r="BO159">
        <v>0</v>
      </c>
      <c r="BP159">
        <v>6031.8875</v>
      </c>
      <c r="BQ159">
        <v>15082.6</v>
      </c>
      <c r="BR159">
        <v>39.25</v>
      </c>
      <c r="BS159">
        <v>40.75</v>
      </c>
      <c r="BT159">
        <v>40.5</v>
      </c>
      <c r="BU159">
        <v>38.75</v>
      </c>
      <c r="BV159">
        <v>38.656</v>
      </c>
      <c r="BW159">
        <v>1459.485</v>
      </c>
      <c r="BX159">
        <v>40.5</v>
      </c>
      <c r="BY159">
        <v>0</v>
      </c>
      <c r="BZ159">
        <v>1560874209.6</v>
      </c>
      <c r="CA159">
        <v>2.22683461538462</v>
      </c>
      <c r="CB159">
        <v>-0.107347002679991</v>
      </c>
      <c r="CC159">
        <v>325.486837643098</v>
      </c>
      <c r="CD159">
        <v>6006.89269230769</v>
      </c>
      <c r="CE159">
        <v>15</v>
      </c>
      <c r="CF159">
        <v>1560873657.1</v>
      </c>
      <c r="CG159" t="s">
        <v>251</v>
      </c>
      <c r="CH159">
        <v>6</v>
      </c>
      <c r="CI159">
        <v>2.626</v>
      </c>
      <c r="CJ159">
        <v>0.02</v>
      </c>
      <c r="CK159">
        <v>400</v>
      </c>
      <c r="CL159">
        <v>13</v>
      </c>
      <c r="CM159">
        <v>0.31</v>
      </c>
      <c r="CN159">
        <v>0.04</v>
      </c>
      <c r="CO159">
        <v>-21.6451585365854</v>
      </c>
      <c r="CP159">
        <v>-1.64447665505222</v>
      </c>
      <c r="CQ159">
        <v>0.181011759455768</v>
      </c>
      <c r="CR159">
        <v>0</v>
      </c>
      <c r="CS159">
        <v>2.0794</v>
      </c>
      <c r="CT159">
        <v>0</v>
      </c>
      <c r="CU159">
        <v>0</v>
      </c>
      <c r="CV159">
        <v>0</v>
      </c>
      <c r="CW159">
        <v>1.19795365853659</v>
      </c>
      <c r="CX159">
        <v>-0.0550885714285719</v>
      </c>
      <c r="CY159">
        <v>0.00579616305216695</v>
      </c>
      <c r="CZ159">
        <v>1</v>
      </c>
      <c r="DA159">
        <v>1</v>
      </c>
      <c r="DB159">
        <v>3</v>
      </c>
      <c r="DC159" t="s">
        <v>261</v>
      </c>
      <c r="DD159">
        <v>1.85563</v>
      </c>
      <c r="DE159">
        <v>1.8538</v>
      </c>
      <c r="DF159">
        <v>1.85486</v>
      </c>
      <c r="DG159">
        <v>1.85923</v>
      </c>
      <c r="DH159">
        <v>1.85358</v>
      </c>
      <c r="DI159">
        <v>1.858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2.626</v>
      </c>
      <c r="DZ159">
        <v>0.02</v>
      </c>
      <c r="EA159">
        <v>2</v>
      </c>
      <c r="EB159">
        <v>509.119</v>
      </c>
      <c r="EC159">
        <v>998.383</v>
      </c>
      <c r="ED159">
        <v>15.5928</v>
      </c>
      <c r="EE159">
        <v>20.9382</v>
      </c>
      <c r="EF159">
        <v>30</v>
      </c>
      <c r="EG159">
        <v>20.9115</v>
      </c>
      <c r="EH159">
        <v>20.8878</v>
      </c>
      <c r="EI159">
        <v>28.2359</v>
      </c>
      <c r="EJ159">
        <v>25.2856</v>
      </c>
      <c r="EK159">
        <v>2.3741</v>
      </c>
      <c r="EL159">
        <v>15.5957</v>
      </c>
      <c r="EM159">
        <v>470.83</v>
      </c>
      <c r="EN159">
        <v>12.6231</v>
      </c>
      <c r="EO159">
        <v>102.013</v>
      </c>
      <c r="EP159">
        <v>102.459</v>
      </c>
    </row>
    <row r="160" spans="1:146">
      <c r="A160">
        <v>144</v>
      </c>
      <c r="B160">
        <v>1560874177.6</v>
      </c>
      <c r="C160">
        <v>286</v>
      </c>
      <c r="D160" t="s">
        <v>542</v>
      </c>
      <c r="E160" t="s">
        <v>543</v>
      </c>
      <c r="H160">
        <v>1560874174.9125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-0.0419449292816594</v>
      </c>
      <c r="AF160">
        <v>0.0470868576962858</v>
      </c>
      <c r="AG160">
        <v>3.50560986620026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1560874174.9125</v>
      </c>
      <c r="AU160">
        <v>434.317375</v>
      </c>
      <c r="AV160">
        <v>456.220875</v>
      </c>
      <c r="AW160">
        <v>13.8409875</v>
      </c>
      <c r="AX160">
        <v>12.648675</v>
      </c>
      <c r="AY160">
        <v>500.004625</v>
      </c>
      <c r="AZ160">
        <v>100.984375</v>
      </c>
      <c r="BA160">
        <v>0.1999045</v>
      </c>
      <c r="BB160">
        <v>19.992175</v>
      </c>
      <c r="BC160">
        <v>20.6617875</v>
      </c>
      <c r="BD160">
        <v>999.9</v>
      </c>
      <c r="BE160">
        <v>0</v>
      </c>
      <c r="BF160">
        <v>0</v>
      </c>
      <c r="BG160">
        <v>10016.6225</v>
      </c>
      <c r="BH160">
        <v>0</v>
      </c>
      <c r="BI160">
        <v>41.126875</v>
      </c>
      <c r="BJ160">
        <v>1500.0475</v>
      </c>
      <c r="BK160">
        <v>0.973</v>
      </c>
      <c r="BL160">
        <v>0.027000225</v>
      </c>
      <c r="BM160">
        <v>0</v>
      </c>
      <c r="BN160">
        <v>2.2065</v>
      </c>
      <c r="BO160">
        <v>0</v>
      </c>
      <c r="BP160">
        <v>6042.5875</v>
      </c>
      <c r="BQ160">
        <v>15083.2375</v>
      </c>
      <c r="BR160">
        <v>39.25</v>
      </c>
      <c r="BS160">
        <v>40.75</v>
      </c>
      <c r="BT160">
        <v>40.476375</v>
      </c>
      <c r="BU160">
        <v>38.75</v>
      </c>
      <c r="BV160">
        <v>38.63275</v>
      </c>
      <c r="BW160">
        <v>1459.5475</v>
      </c>
      <c r="BX160">
        <v>40.5</v>
      </c>
      <c r="BY160">
        <v>0</v>
      </c>
      <c r="BZ160">
        <v>1560874211.4</v>
      </c>
      <c r="CA160">
        <v>2.23685</v>
      </c>
      <c r="CB160">
        <v>-0.142676918584057</v>
      </c>
      <c r="CC160">
        <v>319.806837617572</v>
      </c>
      <c r="CD160">
        <v>6016.63346153846</v>
      </c>
      <c r="CE160">
        <v>15</v>
      </c>
      <c r="CF160">
        <v>1560873657.1</v>
      </c>
      <c r="CG160" t="s">
        <v>251</v>
      </c>
      <c r="CH160">
        <v>6</v>
      </c>
      <c r="CI160">
        <v>2.626</v>
      </c>
      <c r="CJ160">
        <v>0.02</v>
      </c>
      <c r="CK160">
        <v>400</v>
      </c>
      <c r="CL160">
        <v>13</v>
      </c>
      <c r="CM160">
        <v>0.31</v>
      </c>
      <c r="CN160">
        <v>0.04</v>
      </c>
      <c r="CO160">
        <v>-21.7055853658537</v>
      </c>
      <c r="CP160">
        <v>-1.51587595818799</v>
      </c>
      <c r="CQ160">
        <v>0.167619523516476</v>
      </c>
      <c r="CR160">
        <v>0</v>
      </c>
      <c r="CS160">
        <v>2.3456</v>
      </c>
      <c r="CT160">
        <v>0</v>
      </c>
      <c r="CU160">
        <v>0</v>
      </c>
      <c r="CV160">
        <v>0</v>
      </c>
      <c r="CW160">
        <v>1.19654731707317</v>
      </c>
      <c r="CX160">
        <v>-0.0433651567944249</v>
      </c>
      <c r="CY160">
        <v>0.00489170179594384</v>
      </c>
      <c r="CZ160">
        <v>1</v>
      </c>
      <c r="DA160">
        <v>1</v>
      </c>
      <c r="DB160">
        <v>3</v>
      </c>
      <c r="DC160" t="s">
        <v>261</v>
      </c>
      <c r="DD160">
        <v>1.85562</v>
      </c>
      <c r="DE160">
        <v>1.85379</v>
      </c>
      <c r="DF160">
        <v>1.85486</v>
      </c>
      <c r="DG160">
        <v>1.85922</v>
      </c>
      <c r="DH160">
        <v>1.85357</v>
      </c>
      <c r="DI160">
        <v>1.85802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2.626</v>
      </c>
      <c r="DZ160">
        <v>0.02</v>
      </c>
      <c r="EA160">
        <v>2</v>
      </c>
      <c r="EB160">
        <v>508.91</v>
      </c>
      <c r="EC160">
        <v>998.417</v>
      </c>
      <c r="ED160">
        <v>15.597</v>
      </c>
      <c r="EE160">
        <v>20.9373</v>
      </c>
      <c r="EF160">
        <v>30</v>
      </c>
      <c r="EG160">
        <v>20.9106</v>
      </c>
      <c r="EH160">
        <v>20.8867</v>
      </c>
      <c r="EI160">
        <v>28.4168</v>
      </c>
      <c r="EJ160">
        <v>25.2856</v>
      </c>
      <c r="EK160">
        <v>2.3741</v>
      </c>
      <c r="EL160">
        <v>15.5957</v>
      </c>
      <c r="EM160">
        <v>475.83</v>
      </c>
      <c r="EN160">
        <v>12.6231</v>
      </c>
      <c r="EO160">
        <v>102.014</v>
      </c>
      <c r="EP160">
        <v>102.459</v>
      </c>
    </row>
    <row r="161" spans="1:146">
      <c r="A161">
        <v>145</v>
      </c>
      <c r="B161">
        <v>1560874179.6</v>
      </c>
      <c r="C161">
        <v>288</v>
      </c>
      <c r="D161" t="s">
        <v>544</v>
      </c>
      <c r="E161" t="s">
        <v>545</v>
      </c>
      <c r="H161">
        <v>1560874176.9125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-0.0419903770464999</v>
      </c>
      <c r="AF161">
        <v>0.047137876793762</v>
      </c>
      <c r="AG161">
        <v>3.50860827926299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1560874176.9125</v>
      </c>
      <c r="AU161">
        <v>437.627875</v>
      </c>
      <c r="AV161">
        <v>459.56125</v>
      </c>
      <c r="AW161">
        <v>13.8417</v>
      </c>
      <c r="AX161">
        <v>12.6506</v>
      </c>
      <c r="AY161">
        <v>499.98125</v>
      </c>
      <c r="AZ161">
        <v>100.9835</v>
      </c>
      <c r="BA161">
        <v>0.199887375</v>
      </c>
      <c r="BB161">
        <v>19.99615</v>
      </c>
      <c r="BC161">
        <v>20.665625</v>
      </c>
      <c r="BD161">
        <v>999.9</v>
      </c>
      <c r="BE161">
        <v>0</v>
      </c>
      <c r="BF161">
        <v>0</v>
      </c>
      <c r="BG161">
        <v>10027.5625</v>
      </c>
      <c r="BH161">
        <v>0</v>
      </c>
      <c r="BI161">
        <v>41.178675</v>
      </c>
      <c r="BJ161">
        <v>1500.0575</v>
      </c>
      <c r="BK161">
        <v>0.973</v>
      </c>
      <c r="BL161">
        <v>0.027000225</v>
      </c>
      <c r="BM161">
        <v>0</v>
      </c>
      <c r="BN161">
        <v>2.2939375</v>
      </c>
      <c r="BO161">
        <v>0</v>
      </c>
      <c r="BP161">
        <v>6052.5975</v>
      </c>
      <c r="BQ161">
        <v>15083.3625</v>
      </c>
      <c r="BR161">
        <v>39.25</v>
      </c>
      <c r="BS161">
        <v>40.726375</v>
      </c>
      <c r="BT161">
        <v>40.45275</v>
      </c>
      <c r="BU161">
        <v>38.75</v>
      </c>
      <c r="BV161">
        <v>38.625</v>
      </c>
      <c r="BW161">
        <v>1459.5575</v>
      </c>
      <c r="BX161">
        <v>40.5</v>
      </c>
      <c r="BY161">
        <v>0</v>
      </c>
      <c r="BZ161">
        <v>1560874213.2</v>
      </c>
      <c r="CA161">
        <v>2.26265</v>
      </c>
      <c r="CB161">
        <v>0.307941880496504</v>
      </c>
      <c r="CC161">
        <v>311.233504510414</v>
      </c>
      <c r="CD161">
        <v>6026.13461538462</v>
      </c>
      <c r="CE161">
        <v>15</v>
      </c>
      <c r="CF161">
        <v>1560873657.1</v>
      </c>
      <c r="CG161" t="s">
        <v>251</v>
      </c>
      <c r="CH161">
        <v>6</v>
      </c>
      <c r="CI161">
        <v>2.626</v>
      </c>
      <c r="CJ161">
        <v>0.02</v>
      </c>
      <c r="CK161">
        <v>400</v>
      </c>
      <c r="CL161">
        <v>13</v>
      </c>
      <c r="CM161">
        <v>0.31</v>
      </c>
      <c r="CN161">
        <v>0.04</v>
      </c>
      <c r="CO161">
        <v>-21.7451024390244</v>
      </c>
      <c r="CP161">
        <v>-1.49740766550499</v>
      </c>
      <c r="CQ161">
        <v>0.167023991978668</v>
      </c>
      <c r="CR161">
        <v>0</v>
      </c>
      <c r="CS161">
        <v>2.5</v>
      </c>
      <c r="CT161">
        <v>0</v>
      </c>
      <c r="CU161">
        <v>0</v>
      </c>
      <c r="CV161">
        <v>0</v>
      </c>
      <c r="CW161">
        <v>1.19514512195122</v>
      </c>
      <c r="CX161">
        <v>-0.0404872473867586</v>
      </c>
      <c r="CY161">
        <v>0.00464758112903707</v>
      </c>
      <c r="CZ161">
        <v>1</v>
      </c>
      <c r="DA161">
        <v>1</v>
      </c>
      <c r="DB161">
        <v>3</v>
      </c>
      <c r="DC161" t="s">
        <v>261</v>
      </c>
      <c r="DD161">
        <v>1.85562</v>
      </c>
      <c r="DE161">
        <v>1.85379</v>
      </c>
      <c r="DF161">
        <v>1.85486</v>
      </c>
      <c r="DG161">
        <v>1.85921</v>
      </c>
      <c r="DH161">
        <v>1.85356</v>
      </c>
      <c r="DI161">
        <v>1.85802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2.626</v>
      </c>
      <c r="DZ161">
        <v>0.02</v>
      </c>
      <c r="EA161">
        <v>2</v>
      </c>
      <c r="EB161">
        <v>509.359</v>
      </c>
      <c r="EC161">
        <v>997.677</v>
      </c>
      <c r="ED161">
        <v>15.6014</v>
      </c>
      <c r="EE161">
        <v>20.936</v>
      </c>
      <c r="EF161">
        <v>30</v>
      </c>
      <c r="EG161">
        <v>20.9093</v>
      </c>
      <c r="EH161">
        <v>20.8857</v>
      </c>
      <c r="EI161">
        <v>28.5611</v>
      </c>
      <c r="EJ161">
        <v>25.2856</v>
      </c>
      <c r="EK161">
        <v>2.3741</v>
      </c>
      <c r="EL161">
        <v>15.5985</v>
      </c>
      <c r="EM161">
        <v>475.83</v>
      </c>
      <c r="EN161">
        <v>12.6231</v>
      </c>
      <c r="EO161">
        <v>102.015</v>
      </c>
      <c r="EP161">
        <v>102.459</v>
      </c>
    </row>
    <row r="162" spans="1:146">
      <c r="A162">
        <v>146</v>
      </c>
      <c r="B162">
        <v>1560874181.6</v>
      </c>
      <c r="C162">
        <v>290</v>
      </c>
      <c r="D162" t="s">
        <v>546</v>
      </c>
      <c r="E162" t="s">
        <v>547</v>
      </c>
      <c r="H162">
        <v>1560874178.9125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-0.0419654622410435</v>
      </c>
      <c r="AF162">
        <v>0.0471099077419804</v>
      </c>
      <c r="AG162">
        <v>3.50696466856803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1560874178.9125</v>
      </c>
      <c r="AU162">
        <v>440.931625</v>
      </c>
      <c r="AV162">
        <v>462.932625</v>
      </c>
      <c r="AW162">
        <v>13.8419625</v>
      </c>
      <c r="AX162">
        <v>12.6524125</v>
      </c>
      <c r="AY162">
        <v>499.9825</v>
      </c>
      <c r="AZ162">
        <v>100.98325</v>
      </c>
      <c r="BA162">
        <v>0.1999715</v>
      </c>
      <c r="BB162">
        <v>19.9987625</v>
      </c>
      <c r="BC162">
        <v>20.6693</v>
      </c>
      <c r="BD162">
        <v>999.9</v>
      </c>
      <c r="BE162">
        <v>0</v>
      </c>
      <c r="BF162">
        <v>0</v>
      </c>
      <c r="BG162">
        <v>10021.6375</v>
      </c>
      <c r="BH162">
        <v>0</v>
      </c>
      <c r="BI162">
        <v>41.2261625</v>
      </c>
      <c r="BJ162">
        <v>1500.04</v>
      </c>
      <c r="BK162">
        <v>0.9729995</v>
      </c>
      <c r="BL162">
        <v>0.0270007125</v>
      </c>
      <c r="BM162">
        <v>0</v>
      </c>
      <c r="BN162">
        <v>2.3111875</v>
      </c>
      <c r="BO162">
        <v>0</v>
      </c>
      <c r="BP162">
        <v>6061.7675</v>
      </c>
      <c r="BQ162">
        <v>15083.1875</v>
      </c>
      <c r="BR162">
        <v>39.226375</v>
      </c>
      <c r="BS162">
        <v>40.70275</v>
      </c>
      <c r="BT162">
        <v>40.437</v>
      </c>
      <c r="BU162">
        <v>38.75</v>
      </c>
      <c r="BV162">
        <v>38.625</v>
      </c>
      <c r="BW162">
        <v>1459.54</v>
      </c>
      <c r="BX162">
        <v>40.5</v>
      </c>
      <c r="BY162">
        <v>0</v>
      </c>
      <c r="BZ162">
        <v>1560874215.6</v>
      </c>
      <c r="CA162">
        <v>2.25356923076923</v>
      </c>
      <c r="CB162">
        <v>-0.235480345043625</v>
      </c>
      <c r="CC162">
        <v>302.816752181256</v>
      </c>
      <c r="CD162">
        <v>6038.36038461539</v>
      </c>
      <c r="CE162">
        <v>15</v>
      </c>
      <c r="CF162">
        <v>1560873657.1</v>
      </c>
      <c r="CG162" t="s">
        <v>251</v>
      </c>
      <c r="CH162">
        <v>6</v>
      </c>
      <c r="CI162">
        <v>2.626</v>
      </c>
      <c r="CJ162">
        <v>0.02</v>
      </c>
      <c r="CK162">
        <v>400</v>
      </c>
      <c r="CL162">
        <v>13</v>
      </c>
      <c r="CM162">
        <v>0.31</v>
      </c>
      <c r="CN162">
        <v>0.04</v>
      </c>
      <c r="CO162">
        <v>-21.797843902439</v>
      </c>
      <c r="CP162">
        <v>-1.47544808362369</v>
      </c>
      <c r="CQ162">
        <v>0.166716435242279</v>
      </c>
      <c r="CR162">
        <v>0</v>
      </c>
      <c r="CS162">
        <v>1.9938</v>
      </c>
      <c r="CT162">
        <v>0</v>
      </c>
      <c r="CU162">
        <v>0</v>
      </c>
      <c r="CV162">
        <v>0</v>
      </c>
      <c r="CW162">
        <v>1.19385073170732</v>
      </c>
      <c r="CX162">
        <v>-0.0390482926829272</v>
      </c>
      <c r="CY162">
        <v>0.00454486920053484</v>
      </c>
      <c r="CZ162">
        <v>1</v>
      </c>
      <c r="DA162">
        <v>1</v>
      </c>
      <c r="DB162">
        <v>3</v>
      </c>
      <c r="DC162" t="s">
        <v>261</v>
      </c>
      <c r="DD162">
        <v>1.85562</v>
      </c>
      <c r="DE162">
        <v>1.85379</v>
      </c>
      <c r="DF162">
        <v>1.85486</v>
      </c>
      <c r="DG162">
        <v>1.85923</v>
      </c>
      <c r="DH162">
        <v>1.85356</v>
      </c>
      <c r="DI162">
        <v>1.85802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2.626</v>
      </c>
      <c r="DZ162">
        <v>0.02</v>
      </c>
      <c r="EA162">
        <v>2</v>
      </c>
      <c r="EB162">
        <v>509.334</v>
      </c>
      <c r="EC162">
        <v>997.314</v>
      </c>
      <c r="ED162">
        <v>15.6034</v>
      </c>
      <c r="EE162">
        <v>20.9351</v>
      </c>
      <c r="EF162">
        <v>30</v>
      </c>
      <c r="EG162">
        <v>20.9084</v>
      </c>
      <c r="EH162">
        <v>20.8848</v>
      </c>
      <c r="EI162">
        <v>28.7313</v>
      </c>
      <c r="EJ162">
        <v>25.2856</v>
      </c>
      <c r="EK162">
        <v>2.3741</v>
      </c>
      <c r="EL162">
        <v>15.5985</v>
      </c>
      <c r="EM162">
        <v>480.83</v>
      </c>
      <c r="EN162">
        <v>12.6231</v>
      </c>
      <c r="EO162">
        <v>102.015</v>
      </c>
      <c r="EP162">
        <v>102.459</v>
      </c>
    </row>
    <row r="163" spans="1:146">
      <c r="A163">
        <v>147</v>
      </c>
      <c r="B163">
        <v>1560874183.6</v>
      </c>
      <c r="C163">
        <v>292</v>
      </c>
      <c r="D163" t="s">
        <v>548</v>
      </c>
      <c r="E163" t="s">
        <v>549</v>
      </c>
      <c r="H163">
        <v>1560874180.9125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-0.0419070354089715</v>
      </c>
      <c r="AF163">
        <v>0.047044318504508</v>
      </c>
      <c r="AG163">
        <v>3.50310894507838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1560874180.9125</v>
      </c>
      <c r="AU163">
        <v>444.2365</v>
      </c>
      <c r="AV163">
        <v>466.2915</v>
      </c>
      <c r="AW163">
        <v>13.8422</v>
      </c>
      <c r="AX163">
        <v>12.6525</v>
      </c>
      <c r="AY163">
        <v>500.017</v>
      </c>
      <c r="AZ163">
        <v>100.9835</v>
      </c>
      <c r="BA163">
        <v>0.200067375</v>
      </c>
      <c r="BB163">
        <v>19.9996875</v>
      </c>
      <c r="BC163">
        <v>20.6682</v>
      </c>
      <c r="BD163">
        <v>999.9</v>
      </c>
      <c r="BE163">
        <v>0</v>
      </c>
      <c r="BF163">
        <v>0</v>
      </c>
      <c r="BG163">
        <v>10007.66</v>
      </c>
      <c r="BH163">
        <v>0</v>
      </c>
      <c r="BI163">
        <v>41.2677625</v>
      </c>
      <c r="BJ163">
        <v>1500.01875</v>
      </c>
      <c r="BK163">
        <v>0.972999</v>
      </c>
      <c r="BL163">
        <v>0.0270012</v>
      </c>
      <c r="BM163">
        <v>0</v>
      </c>
      <c r="BN163">
        <v>2.325275</v>
      </c>
      <c r="BO163">
        <v>0</v>
      </c>
      <c r="BP163">
        <v>6071.1775</v>
      </c>
      <c r="BQ163">
        <v>15082.975</v>
      </c>
      <c r="BR163">
        <v>39.20275</v>
      </c>
      <c r="BS163">
        <v>40.687</v>
      </c>
      <c r="BT163">
        <v>40.437</v>
      </c>
      <c r="BU163">
        <v>38.742125</v>
      </c>
      <c r="BV163">
        <v>38.625</v>
      </c>
      <c r="BW163">
        <v>1459.51875</v>
      </c>
      <c r="BX163">
        <v>40.5</v>
      </c>
      <c r="BY163">
        <v>0</v>
      </c>
      <c r="BZ163">
        <v>1560874217.4</v>
      </c>
      <c r="CA163">
        <v>2.26989615384615</v>
      </c>
      <c r="CB163">
        <v>-0.292099148289353</v>
      </c>
      <c r="CC163">
        <v>297.41641026518</v>
      </c>
      <c r="CD163">
        <v>6047.29884615385</v>
      </c>
      <c r="CE163">
        <v>15</v>
      </c>
      <c r="CF163">
        <v>1560873657.1</v>
      </c>
      <c r="CG163" t="s">
        <v>251</v>
      </c>
      <c r="CH163">
        <v>6</v>
      </c>
      <c r="CI163">
        <v>2.626</v>
      </c>
      <c r="CJ163">
        <v>0.02</v>
      </c>
      <c r="CK163">
        <v>400</v>
      </c>
      <c r="CL163">
        <v>13</v>
      </c>
      <c r="CM163">
        <v>0.31</v>
      </c>
      <c r="CN163">
        <v>0.04</v>
      </c>
      <c r="CO163">
        <v>-21.8585195121951</v>
      </c>
      <c r="CP163">
        <v>-1.38209686411119</v>
      </c>
      <c r="CQ163">
        <v>0.155242077241009</v>
      </c>
      <c r="CR163">
        <v>0</v>
      </c>
      <c r="CS163">
        <v>2.3328</v>
      </c>
      <c r="CT163">
        <v>0</v>
      </c>
      <c r="CU163">
        <v>0</v>
      </c>
      <c r="CV163">
        <v>0</v>
      </c>
      <c r="CW163">
        <v>1.19273585365854</v>
      </c>
      <c r="CX163">
        <v>-0.0279886411149831</v>
      </c>
      <c r="CY163">
        <v>0.00367071401016721</v>
      </c>
      <c r="CZ163">
        <v>1</v>
      </c>
      <c r="DA163">
        <v>1</v>
      </c>
      <c r="DB163">
        <v>3</v>
      </c>
      <c r="DC163" t="s">
        <v>261</v>
      </c>
      <c r="DD163">
        <v>1.85562</v>
      </c>
      <c r="DE163">
        <v>1.85379</v>
      </c>
      <c r="DF163">
        <v>1.85486</v>
      </c>
      <c r="DG163">
        <v>1.85922</v>
      </c>
      <c r="DH163">
        <v>1.85355</v>
      </c>
      <c r="DI163">
        <v>1.85802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2.626</v>
      </c>
      <c r="DZ163">
        <v>0.02</v>
      </c>
      <c r="EA163">
        <v>2</v>
      </c>
      <c r="EB163">
        <v>509.156</v>
      </c>
      <c r="EC163">
        <v>997.697</v>
      </c>
      <c r="ED163">
        <v>15.6042</v>
      </c>
      <c r="EE163">
        <v>20.9342</v>
      </c>
      <c r="EF163">
        <v>30</v>
      </c>
      <c r="EG163">
        <v>20.9075</v>
      </c>
      <c r="EH163">
        <v>20.8839</v>
      </c>
      <c r="EI163">
        <v>28.9123</v>
      </c>
      <c r="EJ163">
        <v>25.2856</v>
      </c>
      <c r="EK163">
        <v>2.3741</v>
      </c>
      <c r="EL163">
        <v>15.5985</v>
      </c>
      <c r="EM163">
        <v>485.83</v>
      </c>
      <c r="EN163">
        <v>12.6231</v>
      </c>
      <c r="EO163">
        <v>102.013</v>
      </c>
      <c r="EP163">
        <v>102.458</v>
      </c>
    </row>
    <row r="164" spans="1:146">
      <c r="A164">
        <v>148</v>
      </c>
      <c r="B164">
        <v>1560874185.6</v>
      </c>
      <c r="C164">
        <v>294</v>
      </c>
      <c r="D164" t="s">
        <v>550</v>
      </c>
      <c r="E164" t="s">
        <v>551</v>
      </c>
      <c r="H164">
        <v>1560874182.9125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-0.0418653420870779</v>
      </c>
      <c r="AF164">
        <v>0.0469975140981469</v>
      </c>
      <c r="AG164">
        <v>3.50035634782728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1560874182.9125</v>
      </c>
      <c r="AU164">
        <v>447.53925</v>
      </c>
      <c r="AV164">
        <v>469.610375</v>
      </c>
      <c r="AW164">
        <v>13.842275</v>
      </c>
      <c r="AX164">
        <v>12.6518875</v>
      </c>
      <c r="AY164">
        <v>500</v>
      </c>
      <c r="AZ164">
        <v>100.983875</v>
      </c>
      <c r="BA164">
        <v>0.200061375</v>
      </c>
      <c r="BB164">
        <v>20.000475</v>
      </c>
      <c r="BC164">
        <v>20.665725</v>
      </c>
      <c r="BD164">
        <v>999.9</v>
      </c>
      <c r="BE164">
        <v>0</v>
      </c>
      <c r="BF164">
        <v>0</v>
      </c>
      <c r="BG164">
        <v>9997.66625</v>
      </c>
      <c r="BH164">
        <v>0</v>
      </c>
      <c r="BI164">
        <v>41.3099</v>
      </c>
      <c r="BJ164">
        <v>1500.0225</v>
      </c>
      <c r="BK164">
        <v>0.972999</v>
      </c>
      <c r="BL164">
        <v>0.0270012</v>
      </c>
      <c r="BM164">
        <v>0</v>
      </c>
      <c r="BN164">
        <v>2.2126</v>
      </c>
      <c r="BO164">
        <v>0</v>
      </c>
      <c r="BP164">
        <v>6080.46875</v>
      </c>
      <c r="BQ164">
        <v>15083.0125</v>
      </c>
      <c r="BR164">
        <v>39.187</v>
      </c>
      <c r="BS164">
        <v>40.687</v>
      </c>
      <c r="BT164">
        <v>40.437</v>
      </c>
      <c r="BU164">
        <v>38.7185</v>
      </c>
      <c r="BV164">
        <v>38.625</v>
      </c>
      <c r="BW164">
        <v>1459.5225</v>
      </c>
      <c r="BX164">
        <v>40.5</v>
      </c>
      <c r="BY164">
        <v>0</v>
      </c>
      <c r="BZ164">
        <v>1560874219.2</v>
      </c>
      <c r="CA164">
        <v>2.23119230769231</v>
      </c>
      <c r="CB164">
        <v>-0.0834051270227808</v>
      </c>
      <c r="CC164">
        <v>289.733675423623</v>
      </c>
      <c r="CD164">
        <v>6056.09038461539</v>
      </c>
      <c r="CE164">
        <v>15</v>
      </c>
      <c r="CF164">
        <v>1560873657.1</v>
      </c>
      <c r="CG164" t="s">
        <v>251</v>
      </c>
      <c r="CH164">
        <v>6</v>
      </c>
      <c r="CI164">
        <v>2.626</v>
      </c>
      <c r="CJ164">
        <v>0.02</v>
      </c>
      <c r="CK164">
        <v>400</v>
      </c>
      <c r="CL164">
        <v>13</v>
      </c>
      <c r="CM164">
        <v>0.31</v>
      </c>
      <c r="CN164">
        <v>0.04</v>
      </c>
      <c r="CO164">
        <v>-21.8905268292683</v>
      </c>
      <c r="CP164">
        <v>-1.36857282229967</v>
      </c>
      <c r="CQ164">
        <v>0.155109843100081</v>
      </c>
      <c r="CR164">
        <v>0</v>
      </c>
      <c r="CS164">
        <v>2.0875</v>
      </c>
      <c r="CT164">
        <v>0</v>
      </c>
      <c r="CU164">
        <v>0</v>
      </c>
      <c r="CV164">
        <v>0</v>
      </c>
      <c r="CW164">
        <v>1.19168951219512</v>
      </c>
      <c r="CX164">
        <v>-0.0134479442508712</v>
      </c>
      <c r="CY164">
        <v>0.00212800828810452</v>
      </c>
      <c r="CZ164">
        <v>1</v>
      </c>
      <c r="DA164">
        <v>1</v>
      </c>
      <c r="DB164">
        <v>3</v>
      </c>
      <c r="DC164" t="s">
        <v>261</v>
      </c>
      <c r="DD164">
        <v>1.85562</v>
      </c>
      <c r="DE164">
        <v>1.85379</v>
      </c>
      <c r="DF164">
        <v>1.85486</v>
      </c>
      <c r="DG164">
        <v>1.85922</v>
      </c>
      <c r="DH164">
        <v>1.85355</v>
      </c>
      <c r="DI164">
        <v>1.85798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2.626</v>
      </c>
      <c r="DZ164">
        <v>0.02</v>
      </c>
      <c r="EA164">
        <v>2</v>
      </c>
      <c r="EB164">
        <v>509.531</v>
      </c>
      <c r="EC164">
        <v>997.841</v>
      </c>
      <c r="ED164">
        <v>15.6046</v>
      </c>
      <c r="EE164">
        <v>20.9329</v>
      </c>
      <c r="EF164">
        <v>30</v>
      </c>
      <c r="EG164">
        <v>20.9066</v>
      </c>
      <c r="EH164">
        <v>20.8826</v>
      </c>
      <c r="EI164">
        <v>29.0548</v>
      </c>
      <c r="EJ164">
        <v>25.2856</v>
      </c>
      <c r="EK164">
        <v>2.3741</v>
      </c>
      <c r="EL164">
        <v>15.5986</v>
      </c>
      <c r="EM164">
        <v>485.83</v>
      </c>
      <c r="EN164">
        <v>12.6231</v>
      </c>
      <c r="EO164">
        <v>102.014</v>
      </c>
      <c r="EP164">
        <v>102.458</v>
      </c>
    </row>
    <row r="165" spans="1:146">
      <c r="A165">
        <v>149</v>
      </c>
      <c r="B165">
        <v>1560874187.6</v>
      </c>
      <c r="C165">
        <v>296</v>
      </c>
      <c r="D165" t="s">
        <v>552</v>
      </c>
      <c r="E165" t="s">
        <v>553</v>
      </c>
      <c r="H165">
        <v>1560874184.9125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-0.0417996237254689</v>
      </c>
      <c r="AF165">
        <v>0.0469237394799961</v>
      </c>
      <c r="AG165">
        <v>3.49601565806213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1560874184.9125</v>
      </c>
      <c r="AU165">
        <v>450.842</v>
      </c>
      <c r="AV165">
        <v>472.95425</v>
      </c>
      <c r="AW165">
        <v>13.841675</v>
      </c>
      <c r="AX165">
        <v>12.652875</v>
      </c>
      <c r="AY165">
        <v>500.015875</v>
      </c>
      <c r="AZ165">
        <v>100.984</v>
      </c>
      <c r="BA165">
        <v>0.200120125</v>
      </c>
      <c r="BB165">
        <v>20.001875</v>
      </c>
      <c r="BC165">
        <v>20.6678</v>
      </c>
      <c r="BD165">
        <v>999.9</v>
      </c>
      <c r="BE165">
        <v>0</v>
      </c>
      <c r="BF165">
        <v>0</v>
      </c>
      <c r="BG165">
        <v>9981.96</v>
      </c>
      <c r="BH165">
        <v>0</v>
      </c>
      <c r="BI165">
        <v>41.3594625</v>
      </c>
      <c r="BJ165">
        <v>1500.0275</v>
      </c>
      <c r="BK165">
        <v>0.972999</v>
      </c>
      <c r="BL165">
        <v>0.0270012</v>
      </c>
      <c r="BM165">
        <v>0</v>
      </c>
      <c r="BN165">
        <v>2.1869625</v>
      </c>
      <c r="BO165">
        <v>0</v>
      </c>
      <c r="BP165">
        <v>6088.9425</v>
      </c>
      <c r="BQ165">
        <v>15083.075</v>
      </c>
      <c r="BR165">
        <v>39.187</v>
      </c>
      <c r="BS165">
        <v>40.687</v>
      </c>
      <c r="BT165">
        <v>40.42925</v>
      </c>
      <c r="BU165">
        <v>38.694875</v>
      </c>
      <c r="BV165">
        <v>38.617125</v>
      </c>
      <c r="BW165">
        <v>1459.5275</v>
      </c>
      <c r="BX165">
        <v>40.5</v>
      </c>
      <c r="BY165">
        <v>0</v>
      </c>
      <c r="BZ165">
        <v>1560874221.6</v>
      </c>
      <c r="CA165">
        <v>2.21938076923077</v>
      </c>
      <c r="CB165">
        <v>-0.158841030295107</v>
      </c>
      <c r="CC165">
        <v>278.453675257056</v>
      </c>
      <c r="CD165">
        <v>6067.47884615385</v>
      </c>
      <c r="CE165">
        <v>15</v>
      </c>
      <c r="CF165">
        <v>1560873657.1</v>
      </c>
      <c r="CG165" t="s">
        <v>251</v>
      </c>
      <c r="CH165">
        <v>6</v>
      </c>
      <c r="CI165">
        <v>2.626</v>
      </c>
      <c r="CJ165">
        <v>0.02</v>
      </c>
      <c r="CK165">
        <v>400</v>
      </c>
      <c r="CL165">
        <v>13</v>
      </c>
      <c r="CM165">
        <v>0.31</v>
      </c>
      <c r="CN165">
        <v>0.04</v>
      </c>
      <c r="CO165">
        <v>-21.9364585365854</v>
      </c>
      <c r="CP165">
        <v>-1.34955888501745</v>
      </c>
      <c r="CQ165">
        <v>0.154506553615222</v>
      </c>
      <c r="CR165">
        <v>0</v>
      </c>
      <c r="CS165">
        <v>1.881</v>
      </c>
      <c r="CT165">
        <v>0</v>
      </c>
      <c r="CU165">
        <v>0</v>
      </c>
      <c r="CV165">
        <v>0</v>
      </c>
      <c r="CW165">
        <v>1.19089829268293</v>
      </c>
      <c r="CX165">
        <v>-0.0121340069686409</v>
      </c>
      <c r="CY165">
        <v>0.00195904892609258</v>
      </c>
      <c r="CZ165">
        <v>1</v>
      </c>
      <c r="DA165">
        <v>1</v>
      </c>
      <c r="DB165">
        <v>3</v>
      </c>
      <c r="DC165" t="s">
        <v>261</v>
      </c>
      <c r="DD165">
        <v>1.85562</v>
      </c>
      <c r="DE165">
        <v>1.85379</v>
      </c>
      <c r="DF165">
        <v>1.85486</v>
      </c>
      <c r="DG165">
        <v>1.85921</v>
      </c>
      <c r="DH165">
        <v>1.85355</v>
      </c>
      <c r="DI165">
        <v>1.85797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2.626</v>
      </c>
      <c r="DZ165">
        <v>0.02</v>
      </c>
      <c r="EA165">
        <v>2</v>
      </c>
      <c r="EB165">
        <v>509.487</v>
      </c>
      <c r="EC165">
        <v>997.306</v>
      </c>
      <c r="ED165">
        <v>15.6042</v>
      </c>
      <c r="EE165">
        <v>20.932</v>
      </c>
      <c r="EF165">
        <v>30</v>
      </c>
      <c r="EG165">
        <v>20.9053</v>
      </c>
      <c r="EH165">
        <v>20.8817</v>
      </c>
      <c r="EI165">
        <v>29.225</v>
      </c>
      <c r="EJ165">
        <v>25.2856</v>
      </c>
      <c r="EK165">
        <v>2.3741</v>
      </c>
      <c r="EL165">
        <v>15.5986</v>
      </c>
      <c r="EM165">
        <v>490.83</v>
      </c>
      <c r="EN165">
        <v>12.6231</v>
      </c>
      <c r="EO165">
        <v>102.015</v>
      </c>
      <c r="EP165">
        <v>102.458</v>
      </c>
    </row>
    <row r="166" spans="1:146">
      <c r="A166">
        <v>150</v>
      </c>
      <c r="B166">
        <v>1560874189.6</v>
      </c>
      <c r="C166">
        <v>298</v>
      </c>
      <c r="D166" t="s">
        <v>554</v>
      </c>
      <c r="E166" t="s">
        <v>555</v>
      </c>
      <c r="H166">
        <v>1560874186.9125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-0.04172272521654</v>
      </c>
      <c r="AF166">
        <v>0.0468374141670439</v>
      </c>
      <c r="AG166">
        <v>3.49093348044574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1560874186.9125</v>
      </c>
      <c r="AU166">
        <v>454.157125</v>
      </c>
      <c r="AV166">
        <v>476.331375</v>
      </c>
      <c r="AW166">
        <v>13.8411</v>
      </c>
      <c r="AX166">
        <v>12.6558625</v>
      </c>
      <c r="AY166">
        <v>500.074375</v>
      </c>
      <c r="AZ166">
        <v>100.984</v>
      </c>
      <c r="BA166">
        <v>0.200155625</v>
      </c>
      <c r="BB166">
        <v>20.0038875</v>
      </c>
      <c r="BC166">
        <v>20.6756625</v>
      </c>
      <c r="BD166">
        <v>999.9</v>
      </c>
      <c r="BE166">
        <v>0</v>
      </c>
      <c r="BF166">
        <v>0</v>
      </c>
      <c r="BG166">
        <v>9963.59625</v>
      </c>
      <c r="BH166">
        <v>0</v>
      </c>
      <c r="BI166">
        <v>41.4086875</v>
      </c>
      <c r="BJ166">
        <v>1499.98375</v>
      </c>
      <c r="BK166">
        <v>0.972998</v>
      </c>
      <c r="BL166">
        <v>0.027002175</v>
      </c>
      <c r="BM166">
        <v>0</v>
      </c>
      <c r="BN166">
        <v>2.1910625</v>
      </c>
      <c r="BO166">
        <v>0</v>
      </c>
      <c r="BP166">
        <v>6097.23625</v>
      </c>
      <c r="BQ166">
        <v>15082.6</v>
      </c>
      <c r="BR166">
        <v>39.17925</v>
      </c>
      <c r="BS166">
        <v>40.687</v>
      </c>
      <c r="BT166">
        <v>40.406</v>
      </c>
      <c r="BU166">
        <v>38.687</v>
      </c>
      <c r="BV166">
        <v>38.5935</v>
      </c>
      <c r="BW166">
        <v>1459.48375</v>
      </c>
      <c r="BX166">
        <v>40.5</v>
      </c>
      <c r="BY166">
        <v>0</v>
      </c>
      <c r="BZ166">
        <v>1560874223.4</v>
      </c>
      <c r="CA166">
        <v>2.22598461538462</v>
      </c>
      <c r="CB166">
        <v>-0.0776273546856551</v>
      </c>
      <c r="CC166">
        <v>270.050940175444</v>
      </c>
      <c r="CD166">
        <v>6075.72730769231</v>
      </c>
      <c r="CE166">
        <v>15</v>
      </c>
      <c r="CF166">
        <v>1560873657.1</v>
      </c>
      <c r="CG166" t="s">
        <v>251</v>
      </c>
      <c r="CH166">
        <v>6</v>
      </c>
      <c r="CI166">
        <v>2.626</v>
      </c>
      <c r="CJ166">
        <v>0.02</v>
      </c>
      <c r="CK166">
        <v>400</v>
      </c>
      <c r="CL166">
        <v>13</v>
      </c>
      <c r="CM166">
        <v>0.31</v>
      </c>
      <c r="CN166">
        <v>0.04</v>
      </c>
      <c r="CO166">
        <v>-21.9945268292683</v>
      </c>
      <c r="CP166">
        <v>-1.26900209059238</v>
      </c>
      <c r="CQ166">
        <v>0.143775309160137</v>
      </c>
      <c r="CR166">
        <v>0</v>
      </c>
      <c r="CS166">
        <v>2.3765</v>
      </c>
      <c r="CT166">
        <v>0</v>
      </c>
      <c r="CU166">
        <v>0</v>
      </c>
      <c r="CV166">
        <v>0</v>
      </c>
      <c r="CW166">
        <v>1.1900287804878</v>
      </c>
      <c r="CX166">
        <v>-0.0228225783972138</v>
      </c>
      <c r="CY166">
        <v>0.00305119904069871</v>
      </c>
      <c r="CZ166">
        <v>1</v>
      </c>
      <c r="DA166">
        <v>1</v>
      </c>
      <c r="DB166">
        <v>3</v>
      </c>
      <c r="DC166" t="s">
        <v>261</v>
      </c>
      <c r="DD166">
        <v>1.85562</v>
      </c>
      <c r="DE166">
        <v>1.85379</v>
      </c>
      <c r="DF166">
        <v>1.85486</v>
      </c>
      <c r="DG166">
        <v>1.85922</v>
      </c>
      <c r="DH166">
        <v>1.85354</v>
      </c>
      <c r="DI166">
        <v>1.85799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2.626</v>
      </c>
      <c r="DZ166">
        <v>0.02</v>
      </c>
      <c r="EA166">
        <v>2</v>
      </c>
      <c r="EB166">
        <v>509.171</v>
      </c>
      <c r="EC166">
        <v>997.872</v>
      </c>
      <c r="ED166">
        <v>15.6034</v>
      </c>
      <c r="EE166">
        <v>20.9311</v>
      </c>
      <c r="EF166">
        <v>29.9999</v>
      </c>
      <c r="EG166">
        <v>20.9044</v>
      </c>
      <c r="EH166">
        <v>20.8812</v>
      </c>
      <c r="EI166">
        <v>29.4037</v>
      </c>
      <c r="EJ166">
        <v>25.2856</v>
      </c>
      <c r="EK166">
        <v>2.3741</v>
      </c>
      <c r="EL166">
        <v>15.4201</v>
      </c>
      <c r="EM166">
        <v>495.83</v>
      </c>
      <c r="EN166">
        <v>12.6231</v>
      </c>
      <c r="EO166">
        <v>102.015</v>
      </c>
      <c r="EP166">
        <v>102.459</v>
      </c>
    </row>
    <row r="167" spans="1:146">
      <c r="A167">
        <v>151</v>
      </c>
      <c r="B167">
        <v>1560874191.6</v>
      </c>
      <c r="C167">
        <v>300</v>
      </c>
      <c r="D167" t="s">
        <v>556</v>
      </c>
      <c r="E167" t="s">
        <v>557</v>
      </c>
      <c r="H167">
        <v>1560874188.9125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-0.0417606745862041</v>
      </c>
      <c r="AF167">
        <v>0.0468800156590393</v>
      </c>
      <c r="AG167">
        <v>3.49344194194434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1560874188.9125</v>
      </c>
      <c r="AU167">
        <v>457.473875</v>
      </c>
      <c r="AV167">
        <v>479.684625</v>
      </c>
      <c r="AW167">
        <v>13.841525</v>
      </c>
      <c r="AX167">
        <v>12.658525</v>
      </c>
      <c r="AY167">
        <v>500.02575</v>
      </c>
      <c r="AZ167">
        <v>100.984</v>
      </c>
      <c r="BA167">
        <v>0.19996825</v>
      </c>
      <c r="BB167">
        <v>20.0063875</v>
      </c>
      <c r="BC167">
        <v>20.682825</v>
      </c>
      <c r="BD167">
        <v>999.9</v>
      </c>
      <c r="BE167">
        <v>0</v>
      </c>
      <c r="BF167">
        <v>0</v>
      </c>
      <c r="BG167">
        <v>9972.65875</v>
      </c>
      <c r="BH167">
        <v>0</v>
      </c>
      <c r="BI167">
        <v>41.453575</v>
      </c>
      <c r="BJ167">
        <v>1499.96625</v>
      </c>
      <c r="BK167">
        <v>0.9729975</v>
      </c>
      <c r="BL167">
        <v>0.0270026625</v>
      </c>
      <c r="BM167">
        <v>0</v>
      </c>
      <c r="BN167">
        <v>2.2385875</v>
      </c>
      <c r="BO167">
        <v>0</v>
      </c>
      <c r="BP167">
        <v>6105.71125</v>
      </c>
      <c r="BQ167">
        <v>15082.4</v>
      </c>
      <c r="BR167">
        <v>39.156</v>
      </c>
      <c r="BS167">
        <v>40.66375</v>
      </c>
      <c r="BT167">
        <v>40.38275</v>
      </c>
      <c r="BU167">
        <v>38.687</v>
      </c>
      <c r="BV167">
        <v>38.569875</v>
      </c>
      <c r="BW167">
        <v>1459.46625</v>
      </c>
      <c r="BX167">
        <v>40.5</v>
      </c>
      <c r="BY167">
        <v>0</v>
      </c>
      <c r="BZ167">
        <v>1560874225.2</v>
      </c>
      <c r="CA167">
        <v>2.25169615384615</v>
      </c>
      <c r="CB167">
        <v>-0.215517956562427</v>
      </c>
      <c r="CC167">
        <v>263.113846340548</v>
      </c>
      <c r="CD167">
        <v>6083.77076923077</v>
      </c>
      <c r="CE167">
        <v>15</v>
      </c>
      <c r="CF167">
        <v>1560873657.1</v>
      </c>
      <c r="CG167" t="s">
        <v>251</v>
      </c>
      <c r="CH167">
        <v>6</v>
      </c>
      <c r="CI167">
        <v>2.626</v>
      </c>
      <c r="CJ167">
        <v>0.02</v>
      </c>
      <c r="CK167">
        <v>400</v>
      </c>
      <c r="CL167">
        <v>13</v>
      </c>
      <c r="CM167">
        <v>0.31</v>
      </c>
      <c r="CN167">
        <v>0.04</v>
      </c>
      <c r="CO167">
        <v>-22.027087804878</v>
      </c>
      <c r="CP167">
        <v>-1.29469337979095</v>
      </c>
      <c r="CQ167">
        <v>0.146080569474891</v>
      </c>
      <c r="CR167">
        <v>0</v>
      </c>
      <c r="CS167">
        <v>2.648</v>
      </c>
      <c r="CT167">
        <v>0</v>
      </c>
      <c r="CU167">
        <v>0</v>
      </c>
      <c r="CV167">
        <v>0</v>
      </c>
      <c r="CW167">
        <v>1.18894585365854</v>
      </c>
      <c r="CX167">
        <v>-0.0294947038327552</v>
      </c>
      <c r="CY167">
        <v>0.00368514484979221</v>
      </c>
      <c r="CZ167">
        <v>1</v>
      </c>
      <c r="DA167">
        <v>1</v>
      </c>
      <c r="DB167">
        <v>3</v>
      </c>
      <c r="DC167" t="s">
        <v>261</v>
      </c>
      <c r="DD167">
        <v>1.85562</v>
      </c>
      <c r="DE167">
        <v>1.85379</v>
      </c>
      <c r="DF167">
        <v>1.85486</v>
      </c>
      <c r="DG167">
        <v>1.85922</v>
      </c>
      <c r="DH167">
        <v>1.85355</v>
      </c>
      <c r="DI167">
        <v>1.85802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2.626</v>
      </c>
      <c r="DZ167">
        <v>0.02</v>
      </c>
      <c r="EA167">
        <v>2</v>
      </c>
      <c r="EB167">
        <v>509.269</v>
      </c>
      <c r="EC167">
        <v>998.428</v>
      </c>
      <c r="ED167">
        <v>15.5794</v>
      </c>
      <c r="EE167">
        <v>20.9302</v>
      </c>
      <c r="EF167">
        <v>30.0002</v>
      </c>
      <c r="EG167">
        <v>20.9035</v>
      </c>
      <c r="EH167">
        <v>20.8803</v>
      </c>
      <c r="EI167">
        <v>29.5453</v>
      </c>
      <c r="EJ167">
        <v>25.2856</v>
      </c>
      <c r="EK167">
        <v>2.3741</v>
      </c>
      <c r="EL167">
        <v>15.4201</v>
      </c>
      <c r="EM167">
        <v>495.83</v>
      </c>
      <c r="EN167">
        <v>12.6231</v>
      </c>
      <c r="EO167">
        <v>102.014</v>
      </c>
      <c r="EP167">
        <v>102.46</v>
      </c>
    </row>
    <row r="168" spans="1:146">
      <c r="A168">
        <v>152</v>
      </c>
      <c r="B168">
        <v>1560874193.6</v>
      </c>
      <c r="C168">
        <v>302</v>
      </c>
      <c r="D168" t="s">
        <v>558</v>
      </c>
      <c r="E168" t="s">
        <v>559</v>
      </c>
      <c r="H168">
        <v>1560874190.9125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-0.0419092786155275</v>
      </c>
      <c r="AF168">
        <v>0.0470468367003828</v>
      </c>
      <c r="AG168">
        <v>3.50325701447363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1560874190.9125</v>
      </c>
      <c r="AU168">
        <v>460.775125</v>
      </c>
      <c r="AV168">
        <v>483.0515</v>
      </c>
      <c r="AW168">
        <v>13.84285</v>
      </c>
      <c r="AX168">
        <v>12.65965</v>
      </c>
      <c r="AY168">
        <v>499.97325</v>
      </c>
      <c r="AZ168">
        <v>100.984125</v>
      </c>
      <c r="BA168">
        <v>0.199778375</v>
      </c>
      <c r="BB168">
        <v>20.009775</v>
      </c>
      <c r="BC168">
        <v>20.6863375</v>
      </c>
      <c r="BD168">
        <v>999.9</v>
      </c>
      <c r="BE168">
        <v>0</v>
      </c>
      <c r="BF168">
        <v>0</v>
      </c>
      <c r="BG168">
        <v>10008.13375</v>
      </c>
      <c r="BH168">
        <v>0</v>
      </c>
      <c r="BI168">
        <v>41.49985</v>
      </c>
      <c r="BJ168">
        <v>1500.00125</v>
      </c>
      <c r="BK168">
        <v>0.9729975</v>
      </c>
      <c r="BL168">
        <v>0.0270026625</v>
      </c>
      <c r="BM168">
        <v>0</v>
      </c>
      <c r="BN168">
        <v>2.2568875</v>
      </c>
      <c r="BO168">
        <v>0</v>
      </c>
      <c r="BP168">
        <v>6114.10875</v>
      </c>
      <c r="BQ168">
        <v>15082.75</v>
      </c>
      <c r="BR168">
        <v>39.13275</v>
      </c>
      <c r="BS168">
        <v>40.6405</v>
      </c>
      <c r="BT168">
        <v>40.375</v>
      </c>
      <c r="BU168">
        <v>38.687</v>
      </c>
      <c r="BV168">
        <v>38.562</v>
      </c>
      <c r="BW168">
        <v>1459.5</v>
      </c>
      <c r="BX168">
        <v>40.50125</v>
      </c>
      <c r="BY168">
        <v>0</v>
      </c>
      <c r="BZ168">
        <v>1560874227.6</v>
      </c>
      <c r="CA168">
        <v>2.25141538461538</v>
      </c>
      <c r="CB168">
        <v>0.0917401612693678</v>
      </c>
      <c r="CC168">
        <v>259.196581209011</v>
      </c>
      <c r="CD168">
        <v>6094.28923076923</v>
      </c>
      <c r="CE168">
        <v>15</v>
      </c>
      <c r="CF168">
        <v>1560873657.1</v>
      </c>
      <c r="CG168" t="s">
        <v>251</v>
      </c>
      <c r="CH168">
        <v>6</v>
      </c>
      <c r="CI168">
        <v>2.626</v>
      </c>
      <c r="CJ168">
        <v>0.02</v>
      </c>
      <c r="CK168">
        <v>400</v>
      </c>
      <c r="CL168">
        <v>13</v>
      </c>
      <c r="CM168">
        <v>0.31</v>
      </c>
      <c r="CN168">
        <v>0.04</v>
      </c>
      <c r="CO168">
        <v>-22.0732731707317</v>
      </c>
      <c r="CP168">
        <v>-1.4144090592335</v>
      </c>
      <c r="CQ168">
        <v>0.158816786641762</v>
      </c>
      <c r="CR168">
        <v>0</v>
      </c>
      <c r="CS168">
        <v>2.336</v>
      </c>
      <c r="CT168">
        <v>0</v>
      </c>
      <c r="CU168">
        <v>0</v>
      </c>
      <c r="CV168">
        <v>0</v>
      </c>
      <c r="CW168">
        <v>1.18827487804878</v>
      </c>
      <c r="CX168">
        <v>-0.0322988153310154</v>
      </c>
      <c r="CY168">
        <v>0.00384062629671015</v>
      </c>
      <c r="CZ168">
        <v>1</v>
      </c>
      <c r="DA168">
        <v>1</v>
      </c>
      <c r="DB168">
        <v>3</v>
      </c>
      <c r="DC168" t="s">
        <v>261</v>
      </c>
      <c r="DD168">
        <v>1.85562</v>
      </c>
      <c r="DE168">
        <v>1.85379</v>
      </c>
      <c r="DF168">
        <v>1.85486</v>
      </c>
      <c r="DG168">
        <v>1.85921</v>
      </c>
      <c r="DH168">
        <v>1.85357</v>
      </c>
      <c r="DI168">
        <v>1.858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2.626</v>
      </c>
      <c r="DZ168">
        <v>0.02</v>
      </c>
      <c r="EA168">
        <v>2</v>
      </c>
      <c r="EB168">
        <v>509.045</v>
      </c>
      <c r="EC168">
        <v>998.861</v>
      </c>
      <c r="ED168">
        <v>15.5101</v>
      </c>
      <c r="EE168">
        <v>20.9289</v>
      </c>
      <c r="EF168">
        <v>30.0008</v>
      </c>
      <c r="EG168">
        <v>20.9026</v>
      </c>
      <c r="EH168">
        <v>20.879</v>
      </c>
      <c r="EI168">
        <v>29.712</v>
      </c>
      <c r="EJ168">
        <v>25.2856</v>
      </c>
      <c r="EK168">
        <v>2.3741</v>
      </c>
      <c r="EL168">
        <v>15.4201</v>
      </c>
      <c r="EM168">
        <v>500.83</v>
      </c>
      <c r="EN168">
        <v>12.6231</v>
      </c>
      <c r="EO168">
        <v>102.015</v>
      </c>
      <c r="EP168">
        <v>102.46</v>
      </c>
    </row>
    <row r="169" spans="1:146">
      <c r="A169">
        <v>153</v>
      </c>
      <c r="B169">
        <v>1560874195.6</v>
      </c>
      <c r="C169">
        <v>304</v>
      </c>
      <c r="D169" t="s">
        <v>560</v>
      </c>
      <c r="E169" t="s">
        <v>561</v>
      </c>
      <c r="H169">
        <v>1560874192.9125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-0.0420498386080214</v>
      </c>
      <c r="AF169">
        <v>0.0472046276056888</v>
      </c>
      <c r="AG169">
        <v>3.51252952213223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1560874192.9125</v>
      </c>
      <c r="AU169">
        <v>464.065125</v>
      </c>
      <c r="AV169">
        <v>486.43375</v>
      </c>
      <c r="AW169">
        <v>13.843075</v>
      </c>
      <c r="AX169">
        <v>12.6599</v>
      </c>
      <c r="AY169">
        <v>499.97875</v>
      </c>
      <c r="AZ169">
        <v>100.983875</v>
      </c>
      <c r="BA169">
        <v>0.199763625</v>
      </c>
      <c r="BB169">
        <v>20.013</v>
      </c>
      <c r="BC169">
        <v>20.6882</v>
      </c>
      <c r="BD169">
        <v>999.9</v>
      </c>
      <c r="BE169">
        <v>0</v>
      </c>
      <c r="BF169">
        <v>0</v>
      </c>
      <c r="BG169">
        <v>10041.725</v>
      </c>
      <c r="BH169">
        <v>0</v>
      </c>
      <c r="BI169">
        <v>41.5519875</v>
      </c>
      <c r="BJ169">
        <v>1499.95375</v>
      </c>
      <c r="BK169">
        <v>0.9729965</v>
      </c>
      <c r="BL169">
        <v>0.0270036375</v>
      </c>
      <c r="BM169">
        <v>0</v>
      </c>
      <c r="BN169">
        <v>2.3304375</v>
      </c>
      <c r="BO169">
        <v>0</v>
      </c>
      <c r="BP169">
        <v>6122.28375</v>
      </c>
      <c r="BQ169">
        <v>15082.3</v>
      </c>
      <c r="BR169">
        <v>39.125</v>
      </c>
      <c r="BS169">
        <v>40.625</v>
      </c>
      <c r="BT169">
        <v>40.375</v>
      </c>
      <c r="BU169">
        <v>38.687</v>
      </c>
      <c r="BV169">
        <v>38.562</v>
      </c>
      <c r="BW169">
        <v>1459.4525</v>
      </c>
      <c r="BX169">
        <v>40.50125</v>
      </c>
      <c r="BY169">
        <v>0</v>
      </c>
      <c r="BZ169">
        <v>1560874229.4</v>
      </c>
      <c r="CA169">
        <v>2.24640769230769</v>
      </c>
      <c r="CB169">
        <v>0.916143584530855</v>
      </c>
      <c r="CC169">
        <v>253.122393157713</v>
      </c>
      <c r="CD169">
        <v>6101.99730769231</v>
      </c>
      <c r="CE169">
        <v>15</v>
      </c>
      <c r="CF169">
        <v>1560873657.1</v>
      </c>
      <c r="CG169" t="s">
        <v>251</v>
      </c>
      <c r="CH169">
        <v>6</v>
      </c>
      <c r="CI169">
        <v>2.626</v>
      </c>
      <c r="CJ169">
        <v>0.02</v>
      </c>
      <c r="CK169">
        <v>400</v>
      </c>
      <c r="CL169">
        <v>13</v>
      </c>
      <c r="CM169">
        <v>0.31</v>
      </c>
      <c r="CN169">
        <v>0.04</v>
      </c>
      <c r="CO169">
        <v>-22.1358853658537</v>
      </c>
      <c r="CP169">
        <v>-1.51419094076659</v>
      </c>
      <c r="CQ169">
        <v>0.169366183685191</v>
      </c>
      <c r="CR169">
        <v>0</v>
      </c>
      <c r="CS169">
        <v>2.4306</v>
      </c>
      <c r="CT169">
        <v>0</v>
      </c>
      <c r="CU169">
        <v>0</v>
      </c>
      <c r="CV169">
        <v>0</v>
      </c>
      <c r="CW169">
        <v>1.18743487804878</v>
      </c>
      <c r="CX169">
        <v>-0.0346342160278718</v>
      </c>
      <c r="CY169">
        <v>0.0039888852418856</v>
      </c>
      <c r="CZ169">
        <v>1</v>
      </c>
      <c r="DA169">
        <v>1</v>
      </c>
      <c r="DB169">
        <v>3</v>
      </c>
      <c r="DC169" t="s">
        <v>261</v>
      </c>
      <c r="DD169">
        <v>1.85562</v>
      </c>
      <c r="DE169">
        <v>1.85379</v>
      </c>
      <c r="DF169">
        <v>1.85486</v>
      </c>
      <c r="DG169">
        <v>1.85924</v>
      </c>
      <c r="DH169">
        <v>1.85357</v>
      </c>
      <c r="DI169">
        <v>1.85799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2.626</v>
      </c>
      <c r="DZ169">
        <v>0.02</v>
      </c>
      <c r="EA169">
        <v>2</v>
      </c>
      <c r="EB169">
        <v>508.929</v>
      </c>
      <c r="EC169">
        <v>998.756</v>
      </c>
      <c r="ED169">
        <v>15.4452</v>
      </c>
      <c r="EE169">
        <v>20.928</v>
      </c>
      <c r="EF169">
        <v>30.0006</v>
      </c>
      <c r="EG169">
        <v>20.9018</v>
      </c>
      <c r="EH169">
        <v>20.8781</v>
      </c>
      <c r="EI169">
        <v>29.8919</v>
      </c>
      <c r="EJ169">
        <v>25.2856</v>
      </c>
      <c r="EK169">
        <v>2.3741</v>
      </c>
      <c r="EL169">
        <v>15.4086</v>
      </c>
      <c r="EM169">
        <v>505.83</v>
      </c>
      <c r="EN169">
        <v>12.6231</v>
      </c>
      <c r="EO169">
        <v>102.015</v>
      </c>
      <c r="EP169">
        <v>102.46</v>
      </c>
    </row>
    <row r="170" spans="1:146">
      <c r="A170">
        <v>154</v>
      </c>
      <c r="B170">
        <v>1560874197.6</v>
      </c>
      <c r="C170">
        <v>306</v>
      </c>
      <c r="D170" t="s">
        <v>562</v>
      </c>
      <c r="E170" t="s">
        <v>563</v>
      </c>
      <c r="H170">
        <v>1560874194.9125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-0.042170805633266</v>
      </c>
      <c r="AF170">
        <v>0.0473404236888194</v>
      </c>
      <c r="AG170">
        <v>3.52050074373739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1560874194.9125</v>
      </c>
      <c r="AU170">
        <v>467.3685</v>
      </c>
      <c r="AV170">
        <v>489.76075</v>
      </c>
      <c r="AW170">
        <v>13.841225</v>
      </c>
      <c r="AX170">
        <v>12.6617</v>
      </c>
      <c r="AY170">
        <v>499.942625</v>
      </c>
      <c r="AZ170">
        <v>100.983625</v>
      </c>
      <c r="BA170">
        <v>0.199787875</v>
      </c>
      <c r="BB170">
        <v>20.0140125</v>
      </c>
      <c r="BC170">
        <v>20.688875</v>
      </c>
      <c r="BD170">
        <v>999.9</v>
      </c>
      <c r="BE170">
        <v>0</v>
      </c>
      <c r="BF170">
        <v>0</v>
      </c>
      <c r="BG170">
        <v>10070.6375</v>
      </c>
      <c r="BH170">
        <v>0</v>
      </c>
      <c r="BI170">
        <v>41.6072625</v>
      </c>
      <c r="BJ170">
        <v>1499.93375</v>
      </c>
      <c r="BK170">
        <v>0.9729965</v>
      </c>
      <c r="BL170">
        <v>0.0270036375</v>
      </c>
      <c r="BM170">
        <v>0</v>
      </c>
      <c r="BN170">
        <v>2.2485625</v>
      </c>
      <c r="BO170">
        <v>0</v>
      </c>
      <c r="BP170">
        <v>6130.2075</v>
      </c>
      <c r="BQ170">
        <v>15082.1</v>
      </c>
      <c r="BR170">
        <v>39.125</v>
      </c>
      <c r="BS170">
        <v>40.625</v>
      </c>
      <c r="BT170">
        <v>40.351375</v>
      </c>
      <c r="BU170">
        <v>38.6715</v>
      </c>
      <c r="BV170">
        <v>38.562</v>
      </c>
      <c r="BW170">
        <v>1459.43375</v>
      </c>
      <c r="BX170">
        <v>40.5</v>
      </c>
      <c r="BY170">
        <v>0</v>
      </c>
      <c r="BZ170">
        <v>1560874231.2</v>
      </c>
      <c r="CA170">
        <v>2.25075</v>
      </c>
      <c r="CB170">
        <v>0.249391449953256</v>
      </c>
      <c r="CC170">
        <v>247.497777949128</v>
      </c>
      <c r="CD170">
        <v>6109.47269230769</v>
      </c>
      <c r="CE170">
        <v>15</v>
      </c>
      <c r="CF170">
        <v>1560873657.1</v>
      </c>
      <c r="CG170" t="s">
        <v>251</v>
      </c>
      <c r="CH170">
        <v>6</v>
      </c>
      <c r="CI170">
        <v>2.626</v>
      </c>
      <c r="CJ170">
        <v>0.02</v>
      </c>
      <c r="CK170">
        <v>400</v>
      </c>
      <c r="CL170">
        <v>13</v>
      </c>
      <c r="CM170">
        <v>0.31</v>
      </c>
      <c r="CN170">
        <v>0.04</v>
      </c>
      <c r="CO170">
        <v>-22.1744487804878</v>
      </c>
      <c r="CP170">
        <v>-1.50582020905925</v>
      </c>
      <c r="CQ170">
        <v>0.169990426017283</v>
      </c>
      <c r="CR170">
        <v>0</v>
      </c>
      <c r="CS170">
        <v>2.0438</v>
      </c>
      <c r="CT170">
        <v>0</v>
      </c>
      <c r="CU170">
        <v>0</v>
      </c>
      <c r="CV170">
        <v>0</v>
      </c>
      <c r="CW170">
        <v>1.18581658536585</v>
      </c>
      <c r="CX170">
        <v>-0.0388202090592322</v>
      </c>
      <c r="CY170">
        <v>0.00449749719546331</v>
      </c>
      <c r="CZ170">
        <v>1</v>
      </c>
      <c r="DA170">
        <v>1</v>
      </c>
      <c r="DB170">
        <v>3</v>
      </c>
      <c r="DC170" t="s">
        <v>261</v>
      </c>
      <c r="DD170">
        <v>1.85563</v>
      </c>
      <c r="DE170">
        <v>1.85379</v>
      </c>
      <c r="DF170">
        <v>1.85486</v>
      </c>
      <c r="DG170">
        <v>1.85925</v>
      </c>
      <c r="DH170">
        <v>1.85357</v>
      </c>
      <c r="DI170">
        <v>1.85801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2.626</v>
      </c>
      <c r="DZ170">
        <v>0.02</v>
      </c>
      <c r="EA170">
        <v>2</v>
      </c>
      <c r="EB170">
        <v>509.347</v>
      </c>
      <c r="EC170">
        <v>997.846</v>
      </c>
      <c r="ED170">
        <v>15.4154</v>
      </c>
      <c r="EE170">
        <v>20.9271</v>
      </c>
      <c r="EF170">
        <v>30.0001</v>
      </c>
      <c r="EG170">
        <v>20.9005</v>
      </c>
      <c r="EH170">
        <v>20.8773</v>
      </c>
      <c r="EI170">
        <v>30.0327</v>
      </c>
      <c r="EJ170">
        <v>25.2856</v>
      </c>
      <c r="EK170">
        <v>2.3741</v>
      </c>
      <c r="EL170">
        <v>15.4086</v>
      </c>
      <c r="EM170">
        <v>505.83</v>
      </c>
      <c r="EN170">
        <v>12.6231</v>
      </c>
      <c r="EO170">
        <v>102.017</v>
      </c>
      <c r="EP170">
        <v>102.46</v>
      </c>
    </row>
    <row r="171" spans="1:146">
      <c r="A171">
        <v>155</v>
      </c>
      <c r="B171">
        <v>1560874199.6</v>
      </c>
      <c r="C171">
        <v>308</v>
      </c>
      <c r="D171" t="s">
        <v>564</v>
      </c>
      <c r="E171" t="s">
        <v>565</v>
      </c>
      <c r="H171">
        <v>1560874196.9125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-0.042122335715161</v>
      </c>
      <c r="AF171">
        <v>0.0472860119595484</v>
      </c>
      <c r="AG171">
        <v>3.51730775282233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1560874196.9125</v>
      </c>
      <c r="AU171">
        <v>470.68075</v>
      </c>
      <c r="AV171">
        <v>493.096375</v>
      </c>
      <c r="AW171">
        <v>13.8383375</v>
      </c>
      <c r="AX171">
        <v>12.6646125</v>
      </c>
      <c r="AY171">
        <v>499.988375</v>
      </c>
      <c r="AZ171">
        <v>100.983375</v>
      </c>
      <c r="BA171">
        <v>0.199991125</v>
      </c>
      <c r="BB171">
        <v>20.0137625</v>
      </c>
      <c r="BC171">
        <v>20.6913625</v>
      </c>
      <c r="BD171">
        <v>999.9</v>
      </c>
      <c r="BE171">
        <v>0</v>
      </c>
      <c r="BF171">
        <v>0</v>
      </c>
      <c r="BG171">
        <v>10059.0875</v>
      </c>
      <c r="BH171">
        <v>0</v>
      </c>
      <c r="BI171">
        <v>41.6628625</v>
      </c>
      <c r="BJ171">
        <v>1499.94125</v>
      </c>
      <c r="BK171">
        <v>0.9729965</v>
      </c>
      <c r="BL171">
        <v>0.0270036375</v>
      </c>
      <c r="BM171">
        <v>0</v>
      </c>
      <c r="BN171">
        <v>2.1615</v>
      </c>
      <c r="BO171">
        <v>0</v>
      </c>
      <c r="BP171">
        <v>6137.8575</v>
      </c>
      <c r="BQ171">
        <v>15082.1625</v>
      </c>
      <c r="BR171">
        <v>39.10925</v>
      </c>
      <c r="BS171">
        <v>40.625</v>
      </c>
      <c r="BT171">
        <v>40.32775</v>
      </c>
      <c r="BU171">
        <v>38.64825</v>
      </c>
      <c r="BV171">
        <v>38.53875</v>
      </c>
      <c r="BW171">
        <v>1459.44125</v>
      </c>
      <c r="BX171">
        <v>40.5</v>
      </c>
      <c r="BY171">
        <v>0</v>
      </c>
      <c r="BZ171">
        <v>1560874233.6</v>
      </c>
      <c r="CA171">
        <v>2.23135769230769</v>
      </c>
      <c r="CB171">
        <v>-0.0335008636098735</v>
      </c>
      <c r="CC171">
        <v>242.699829089047</v>
      </c>
      <c r="CD171">
        <v>6119.25807692308</v>
      </c>
      <c r="CE171">
        <v>15</v>
      </c>
      <c r="CF171">
        <v>1560873657.1</v>
      </c>
      <c r="CG171" t="s">
        <v>251</v>
      </c>
      <c r="CH171">
        <v>6</v>
      </c>
      <c r="CI171">
        <v>2.626</v>
      </c>
      <c r="CJ171">
        <v>0.02</v>
      </c>
      <c r="CK171">
        <v>400</v>
      </c>
      <c r="CL171">
        <v>13</v>
      </c>
      <c r="CM171">
        <v>0.31</v>
      </c>
      <c r="CN171">
        <v>0.04</v>
      </c>
      <c r="CO171">
        <v>-22.2212268292683</v>
      </c>
      <c r="CP171">
        <v>-1.47241463414634</v>
      </c>
      <c r="CQ171">
        <v>0.168485050396229</v>
      </c>
      <c r="CR171">
        <v>0</v>
      </c>
      <c r="CS171">
        <v>1.6694</v>
      </c>
      <c r="CT171">
        <v>0</v>
      </c>
      <c r="CU171">
        <v>0</v>
      </c>
      <c r="CV171">
        <v>0</v>
      </c>
      <c r="CW171">
        <v>1.18383243902439</v>
      </c>
      <c r="CX171">
        <v>-0.0541526132404185</v>
      </c>
      <c r="CY171">
        <v>0.00616406453666212</v>
      </c>
      <c r="CZ171">
        <v>1</v>
      </c>
      <c r="DA171">
        <v>1</v>
      </c>
      <c r="DB171">
        <v>3</v>
      </c>
      <c r="DC171" t="s">
        <v>261</v>
      </c>
      <c r="DD171">
        <v>1.85564</v>
      </c>
      <c r="DE171">
        <v>1.85379</v>
      </c>
      <c r="DF171">
        <v>1.85486</v>
      </c>
      <c r="DG171">
        <v>1.85924</v>
      </c>
      <c r="DH171">
        <v>1.8536</v>
      </c>
      <c r="DI171">
        <v>1.85798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2.626</v>
      </c>
      <c r="DZ171">
        <v>0.02</v>
      </c>
      <c r="EA171">
        <v>2</v>
      </c>
      <c r="EB171">
        <v>509.214</v>
      </c>
      <c r="EC171">
        <v>997.971</v>
      </c>
      <c r="ED171">
        <v>15.3978</v>
      </c>
      <c r="EE171">
        <v>20.9262</v>
      </c>
      <c r="EF171">
        <v>30</v>
      </c>
      <c r="EG171">
        <v>20.8995</v>
      </c>
      <c r="EH171">
        <v>20.8764</v>
      </c>
      <c r="EI171">
        <v>30.2013</v>
      </c>
      <c r="EJ171">
        <v>25.2856</v>
      </c>
      <c r="EK171">
        <v>2.3741</v>
      </c>
      <c r="EL171">
        <v>15.3948</v>
      </c>
      <c r="EM171">
        <v>510.83</v>
      </c>
      <c r="EN171">
        <v>12.6233</v>
      </c>
      <c r="EO171">
        <v>102.018</v>
      </c>
      <c r="EP171">
        <v>102.461</v>
      </c>
    </row>
    <row r="172" spans="1:146">
      <c r="A172">
        <v>156</v>
      </c>
      <c r="B172">
        <v>1560874201.6</v>
      </c>
      <c r="C172">
        <v>310</v>
      </c>
      <c r="D172" t="s">
        <v>566</v>
      </c>
      <c r="E172" t="s">
        <v>567</v>
      </c>
      <c r="H172">
        <v>1560874198.9125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-0.0418947703095143</v>
      </c>
      <c r="AF172">
        <v>0.0470305498558855</v>
      </c>
      <c r="AG172">
        <v>3.50229930206102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1560874198.9125</v>
      </c>
      <c r="AU172">
        <v>473.996</v>
      </c>
      <c r="AV172">
        <v>496.434125</v>
      </c>
      <c r="AW172">
        <v>13.8355875</v>
      </c>
      <c r="AX172">
        <v>12.666175</v>
      </c>
      <c r="AY172">
        <v>500.081125</v>
      </c>
      <c r="AZ172">
        <v>100.98375</v>
      </c>
      <c r="BA172">
        <v>0.200295625</v>
      </c>
      <c r="BB172">
        <v>20.0126</v>
      </c>
      <c r="BC172">
        <v>20.6952125</v>
      </c>
      <c r="BD172">
        <v>999.9</v>
      </c>
      <c r="BE172">
        <v>0</v>
      </c>
      <c r="BF172">
        <v>0</v>
      </c>
      <c r="BG172">
        <v>10004.70625</v>
      </c>
      <c r="BH172">
        <v>0</v>
      </c>
      <c r="BI172">
        <v>41.72365</v>
      </c>
      <c r="BJ172">
        <v>1499.9725</v>
      </c>
      <c r="BK172">
        <v>0.972997</v>
      </c>
      <c r="BL172">
        <v>0.02700315</v>
      </c>
      <c r="BM172">
        <v>0</v>
      </c>
      <c r="BN172">
        <v>2.103525</v>
      </c>
      <c r="BO172">
        <v>0</v>
      </c>
      <c r="BP172">
        <v>6145.6375</v>
      </c>
      <c r="BQ172">
        <v>15082.475</v>
      </c>
      <c r="BR172">
        <v>39.085625</v>
      </c>
      <c r="BS172">
        <v>40.625</v>
      </c>
      <c r="BT172">
        <v>40.312</v>
      </c>
      <c r="BU172">
        <v>38.63275</v>
      </c>
      <c r="BV172">
        <v>38.5155</v>
      </c>
      <c r="BW172">
        <v>1459.4725</v>
      </c>
      <c r="BX172">
        <v>40.5</v>
      </c>
      <c r="BY172">
        <v>0</v>
      </c>
      <c r="BZ172">
        <v>1560874235.4</v>
      </c>
      <c r="CA172">
        <v>2.24449230769231</v>
      </c>
      <c r="CB172">
        <v>0.070235891503184</v>
      </c>
      <c r="CC172">
        <v>237.601709418621</v>
      </c>
      <c r="CD172">
        <v>6126.45423076923</v>
      </c>
      <c r="CE172">
        <v>15</v>
      </c>
      <c r="CF172">
        <v>1560873657.1</v>
      </c>
      <c r="CG172" t="s">
        <v>251</v>
      </c>
      <c r="CH172">
        <v>6</v>
      </c>
      <c r="CI172">
        <v>2.626</v>
      </c>
      <c r="CJ172">
        <v>0.02</v>
      </c>
      <c r="CK172">
        <v>400</v>
      </c>
      <c r="CL172">
        <v>13</v>
      </c>
      <c r="CM172">
        <v>0.31</v>
      </c>
      <c r="CN172">
        <v>0.04</v>
      </c>
      <c r="CO172">
        <v>-22.2735634146341</v>
      </c>
      <c r="CP172">
        <v>-1.39158606271776</v>
      </c>
      <c r="CQ172">
        <v>0.159616986314263</v>
      </c>
      <c r="CR172">
        <v>0</v>
      </c>
      <c r="CS172">
        <v>2.2398</v>
      </c>
      <c r="CT172">
        <v>0</v>
      </c>
      <c r="CU172">
        <v>0</v>
      </c>
      <c r="CV172">
        <v>0</v>
      </c>
      <c r="CW172">
        <v>1.18190073170732</v>
      </c>
      <c r="CX172">
        <v>-0.0708660627177719</v>
      </c>
      <c r="CY172">
        <v>0.0075357587833087</v>
      </c>
      <c r="CZ172">
        <v>1</v>
      </c>
      <c r="DA172">
        <v>1</v>
      </c>
      <c r="DB172">
        <v>3</v>
      </c>
      <c r="DC172" t="s">
        <v>261</v>
      </c>
      <c r="DD172">
        <v>1.85563</v>
      </c>
      <c r="DE172">
        <v>1.8538</v>
      </c>
      <c r="DF172">
        <v>1.85486</v>
      </c>
      <c r="DG172">
        <v>1.85924</v>
      </c>
      <c r="DH172">
        <v>1.85361</v>
      </c>
      <c r="DI172">
        <v>1.85799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2.626</v>
      </c>
      <c r="DZ172">
        <v>0.02</v>
      </c>
      <c r="EA172">
        <v>2</v>
      </c>
      <c r="EB172">
        <v>509.051</v>
      </c>
      <c r="EC172">
        <v>998.183</v>
      </c>
      <c r="ED172">
        <v>15.3865</v>
      </c>
      <c r="EE172">
        <v>20.9253</v>
      </c>
      <c r="EF172">
        <v>29.9999</v>
      </c>
      <c r="EG172">
        <v>20.8987</v>
      </c>
      <c r="EH172">
        <v>20.8755</v>
      </c>
      <c r="EI172">
        <v>30.3806</v>
      </c>
      <c r="EJ172">
        <v>25.2856</v>
      </c>
      <c r="EK172">
        <v>1.99944</v>
      </c>
      <c r="EL172">
        <v>15.3948</v>
      </c>
      <c r="EM172">
        <v>515.83</v>
      </c>
      <c r="EN172">
        <v>12.6268</v>
      </c>
      <c r="EO172">
        <v>102.017</v>
      </c>
      <c r="EP172">
        <v>102.461</v>
      </c>
    </row>
    <row r="173" spans="1:146">
      <c r="A173">
        <v>157</v>
      </c>
      <c r="B173">
        <v>1560874203.6</v>
      </c>
      <c r="C173">
        <v>312</v>
      </c>
      <c r="D173" t="s">
        <v>568</v>
      </c>
      <c r="E173" t="s">
        <v>569</v>
      </c>
      <c r="H173">
        <v>1560874200.9125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-0.0418101838627344</v>
      </c>
      <c r="AF173">
        <v>0.0469355941591954</v>
      </c>
      <c r="AG173">
        <v>3.49671331532557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1560874200.9125</v>
      </c>
      <c r="AU173">
        <v>477.324875</v>
      </c>
      <c r="AV173">
        <v>499.748</v>
      </c>
      <c r="AW173">
        <v>13.8335375</v>
      </c>
      <c r="AX173">
        <v>12.6672</v>
      </c>
      <c r="AY173">
        <v>500.059125</v>
      </c>
      <c r="AZ173">
        <v>100.9835</v>
      </c>
      <c r="BA173">
        <v>0.200137625</v>
      </c>
      <c r="BB173">
        <v>20.0107625</v>
      </c>
      <c r="BC173">
        <v>20.6970875</v>
      </c>
      <c r="BD173">
        <v>999.9</v>
      </c>
      <c r="BE173">
        <v>0</v>
      </c>
      <c r="BF173">
        <v>0</v>
      </c>
      <c r="BG173">
        <v>9984.53125</v>
      </c>
      <c r="BH173">
        <v>0</v>
      </c>
      <c r="BI173">
        <v>41.7892625</v>
      </c>
      <c r="BJ173">
        <v>1500.0025</v>
      </c>
      <c r="BK173">
        <v>0.9729975</v>
      </c>
      <c r="BL173">
        <v>0.0270026625</v>
      </c>
      <c r="BM173">
        <v>0</v>
      </c>
      <c r="BN173">
        <v>2.1882</v>
      </c>
      <c r="BO173">
        <v>0</v>
      </c>
      <c r="BP173">
        <v>6153.03125</v>
      </c>
      <c r="BQ173">
        <v>15082.775</v>
      </c>
      <c r="BR173">
        <v>39.062</v>
      </c>
      <c r="BS173">
        <v>40.625</v>
      </c>
      <c r="BT173">
        <v>40.312</v>
      </c>
      <c r="BU173">
        <v>38.625</v>
      </c>
      <c r="BV173">
        <v>38.5</v>
      </c>
      <c r="BW173">
        <v>1459.5025</v>
      </c>
      <c r="BX173">
        <v>40.5</v>
      </c>
      <c r="BY173">
        <v>0</v>
      </c>
      <c r="BZ173">
        <v>1560874237.2</v>
      </c>
      <c r="CA173">
        <v>2.25748461538462</v>
      </c>
      <c r="CB173">
        <v>-0.253189748362895</v>
      </c>
      <c r="CC173">
        <v>232.024957440455</v>
      </c>
      <c r="CD173">
        <v>6133.44269230769</v>
      </c>
      <c r="CE173">
        <v>15</v>
      </c>
      <c r="CF173">
        <v>1560873657.1</v>
      </c>
      <c r="CG173" t="s">
        <v>251</v>
      </c>
      <c r="CH173">
        <v>6</v>
      </c>
      <c r="CI173">
        <v>2.626</v>
      </c>
      <c r="CJ173">
        <v>0.02</v>
      </c>
      <c r="CK173">
        <v>400</v>
      </c>
      <c r="CL173">
        <v>13</v>
      </c>
      <c r="CM173">
        <v>0.31</v>
      </c>
      <c r="CN173">
        <v>0.04</v>
      </c>
      <c r="CO173">
        <v>-22.2957585365854</v>
      </c>
      <c r="CP173">
        <v>-1.24811080139381</v>
      </c>
      <c r="CQ173">
        <v>0.15440675926</v>
      </c>
      <c r="CR173">
        <v>0</v>
      </c>
      <c r="CS173">
        <v>2.4953</v>
      </c>
      <c r="CT173">
        <v>0</v>
      </c>
      <c r="CU173">
        <v>0</v>
      </c>
      <c r="CV173">
        <v>0</v>
      </c>
      <c r="CW173">
        <v>1.1794556097561</v>
      </c>
      <c r="CX173">
        <v>-0.080622229965163</v>
      </c>
      <c r="CY173">
        <v>0.00840367981209989</v>
      </c>
      <c r="CZ173">
        <v>1</v>
      </c>
      <c r="DA173">
        <v>1</v>
      </c>
      <c r="DB173">
        <v>3</v>
      </c>
      <c r="DC173" t="s">
        <v>261</v>
      </c>
      <c r="DD173">
        <v>1.85562</v>
      </c>
      <c r="DE173">
        <v>1.85379</v>
      </c>
      <c r="DF173">
        <v>1.85486</v>
      </c>
      <c r="DG173">
        <v>1.85924</v>
      </c>
      <c r="DH173">
        <v>1.85359</v>
      </c>
      <c r="DI173">
        <v>1.85799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2.626</v>
      </c>
      <c r="DZ173">
        <v>0.02</v>
      </c>
      <c r="EA173">
        <v>2</v>
      </c>
      <c r="EB173">
        <v>509.288</v>
      </c>
      <c r="EC173">
        <v>998.049</v>
      </c>
      <c r="ED173">
        <v>15.378</v>
      </c>
      <c r="EE173">
        <v>20.9244</v>
      </c>
      <c r="EF173">
        <v>29.9998</v>
      </c>
      <c r="EG173">
        <v>20.8978</v>
      </c>
      <c r="EH173">
        <v>20.8746</v>
      </c>
      <c r="EI173">
        <v>30.5209</v>
      </c>
      <c r="EJ173">
        <v>25.2856</v>
      </c>
      <c r="EK173">
        <v>1.99944</v>
      </c>
      <c r="EL173">
        <v>15.3948</v>
      </c>
      <c r="EM173">
        <v>515.83</v>
      </c>
      <c r="EN173">
        <v>12.6255</v>
      </c>
      <c r="EO173">
        <v>102.016</v>
      </c>
      <c r="EP173">
        <v>102.46</v>
      </c>
    </row>
    <row r="174" spans="1:146">
      <c r="A174">
        <v>158</v>
      </c>
      <c r="B174">
        <v>1560874205.6</v>
      </c>
      <c r="C174">
        <v>314</v>
      </c>
      <c r="D174" t="s">
        <v>570</v>
      </c>
      <c r="E174" t="s">
        <v>571</v>
      </c>
      <c r="H174">
        <v>1560874202.9125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-0.0418915531210464</v>
      </c>
      <c r="AF174">
        <v>0.0470269382799892</v>
      </c>
      <c r="AG174">
        <v>3.50208691539774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1560874202.9125</v>
      </c>
      <c r="AU174">
        <v>480.639</v>
      </c>
      <c r="AV174">
        <v>503.106125</v>
      </c>
      <c r="AW174">
        <v>13.8322</v>
      </c>
      <c r="AX174">
        <v>12.6686875</v>
      </c>
      <c r="AY174">
        <v>499.997875</v>
      </c>
      <c r="AZ174">
        <v>100.98325</v>
      </c>
      <c r="BA174">
        <v>0.199883375</v>
      </c>
      <c r="BB174">
        <v>20.0095</v>
      </c>
      <c r="BC174">
        <v>20.695375</v>
      </c>
      <c r="BD174">
        <v>999.9</v>
      </c>
      <c r="BE174">
        <v>0</v>
      </c>
      <c r="BF174">
        <v>0</v>
      </c>
      <c r="BG174">
        <v>10003.9875</v>
      </c>
      <c r="BH174">
        <v>0</v>
      </c>
      <c r="BI174">
        <v>41.8534875</v>
      </c>
      <c r="BJ174">
        <v>1500.0075</v>
      </c>
      <c r="BK174">
        <v>0.972997</v>
      </c>
      <c r="BL174">
        <v>0.02700315</v>
      </c>
      <c r="BM174">
        <v>0</v>
      </c>
      <c r="BN174">
        <v>2.180925</v>
      </c>
      <c r="BO174">
        <v>0</v>
      </c>
      <c r="BP174">
        <v>6159.72125</v>
      </c>
      <c r="BQ174">
        <v>15082.8125</v>
      </c>
      <c r="BR174">
        <v>39.062</v>
      </c>
      <c r="BS174">
        <v>40.625</v>
      </c>
      <c r="BT174">
        <v>40.312</v>
      </c>
      <c r="BU174">
        <v>38.625</v>
      </c>
      <c r="BV174">
        <v>38.5</v>
      </c>
      <c r="BW174">
        <v>1459.50625</v>
      </c>
      <c r="BX174">
        <v>40.50125</v>
      </c>
      <c r="BY174">
        <v>0</v>
      </c>
      <c r="BZ174">
        <v>1560874239.6</v>
      </c>
      <c r="CA174">
        <v>2.2361</v>
      </c>
      <c r="CB174">
        <v>-0.849264963723462</v>
      </c>
      <c r="CC174">
        <v>222.701196623969</v>
      </c>
      <c r="CD174">
        <v>6142.56346153846</v>
      </c>
      <c r="CE174">
        <v>15</v>
      </c>
      <c r="CF174">
        <v>1560873657.1</v>
      </c>
      <c r="CG174" t="s">
        <v>251</v>
      </c>
      <c r="CH174">
        <v>6</v>
      </c>
      <c r="CI174">
        <v>2.626</v>
      </c>
      <c r="CJ174">
        <v>0.02</v>
      </c>
      <c r="CK174">
        <v>400</v>
      </c>
      <c r="CL174">
        <v>13</v>
      </c>
      <c r="CM174">
        <v>0.31</v>
      </c>
      <c r="CN174">
        <v>0.04</v>
      </c>
      <c r="CO174">
        <v>-22.3379317073171</v>
      </c>
      <c r="CP174">
        <v>-1.14867595818845</v>
      </c>
      <c r="CQ174">
        <v>0.149550109783007</v>
      </c>
      <c r="CR174">
        <v>0</v>
      </c>
      <c r="CS174">
        <v>2.0257</v>
      </c>
      <c r="CT174">
        <v>0</v>
      </c>
      <c r="CU174">
        <v>0</v>
      </c>
      <c r="CV174">
        <v>0</v>
      </c>
      <c r="CW174">
        <v>1.17649073170732</v>
      </c>
      <c r="CX174">
        <v>-0.0865944250871237</v>
      </c>
      <c r="CY174">
        <v>0.00899403715484062</v>
      </c>
      <c r="CZ174">
        <v>1</v>
      </c>
      <c r="DA174">
        <v>1</v>
      </c>
      <c r="DB174">
        <v>3</v>
      </c>
      <c r="DC174" t="s">
        <v>261</v>
      </c>
      <c r="DD174">
        <v>1.85562</v>
      </c>
      <c r="DE174">
        <v>1.85379</v>
      </c>
      <c r="DF174">
        <v>1.85486</v>
      </c>
      <c r="DG174">
        <v>1.85922</v>
      </c>
      <c r="DH174">
        <v>1.85356</v>
      </c>
      <c r="DI174">
        <v>1.85797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2.626</v>
      </c>
      <c r="DZ174">
        <v>0.02</v>
      </c>
      <c r="EA174">
        <v>2</v>
      </c>
      <c r="EB174">
        <v>509.187</v>
      </c>
      <c r="EC174">
        <v>998.328</v>
      </c>
      <c r="ED174">
        <v>15.3731</v>
      </c>
      <c r="EE174">
        <v>20.9235</v>
      </c>
      <c r="EF174">
        <v>29.9998</v>
      </c>
      <c r="EG174">
        <v>20.8969</v>
      </c>
      <c r="EH174">
        <v>20.8742</v>
      </c>
      <c r="EI174">
        <v>30.6884</v>
      </c>
      <c r="EJ174">
        <v>25.2856</v>
      </c>
      <c r="EK174">
        <v>1.99944</v>
      </c>
      <c r="EL174">
        <v>15.3848</v>
      </c>
      <c r="EM174">
        <v>520.83</v>
      </c>
      <c r="EN174">
        <v>12.6257</v>
      </c>
      <c r="EO174">
        <v>102.016</v>
      </c>
      <c r="EP174">
        <v>102.46</v>
      </c>
    </row>
    <row r="175" spans="1:146">
      <c r="A175">
        <v>159</v>
      </c>
      <c r="B175">
        <v>1560874207.6</v>
      </c>
      <c r="C175">
        <v>316</v>
      </c>
      <c r="D175" t="s">
        <v>572</v>
      </c>
      <c r="E175" t="s">
        <v>573</v>
      </c>
      <c r="H175">
        <v>1560874204.9125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-0.0419572346470475</v>
      </c>
      <c r="AF175">
        <v>0.0471006715469431</v>
      </c>
      <c r="AG175">
        <v>3.50642182487531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1560874204.9125</v>
      </c>
      <c r="AU175">
        <v>483.92625</v>
      </c>
      <c r="AV175">
        <v>506.475875</v>
      </c>
      <c r="AW175">
        <v>13.8319625</v>
      </c>
      <c r="AX175">
        <v>12.6691</v>
      </c>
      <c r="AY175">
        <v>499.974875</v>
      </c>
      <c r="AZ175">
        <v>100.983</v>
      </c>
      <c r="BA175">
        <v>0.19990325</v>
      </c>
      <c r="BB175">
        <v>20.0091625</v>
      </c>
      <c r="BC175">
        <v>20.6926</v>
      </c>
      <c r="BD175">
        <v>999.9</v>
      </c>
      <c r="BE175">
        <v>0</v>
      </c>
      <c r="BF175">
        <v>0</v>
      </c>
      <c r="BG175">
        <v>10019.6975</v>
      </c>
      <c r="BH175">
        <v>0</v>
      </c>
      <c r="BI175">
        <v>41.9118625</v>
      </c>
      <c r="BJ175">
        <v>1499.96</v>
      </c>
      <c r="BK175">
        <v>0.972996</v>
      </c>
      <c r="BL175">
        <v>0.027004125</v>
      </c>
      <c r="BM175">
        <v>0</v>
      </c>
      <c r="BN175">
        <v>2.2484375</v>
      </c>
      <c r="BO175">
        <v>0</v>
      </c>
      <c r="BP175">
        <v>6165.9775</v>
      </c>
      <c r="BQ175">
        <v>15082.3375</v>
      </c>
      <c r="BR175">
        <v>39.062</v>
      </c>
      <c r="BS175">
        <v>40.601375</v>
      </c>
      <c r="BT175">
        <v>40.28875</v>
      </c>
      <c r="BU175">
        <v>38.625</v>
      </c>
      <c r="BV175">
        <v>38.492125</v>
      </c>
      <c r="BW175">
        <v>1459.45875</v>
      </c>
      <c r="BX175">
        <v>40.50125</v>
      </c>
      <c r="BY175">
        <v>0</v>
      </c>
      <c r="BZ175">
        <v>1560874241.4</v>
      </c>
      <c r="CA175">
        <v>2.21065384615385</v>
      </c>
      <c r="CB175">
        <v>-0.686919661580804</v>
      </c>
      <c r="CC175">
        <v>213.611282068237</v>
      </c>
      <c r="CD175">
        <v>6149.05807692308</v>
      </c>
      <c r="CE175">
        <v>15</v>
      </c>
      <c r="CF175">
        <v>1560873657.1</v>
      </c>
      <c r="CG175" t="s">
        <v>251</v>
      </c>
      <c r="CH175">
        <v>6</v>
      </c>
      <c r="CI175">
        <v>2.626</v>
      </c>
      <c r="CJ175">
        <v>0.02</v>
      </c>
      <c r="CK175">
        <v>400</v>
      </c>
      <c r="CL175">
        <v>13</v>
      </c>
      <c r="CM175">
        <v>0.31</v>
      </c>
      <c r="CN175">
        <v>0.04</v>
      </c>
      <c r="CO175">
        <v>-22.3943170731707</v>
      </c>
      <c r="CP175">
        <v>-1.11458885017413</v>
      </c>
      <c r="CQ175">
        <v>0.143952159909649</v>
      </c>
      <c r="CR175">
        <v>0</v>
      </c>
      <c r="CS175">
        <v>2.4057</v>
      </c>
      <c r="CT175">
        <v>0</v>
      </c>
      <c r="CU175">
        <v>0</v>
      </c>
      <c r="CV175">
        <v>0</v>
      </c>
      <c r="CW175">
        <v>1.17405317073171</v>
      </c>
      <c r="CX175">
        <v>-0.0840020905923349</v>
      </c>
      <c r="CY175">
        <v>0.00881482909066762</v>
      </c>
      <c r="CZ175">
        <v>1</v>
      </c>
      <c r="DA175">
        <v>1</v>
      </c>
      <c r="DB175">
        <v>3</v>
      </c>
      <c r="DC175" t="s">
        <v>261</v>
      </c>
      <c r="DD175">
        <v>1.85562</v>
      </c>
      <c r="DE175">
        <v>1.85379</v>
      </c>
      <c r="DF175">
        <v>1.85486</v>
      </c>
      <c r="DG175">
        <v>1.85924</v>
      </c>
      <c r="DH175">
        <v>1.85354</v>
      </c>
      <c r="DI175">
        <v>1.858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2.626</v>
      </c>
      <c r="DZ175">
        <v>0.02</v>
      </c>
      <c r="EA175">
        <v>2</v>
      </c>
      <c r="EB175">
        <v>509.101</v>
      </c>
      <c r="EC175">
        <v>999.057</v>
      </c>
      <c r="ED175">
        <v>15.3713</v>
      </c>
      <c r="EE175">
        <v>20.9227</v>
      </c>
      <c r="EF175">
        <v>29.9998</v>
      </c>
      <c r="EG175">
        <v>20.896</v>
      </c>
      <c r="EH175">
        <v>20.8733</v>
      </c>
      <c r="EI175">
        <v>30.8664</v>
      </c>
      <c r="EJ175">
        <v>25.2856</v>
      </c>
      <c r="EK175">
        <v>1.99944</v>
      </c>
      <c r="EL175">
        <v>15.3848</v>
      </c>
      <c r="EM175">
        <v>525.83</v>
      </c>
      <c r="EN175">
        <v>12.6258</v>
      </c>
      <c r="EO175">
        <v>102.017</v>
      </c>
      <c r="EP175">
        <v>102.46</v>
      </c>
    </row>
    <row r="176" spans="1:146">
      <c r="A176">
        <v>160</v>
      </c>
      <c r="B176">
        <v>1560874209.6</v>
      </c>
      <c r="C176">
        <v>318</v>
      </c>
      <c r="D176" t="s">
        <v>574</v>
      </c>
      <c r="E176" t="s">
        <v>575</v>
      </c>
      <c r="H176">
        <v>1560874206.9125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-0.0419134331948971</v>
      </c>
      <c r="AF176">
        <v>0.0470515005796863</v>
      </c>
      <c r="AG176">
        <v>3.50353124224051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1560874206.9125</v>
      </c>
      <c r="AU176">
        <v>487.206625</v>
      </c>
      <c r="AV176">
        <v>509.79475</v>
      </c>
      <c r="AW176">
        <v>13.83255</v>
      </c>
      <c r="AX176">
        <v>12.6681</v>
      </c>
      <c r="AY176">
        <v>499.994</v>
      </c>
      <c r="AZ176">
        <v>100.983125</v>
      </c>
      <c r="BA176">
        <v>0.200021</v>
      </c>
      <c r="BB176">
        <v>20.00975</v>
      </c>
      <c r="BC176">
        <v>20.6926125</v>
      </c>
      <c r="BD176">
        <v>999.9</v>
      </c>
      <c r="BE176">
        <v>0</v>
      </c>
      <c r="BF176">
        <v>0</v>
      </c>
      <c r="BG176">
        <v>10009.225</v>
      </c>
      <c r="BH176">
        <v>0</v>
      </c>
      <c r="BI176">
        <v>41.9671</v>
      </c>
      <c r="BJ176">
        <v>1499.93625</v>
      </c>
      <c r="BK176">
        <v>0.972996</v>
      </c>
      <c r="BL176">
        <v>0.027004125</v>
      </c>
      <c r="BM176">
        <v>0</v>
      </c>
      <c r="BN176">
        <v>2.2769</v>
      </c>
      <c r="BO176">
        <v>0</v>
      </c>
      <c r="BP176">
        <v>6172.3075</v>
      </c>
      <c r="BQ176">
        <v>15082.0875</v>
      </c>
      <c r="BR176">
        <v>39.0465</v>
      </c>
      <c r="BS176">
        <v>40.57775</v>
      </c>
      <c r="BT176">
        <v>40.2655</v>
      </c>
      <c r="BU176">
        <v>38.625</v>
      </c>
      <c r="BV176">
        <v>38.48425</v>
      </c>
      <c r="BW176">
        <v>1459.43625</v>
      </c>
      <c r="BX176">
        <v>40.5</v>
      </c>
      <c r="BY176">
        <v>0</v>
      </c>
      <c r="BZ176">
        <v>1560874243.2</v>
      </c>
      <c r="CA176">
        <v>2.2143</v>
      </c>
      <c r="CB176">
        <v>-0.0865846175387034</v>
      </c>
      <c r="CC176">
        <v>207.322393333536</v>
      </c>
      <c r="CD176">
        <v>6155.32538461538</v>
      </c>
      <c r="CE176">
        <v>15</v>
      </c>
      <c r="CF176">
        <v>1560873657.1</v>
      </c>
      <c r="CG176" t="s">
        <v>251</v>
      </c>
      <c r="CH176">
        <v>6</v>
      </c>
      <c r="CI176">
        <v>2.626</v>
      </c>
      <c r="CJ176">
        <v>0.02</v>
      </c>
      <c r="CK176">
        <v>400</v>
      </c>
      <c r="CL176">
        <v>13</v>
      </c>
      <c r="CM176">
        <v>0.31</v>
      </c>
      <c r="CN176">
        <v>0.04</v>
      </c>
      <c r="CO176">
        <v>-22.4232463414634</v>
      </c>
      <c r="CP176">
        <v>-1.06423693379788</v>
      </c>
      <c r="CQ176">
        <v>0.1422002763154</v>
      </c>
      <c r="CR176">
        <v>0</v>
      </c>
      <c r="CS176">
        <v>2.4054</v>
      </c>
      <c r="CT176">
        <v>0</v>
      </c>
      <c r="CU176">
        <v>0</v>
      </c>
      <c r="CV176">
        <v>0</v>
      </c>
      <c r="CW176">
        <v>1.17229951219512</v>
      </c>
      <c r="CX176">
        <v>-0.0771928222996522</v>
      </c>
      <c r="CY176">
        <v>0.00840985889247346</v>
      </c>
      <c r="CZ176">
        <v>1</v>
      </c>
      <c r="DA176">
        <v>1</v>
      </c>
      <c r="DB176">
        <v>3</v>
      </c>
      <c r="DC176" t="s">
        <v>261</v>
      </c>
      <c r="DD176">
        <v>1.85562</v>
      </c>
      <c r="DE176">
        <v>1.85379</v>
      </c>
      <c r="DF176">
        <v>1.85486</v>
      </c>
      <c r="DG176">
        <v>1.85924</v>
      </c>
      <c r="DH176">
        <v>1.85355</v>
      </c>
      <c r="DI176">
        <v>1.85802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2.626</v>
      </c>
      <c r="DZ176">
        <v>0.02</v>
      </c>
      <c r="EA176">
        <v>2</v>
      </c>
      <c r="EB176">
        <v>509.292</v>
      </c>
      <c r="EC176">
        <v>998.636</v>
      </c>
      <c r="ED176">
        <v>15.3696</v>
      </c>
      <c r="EE176">
        <v>20.9218</v>
      </c>
      <c r="EF176">
        <v>29.9997</v>
      </c>
      <c r="EG176">
        <v>20.8951</v>
      </c>
      <c r="EH176">
        <v>20.8724</v>
      </c>
      <c r="EI176">
        <v>31.0071</v>
      </c>
      <c r="EJ176">
        <v>25.2856</v>
      </c>
      <c r="EK176">
        <v>1.99944</v>
      </c>
      <c r="EL176">
        <v>15.3751</v>
      </c>
      <c r="EM176">
        <v>525.83</v>
      </c>
      <c r="EN176">
        <v>12.625</v>
      </c>
      <c r="EO176">
        <v>102.017</v>
      </c>
      <c r="EP176">
        <v>102.461</v>
      </c>
    </row>
    <row r="177" spans="1:146">
      <c r="A177">
        <v>161</v>
      </c>
      <c r="B177">
        <v>1560874211.6</v>
      </c>
      <c r="C177">
        <v>320</v>
      </c>
      <c r="D177" t="s">
        <v>576</v>
      </c>
      <c r="E177" t="s">
        <v>577</v>
      </c>
      <c r="H177">
        <v>1560874208.9125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-0.0418907141532783</v>
      </c>
      <c r="AF177">
        <v>0.0470259964651719</v>
      </c>
      <c r="AG177">
        <v>3.50203152896269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1560874208.9125</v>
      </c>
      <c r="AU177">
        <v>490.489</v>
      </c>
      <c r="AV177">
        <v>513.128</v>
      </c>
      <c r="AW177">
        <v>13.8333375</v>
      </c>
      <c r="AX177">
        <v>12.66845</v>
      </c>
      <c r="AY177">
        <v>500.00975</v>
      </c>
      <c r="AZ177">
        <v>100.983625</v>
      </c>
      <c r="BA177">
        <v>0.20000225</v>
      </c>
      <c r="BB177">
        <v>20.01025</v>
      </c>
      <c r="BC177">
        <v>20.69435</v>
      </c>
      <c r="BD177">
        <v>999.9</v>
      </c>
      <c r="BE177">
        <v>0</v>
      </c>
      <c r="BF177">
        <v>0</v>
      </c>
      <c r="BG177">
        <v>10003.75</v>
      </c>
      <c r="BH177">
        <v>0</v>
      </c>
      <c r="BI177">
        <v>42.0223625</v>
      </c>
      <c r="BJ177">
        <v>1499.96125</v>
      </c>
      <c r="BK177">
        <v>0.972996</v>
      </c>
      <c r="BL177">
        <v>0.027004125</v>
      </c>
      <c r="BM177">
        <v>0</v>
      </c>
      <c r="BN177">
        <v>2.302325</v>
      </c>
      <c r="BO177">
        <v>0</v>
      </c>
      <c r="BP177">
        <v>6178.4975</v>
      </c>
      <c r="BQ177">
        <v>15082.35</v>
      </c>
      <c r="BR177">
        <v>39.02325</v>
      </c>
      <c r="BS177">
        <v>40.562</v>
      </c>
      <c r="BT177">
        <v>40.25</v>
      </c>
      <c r="BU177">
        <v>38.625</v>
      </c>
      <c r="BV177">
        <v>38.460625</v>
      </c>
      <c r="BW177">
        <v>1459.46</v>
      </c>
      <c r="BX177">
        <v>40.50125</v>
      </c>
      <c r="BY177">
        <v>0</v>
      </c>
      <c r="BZ177">
        <v>1560874245.6</v>
      </c>
      <c r="CA177">
        <v>2.20439230769231</v>
      </c>
      <c r="CB177">
        <v>0.832109393665597</v>
      </c>
      <c r="CC177">
        <v>198.650940206672</v>
      </c>
      <c r="CD177">
        <v>6163.50076923077</v>
      </c>
      <c r="CE177">
        <v>15</v>
      </c>
      <c r="CF177">
        <v>1560873657.1</v>
      </c>
      <c r="CG177" t="s">
        <v>251</v>
      </c>
      <c r="CH177">
        <v>6</v>
      </c>
      <c r="CI177">
        <v>2.626</v>
      </c>
      <c r="CJ177">
        <v>0.02</v>
      </c>
      <c r="CK177">
        <v>400</v>
      </c>
      <c r="CL177">
        <v>13</v>
      </c>
      <c r="CM177">
        <v>0.31</v>
      </c>
      <c r="CN177">
        <v>0.04</v>
      </c>
      <c r="CO177">
        <v>-22.4679609756098</v>
      </c>
      <c r="CP177">
        <v>-1.04277073170719</v>
      </c>
      <c r="CQ177">
        <v>0.142349973875877</v>
      </c>
      <c r="CR177">
        <v>0</v>
      </c>
      <c r="CS177">
        <v>2.1753</v>
      </c>
      <c r="CT177">
        <v>0</v>
      </c>
      <c r="CU177">
        <v>0</v>
      </c>
      <c r="CV177">
        <v>0</v>
      </c>
      <c r="CW177">
        <v>1.17063073170732</v>
      </c>
      <c r="CX177">
        <v>-0.0717050174216065</v>
      </c>
      <c r="CY177">
        <v>0.00808811998121061</v>
      </c>
      <c r="CZ177">
        <v>1</v>
      </c>
      <c r="DA177">
        <v>1</v>
      </c>
      <c r="DB177">
        <v>3</v>
      </c>
      <c r="DC177" t="s">
        <v>261</v>
      </c>
      <c r="DD177">
        <v>1.85562</v>
      </c>
      <c r="DE177">
        <v>1.85379</v>
      </c>
      <c r="DF177">
        <v>1.85486</v>
      </c>
      <c r="DG177">
        <v>1.85923</v>
      </c>
      <c r="DH177">
        <v>1.85357</v>
      </c>
      <c r="DI177">
        <v>1.858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2.626</v>
      </c>
      <c r="DZ177">
        <v>0.02</v>
      </c>
      <c r="EA177">
        <v>2</v>
      </c>
      <c r="EB177">
        <v>509.053</v>
      </c>
      <c r="EC177">
        <v>998.618</v>
      </c>
      <c r="ED177">
        <v>15.3684</v>
      </c>
      <c r="EE177">
        <v>20.9209</v>
      </c>
      <c r="EF177">
        <v>29.9996</v>
      </c>
      <c r="EG177">
        <v>20.8942</v>
      </c>
      <c r="EH177">
        <v>20.8715</v>
      </c>
      <c r="EI177">
        <v>31.1745</v>
      </c>
      <c r="EJ177">
        <v>25.2856</v>
      </c>
      <c r="EK177">
        <v>1.99944</v>
      </c>
      <c r="EL177">
        <v>15.3751</v>
      </c>
      <c r="EM177">
        <v>530.83</v>
      </c>
      <c r="EN177">
        <v>12.6264</v>
      </c>
      <c r="EO177">
        <v>102.017</v>
      </c>
      <c r="EP177">
        <v>102.461</v>
      </c>
    </row>
    <row r="178" spans="1:146">
      <c r="A178">
        <v>162</v>
      </c>
      <c r="B178">
        <v>1560874213.6</v>
      </c>
      <c r="C178">
        <v>322</v>
      </c>
      <c r="D178" t="s">
        <v>578</v>
      </c>
      <c r="E178" t="s">
        <v>579</v>
      </c>
      <c r="H178">
        <v>1560874210.9125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-0.041876093013941</v>
      </c>
      <c r="AF178">
        <v>0.0470095829553836</v>
      </c>
      <c r="AG178">
        <v>3.50106621731233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1560874210.9125</v>
      </c>
      <c r="AU178">
        <v>493.780125</v>
      </c>
      <c r="AV178">
        <v>516.4865</v>
      </c>
      <c r="AW178">
        <v>13.8341</v>
      </c>
      <c r="AX178">
        <v>12.670425</v>
      </c>
      <c r="AY178">
        <v>500.02725</v>
      </c>
      <c r="AZ178">
        <v>100.984</v>
      </c>
      <c r="BA178">
        <v>0.2000295</v>
      </c>
      <c r="BB178">
        <v>20.010725</v>
      </c>
      <c r="BC178">
        <v>20.69785</v>
      </c>
      <c r="BD178">
        <v>999.9</v>
      </c>
      <c r="BE178">
        <v>0</v>
      </c>
      <c r="BF178">
        <v>0</v>
      </c>
      <c r="BG178">
        <v>10000.22125</v>
      </c>
      <c r="BH178">
        <v>0</v>
      </c>
      <c r="BI178">
        <v>42.0776125</v>
      </c>
      <c r="BJ178">
        <v>1499.96</v>
      </c>
      <c r="BK178">
        <v>0.972996</v>
      </c>
      <c r="BL178">
        <v>0.027004125</v>
      </c>
      <c r="BM178">
        <v>0</v>
      </c>
      <c r="BN178">
        <v>2.3381625</v>
      </c>
      <c r="BO178">
        <v>0</v>
      </c>
      <c r="BP178">
        <v>6184.57125</v>
      </c>
      <c r="BQ178">
        <v>15082.325</v>
      </c>
      <c r="BR178">
        <v>39.00775</v>
      </c>
      <c r="BS178">
        <v>40.562</v>
      </c>
      <c r="BT178">
        <v>40.25</v>
      </c>
      <c r="BU178">
        <v>38.625</v>
      </c>
      <c r="BV178">
        <v>38.444875</v>
      </c>
      <c r="BW178">
        <v>1459.45875</v>
      </c>
      <c r="BX178">
        <v>40.50125</v>
      </c>
      <c r="BY178">
        <v>0</v>
      </c>
      <c r="BZ178">
        <v>1560874247.4</v>
      </c>
      <c r="CA178">
        <v>2.24662307692308</v>
      </c>
      <c r="CB178">
        <v>0.753305971843655</v>
      </c>
      <c r="CC178">
        <v>190.179829054189</v>
      </c>
      <c r="CD178">
        <v>6169.35846153846</v>
      </c>
      <c r="CE178">
        <v>15</v>
      </c>
      <c r="CF178">
        <v>1560873657.1</v>
      </c>
      <c r="CG178" t="s">
        <v>251</v>
      </c>
      <c r="CH178">
        <v>6</v>
      </c>
      <c r="CI178">
        <v>2.626</v>
      </c>
      <c r="CJ178">
        <v>0.02</v>
      </c>
      <c r="CK178">
        <v>400</v>
      </c>
      <c r="CL178">
        <v>13</v>
      </c>
      <c r="CM178">
        <v>0.31</v>
      </c>
      <c r="CN178">
        <v>0.04</v>
      </c>
      <c r="CO178">
        <v>-22.5207975609756</v>
      </c>
      <c r="CP178">
        <v>-1.10852822299651</v>
      </c>
      <c r="CQ178">
        <v>0.147658682709203</v>
      </c>
      <c r="CR178">
        <v>0</v>
      </c>
      <c r="CS178">
        <v>2.1533</v>
      </c>
      <c r="CT178">
        <v>0</v>
      </c>
      <c r="CU178">
        <v>0</v>
      </c>
      <c r="CV178">
        <v>0</v>
      </c>
      <c r="CW178">
        <v>1.16857317073171</v>
      </c>
      <c r="CX178">
        <v>-0.0594242508710812</v>
      </c>
      <c r="CY178">
        <v>0.00710937493016652</v>
      </c>
      <c r="CZ178">
        <v>1</v>
      </c>
      <c r="DA178">
        <v>1</v>
      </c>
      <c r="DB178">
        <v>3</v>
      </c>
      <c r="DC178" t="s">
        <v>261</v>
      </c>
      <c r="DD178">
        <v>1.85562</v>
      </c>
      <c r="DE178">
        <v>1.85379</v>
      </c>
      <c r="DF178">
        <v>1.85486</v>
      </c>
      <c r="DG178">
        <v>1.85925</v>
      </c>
      <c r="DH178">
        <v>1.85357</v>
      </c>
      <c r="DI178">
        <v>1.858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2.626</v>
      </c>
      <c r="DZ178">
        <v>0.02</v>
      </c>
      <c r="EA178">
        <v>2</v>
      </c>
      <c r="EB178">
        <v>509.002</v>
      </c>
      <c r="EC178">
        <v>998.719</v>
      </c>
      <c r="ED178">
        <v>15.3666</v>
      </c>
      <c r="EE178">
        <v>20.92</v>
      </c>
      <c r="EF178">
        <v>29.9997</v>
      </c>
      <c r="EG178">
        <v>20.8937</v>
      </c>
      <c r="EH178">
        <v>20.871</v>
      </c>
      <c r="EI178">
        <v>31.3514</v>
      </c>
      <c r="EJ178">
        <v>25.2856</v>
      </c>
      <c r="EK178">
        <v>1.99944</v>
      </c>
      <c r="EL178">
        <v>15.3751</v>
      </c>
      <c r="EM178">
        <v>535.83</v>
      </c>
      <c r="EN178">
        <v>12.6275</v>
      </c>
      <c r="EO178">
        <v>102.017</v>
      </c>
      <c r="EP178">
        <v>102.46</v>
      </c>
    </row>
    <row r="179" spans="1:146">
      <c r="A179">
        <v>163</v>
      </c>
      <c r="B179">
        <v>1560874215.6</v>
      </c>
      <c r="C179">
        <v>324</v>
      </c>
      <c r="D179" t="s">
        <v>580</v>
      </c>
      <c r="E179" t="s">
        <v>581</v>
      </c>
      <c r="H179">
        <v>1560874212.9125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-0.0418097877399411</v>
      </c>
      <c r="AF179">
        <v>0.0469351494766577</v>
      </c>
      <c r="AG179">
        <v>3.49668714652212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1560874212.9125</v>
      </c>
      <c r="AU179">
        <v>497.08075</v>
      </c>
      <c r="AV179">
        <v>519.824</v>
      </c>
      <c r="AW179">
        <v>13.83455</v>
      </c>
      <c r="AX179">
        <v>12.6725875</v>
      </c>
      <c r="AY179">
        <v>500.00675</v>
      </c>
      <c r="AZ179">
        <v>100.98425</v>
      </c>
      <c r="BA179">
        <v>0.200083375</v>
      </c>
      <c r="BB179">
        <v>20.0114625</v>
      </c>
      <c r="BC179">
        <v>20.70075</v>
      </c>
      <c r="BD179">
        <v>999.9</v>
      </c>
      <c r="BE179">
        <v>0</v>
      </c>
      <c r="BF179">
        <v>0</v>
      </c>
      <c r="BG179">
        <v>9984.3625</v>
      </c>
      <c r="BH179">
        <v>0</v>
      </c>
      <c r="BI179">
        <v>42.132525</v>
      </c>
      <c r="BJ179">
        <v>1499.98875</v>
      </c>
      <c r="BK179">
        <v>0.9729965</v>
      </c>
      <c r="BL179">
        <v>0.0270036375</v>
      </c>
      <c r="BM179">
        <v>0</v>
      </c>
      <c r="BN179">
        <v>2.264</v>
      </c>
      <c r="BO179">
        <v>0</v>
      </c>
      <c r="BP179">
        <v>6190.40875</v>
      </c>
      <c r="BQ179">
        <v>15082.6375</v>
      </c>
      <c r="BR179">
        <v>39</v>
      </c>
      <c r="BS179">
        <v>40.562</v>
      </c>
      <c r="BT179">
        <v>40.25</v>
      </c>
      <c r="BU179">
        <v>38.601375</v>
      </c>
      <c r="BV179">
        <v>38.437</v>
      </c>
      <c r="BW179">
        <v>1459.4875</v>
      </c>
      <c r="BX179">
        <v>40.50125</v>
      </c>
      <c r="BY179">
        <v>0</v>
      </c>
      <c r="BZ179">
        <v>1560874249.2</v>
      </c>
      <c r="CA179">
        <v>2.25407307692308</v>
      </c>
      <c r="CB179">
        <v>0.473241022399312</v>
      </c>
      <c r="CC179">
        <v>183.791794979624</v>
      </c>
      <c r="CD179">
        <v>6175.00423076923</v>
      </c>
      <c r="CE179">
        <v>15</v>
      </c>
      <c r="CF179">
        <v>1560873657.1</v>
      </c>
      <c r="CG179" t="s">
        <v>251</v>
      </c>
      <c r="CH179">
        <v>6</v>
      </c>
      <c r="CI179">
        <v>2.626</v>
      </c>
      <c r="CJ179">
        <v>0.02</v>
      </c>
      <c r="CK179">
        <v>400</v>
      </c>
      <c r="CL179">
        <v>13</v>
      </c>
      <c r="CM179">
        <v>0.31</v>
      </c>
      <c r="CN179">
        <v>0.04</v>
      </c>
      <c r="CO179">
        <v>-22.5461073170732</v>
      </c>
      <c r="CP179">
        <v>-1.2633407665505</v>
      </c>
      <c r="CQ179">
        <v>0.155991290235664</v>
      </c>
      <c r="CR179">
        <v>0</v>
      </c>
      <c r="CS179">
        <v>2.2746</v>
      </c>
      <c r="CT179">
        <v>0</v>
      </c>
      <c r="CU179">
        <v>0</v>
      </c>
      <c r="CV179">
        <v>0</v>
      </c>
      <c r="CW179">
        <v>1.16637414634146</v>
      </c>
      <c r="CX179">
        <v>-0.0415164459930319</v>
      </c>
      <c r="CY179">
        <v>0.00525019859118463</v>
      </c>
      <c r="CZ179">
        <v>1</v>
      </c>
      <c r="DA179">
        <v>1</v>
      </c>
      <c r="DB179">
        <v>3</v>
      </c>
      <c r="DC179" t="s">
        <v>261</v>
      </c>
      <c r="DD179">
        <v>1.85562</v>
      </c>
      <c r="DE179">
        <v>1.85379</v>
      </c>
      <c r="DF179">
        <v>1.85486</v>
      </c>
      <c r="DG179">
        <v>1.85925</v>
      </c>
      <c r="DH179">
        <v>1.85356</v>
      </c>
      <c r="DI179">
        <v>1.858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2.626</v>
      </c>
      <c r="DZ179">
        <v>0.02</v>
      </c>
      <c r="EA179">
        <v>2</v>
      </c>
      <c r="EB179">
        <v>509.454</v>
      </c>
      <c r="EC179">
        <v>998.59</v>
      </c>
      <c r="ED179">
        <v>15.3652</v>
      </c>
      <c r="EE179">
        <v>20.9191</v>
      </c>
      <c r="EF179">
        <v>29.9999</v>
      </c>
      <c r="EG179">
        <v>20.8929</v>
      </c>
      <c r="EH179">
        <v>20.8702</v>
      </c>
      <c r="EI179">
        <v>31.4908</v>
      </c>
      <c r="EJ179">
        <v>25.2856</v>
      </c>
      <c r="EK179">
        <v>1.99944</v>
      </c>
      <c r="EL179">
        <v>15.364</v>
      </c>
      <c r="EM179">
        <v>535.83</v>
      </c>
      <c r="EN179">
        <v>12.6254</v>
      </c>
      <c r="EO179">
        <v>102.018</v>
      </c>
      <c r="EP179">
        <v>102.46</v>
      </c>
    </row>
    <row r="180" spans="1:146">
      <c r="A180">
        <v>164</v>
      </c>
      <c r="B180">
        <v>1560874217.6</v>
      </c>
      <c r="C180">
        <v>326</v>
      </c>
      <c r="D180" t="s">
        <v>582</v>
      </c>
      <c r="E180" t="s">
        <v>583</v>
      </c>
      <c r="H180">
        <v>1560874214.9125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-0.0417411122968235</v>
      </c>
      <c r="AF180">
        <v>0.0468580552754589</v>
      </c>
      <c r="AG180">
        <v>3.49214897012894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1560874214.9125</v>
      </c>
      <c r="AU180">
        <v>500.381</v>
      </c>
      <c r="AV180">
        <v>523.183375</v>
      </c>
      <c r="AW180">
        <v>13.83525</v>
      </c>
      <c r="AX180">
        <v>12.67405</v>
      </c>
      <c r="AY180">
        <v>500.02075</v>
      </c>
      <c r="AZ180">
        <v>100.98425</v>
      </c>
      <c r="BA180">
        <v>0.2000515</v>
      </c>
      <c r="BB180">
        <v>20.0116375</v>
      </c>
      <c r="BC180">
        <v>20.7031</v>
      </c>
      <c r="BD180">
        <v>999.9</v>
      </c>
      <c r="BE180">
        <v>0</v>
      </c>
      <c r="BF180">
        <v>0</v>
      </c>
      <c r="BG180">
        <v>9967.9625</v>
      </c>
      <c r="BH180">
        <v>0</v>
      </c>
      <c r="BI180">
        <v>42.1789875</v>
      </c>
      <c r="BJ180">
        <v>1499.99125</v>
      </c>
      <c r="BK180">
        <v>0.972997</v>
      </c>
      <c r="BL180">
        <v>0.02700315</v>
      </c>
      <c r="BM180">
        <v>0</v>
      </c>
      <c r="BN180">
        <v>2.2709</v>
      </c>
      <c r="BO180">
        <v>0</v>
      </c>
      <c r="BP180">
        <v>6195.56875</v>
      </c>
      <c r="BQ180">
        <v>15082.6875</v>
      </c>
      <c r="BR180">
        <v>39</v>
      </c>
      <c r="BS180">
        <v>40.562</v>
      </c>
      <c r="BT180">
        <v>40.242125</v>
      </c>
      <c r="BU180">
        <v>38.57775</v>
      </c>
      <c r="BV180">
        <v>38.437</v>
      </c>
      <c r="BW180">
        <v>1459.49125</v>
      </c>
      <c r="BX180">
        <v>40.5</v>
      </c>
      <c r="BY180">
        <v>0</v>
      </c>
      <c r="BZ180">
        <v>1560874251.6</v>
      </c>
      <c r="CA180">
        <v>2.24258846153846</v>
      </c>
      <c r="CB180">
        <v>0.130786318010958</v>
      </c>
      <c r="CC180">
        <v>174.419829060154</v>
      </c>
      <c r="CD180">
        <v>6182.09615384615</v>
      </c>
      <c r="CE180">
        <v>15</v>
      </c>
      <c r="CF180">
        <v>1560873657.1</v>
      </c>
      <c r="CG180" t="s">
        <v>251</v>
      </c>
      <c r="CH180">
        <v>6</v>
      </c>
      <c r="CI180">
        <v>2.626</v>
      </c>
      <c r="CJ180">
        <v>0.02</v>
      </c>
      <c r="CK180">
        <v>400</v>
      </c>
      <c r="CL180">
        <v>13</v>
      </c>
      <c r="CM180">
        <v>0.31</v>
      </c>
      <c r="CN180">
        <v>0.04</v>
      </c>
      <c r="CO180">
        <v>-22.5896634146341</v>
      </c>
      <c r="CP180">
        <v>-1.45983344947736</v>
      </c>
      <c r="CQ180">
        <v>0.172116393907597</v>
      </c>
      <c r="CR180">
        <v>0</v>
      </c>
      <c r="CS180">
        <v>2.1773</v>
      </c>
      <c r="CT180">
        <v>0</v>
      </c>
      <c r="CU180">
        <v>0</v>
      </c>
      <c r="CV180">
        <v>0</v>
      </c>
      <c r="CW180">
        <v>1.16458195121951</v>
      </c>
      <c r="CX180">
        <v>-0.0265327526132364</v>
      </c>
      <c r="CY180">
        <v>0.00342315303200826</v>
      </c>
      <c r="CZ180">
        <v>1</v>
      </c>
      <c r="DA180">
        <v>1</v>
      </c>
      <c r="DB180">
        <v>3</v>
      </c>
      <c r="DC180" t="s">
        <v>261</v>
      </c>
      <c r="DD180">
        <v>1.85563</v>
      </c>
      <c r="DE180">
        <v>1.85379</v>
      </c>
      <c r="DF180">
        <v>1.85486</v>
      </c>
      <c r="DG180">
        <v>1.85923</v>
      </c>
      <c r="DH180">
        <v>1.85356</v>
      </c>
      <c r="DI180">
        <v>1.858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2.626</v>
      </c>
      <c r="DZ180">
        <v>0.02</v>
      </c>
      <c r="EA180">
        <v>2</v>
      </c>
      <c r="EB180">
        <v>509.077</v>
      </c>
      <c r="EC180">
        <v>999.06</v>
      </c>
      <c r="ED180">
        <v>15.3631</v>
      </c>
      <c r="EE180">
        <v>20.9187</v>
      </c>
      <c r="EF180">
        <v>29.9999</v>
      </c>
      <c r="EG180">
        <v>20.892</v>
      </c>
      <c r="EH180">
        <v>20.8693</v>
      </c>
      <c r="EI180">
        <v>31.6568</v>
      </c>
      <c r="EJ180">
        <v>25.2856</v>
      </c>
      <c r="EK180">
        <v>1.99944</v>
      </c>
      <c r="EL180">
        <v>15.364</v>
      </c>
      <c r="EM180">
        <v>540.83</v>
      </c>
      <c r="EN180">
        <v>12.6254</v>
      </c>
      <c r="EO180">
        <v>102.02</v>
      </c>
      <c r="EP180">
        <v>102.46</v>
      </c>
    </row>
    <row r="181" spans="1:146">
      <c r="A181">
        <v>165</v>
      </c>
      <c r="B181">
        <v>1560874219.6</v>
      </c>
      <c r="C181">
        <v>328</v>
      </c>
      <c r="D181" t="s">
        <v>584</v>
      </c>
      <c r="E181" t="s">
        <v>585</v>
      </c>
      <c r="H181">
        <v>1560874216.9125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-0.0417844002346665</v>
      </c>
      <c r="AF181">
        <v>0.0469066497779193</v>
      </c>
      <c r="AG181">
        <v>3.4950098067337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1560874216.9125</v>
      </c>
      <c r="AU181">
        <v>503.696125</v>
      </c>
      <c r="AV181">
        <v>526.5615</v>
      </c>
      <c r="AW181">
        <v>13.8365125</v>
      </c>
      <c r="AX181">
        <v>12.6755</v>
      </c>
      <c r="AY181">
        <v>500.01175</v>
      </c>
      <c r="AZ181">
        <v>100.984375</v>
      </c>
      <c r="BA181">
        <v>0.1999335</v>
      </c>
      <c r="BB181">
        <v>20.0105875</v>
      </c>
      <c r="BC181">
        <v>20.703425</v>
      </c>
      <c r="BD181">
        <v>999.9</v>
      </c>
      <c r="BE181">
        <v>0</v>
      </c>
      <c r="BF181">
        <v>0</v>
      </c>
      <c r="BG181">
        <v>9978.2875</v>
      </c>
      <c r="BH181">
        <v>0</v>
      </c>
      <c r="BI181">
        <v>42.215425</v>
      </c>
      <c r="BJ181">
        <v>1500.05125</v>
      </c>
      <c r="BK181">
        <v>0.972997</v>
      </c>
      <c r="BL181">
        <v>0.02700315</v>
      </c>
      <c r="BM181">
        <v>0</v>
      </c>
      <c r="BN181">
        <v>2.2578125</v>
      </c>
      <c r="BO181">
        <v>0</v>
      </c>
      <c r="BP181">
        <v>6201.08</v>
      </c>
      <c r="BQ181">
        <v>15083.275</v>
      </c>
      <c r="BR181">
        <v>39</v>
      </c>
      <c r="BS181">
        <v>40.562</v>
      </c>
      <c r="BT181">
        <v>40.2185</v>
      </c>
      <c r="BU181">
        <v>38.562</v>
      </c>
      <c r="BV181">
        <v>38.437</v>
      </c>
      <c r="BW181">
        <v>1459.54875</v>
      </c>
      <c r="BX181">
        <v>40.5025</v>
      </c>
      <c r="BY181">
        <v>0</v>
      </c>
      <c r="BZ181">
        <v>1560874253.4</v>
      </c>
      <c r="CA181">
        <v>2.24365</v>
      </c>
      <c r="CB181">
        <v>0.283948714429759</v>
      </c>
      <c r="CC181">
        <v>169.774017073779</v>
      </c>
      <c r="CD181">
        <v>6187.29423076923</v>
      </c>
      <c r="CE181">
        <v>15</v>
      </c>
      <c r="CF181">
        <v>1560873657.1</v>
      </c>
      <c r="CG181" t="s">
        <v>251</v>
      </c>
      <c r="CH181">
        <v>6</v>
      </c>
      <c r="CI181">
        <v>2.626</v>
      </c>
      <c r="CJ181">
        <v>0.02</v>
      </c>
      <c r="CK181">
        <v>400</v>
      </c>
      <c r="CL181">
        <v>13</v>
      </c>
      <c r="CM181">
        <v>0.31</v>
      </c>
      <c r="CN181">
        <v>0.04</v>
      </c>
      <c r="CO181">
        <v>-22.6451390243902</v>
      </c>
      <c r="CP181">
        <v>-1.5587581881534</v>
      </c>
      <c r="CQ181">
        <v>0.180385980308147</v>
      </c>
      <c r="CR181">
        <v>0</v>
      </c>
      <c r="CS181">
        <v>2.3339</v>
      </c>
      <c r="CT181">
        <v>0</v>
      </c>
      <c r="CU181">
        <v>0</v>
      </c>
      <c r="CV181">
        <v>0</v>
      </c>
      <c r="CW181">
        <v>1.16356317073171</v>
      </c>
      <c r="CX181">
        <v>-0.0190728919860698</v>
      </c>
      <c r="CY181">
        <v>0.00266716021359742</v>
      </c>
      <c r="CZ181">
        <v>1</v>
      </c>
      <c r="DA181">
        <v>1</v>
      </c>
      <c r="DB181">
        <v>3</v>
      </c>
      <c r="DC181" t="s">
        <v>261</v>
      </c>
      <c r="DD181">
        <v>1.85563</v>
      </c>
      <c r="DE181">
        <v>1.85379</v>
      </c>
      <c r="DF181">
        <v>1.85486</v>
      </c>
      <c r="DG181">
        <v>1.85924</v>
      </c>
      <c r="DH181">
        <v>1.85358</v>
      </c>
      <c r="DI181">
        <v>1.85802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2.626</v>
      </c>
      <c r="DZ181">
        <v>0.02</v>
      </c>
      <c r="EA181">
        <v>2</v>
      </c>
      <c r="EB181">
        <v>508.872</v>
      </c>
      <c r="EC181">
        <v>998.764</v>
      </c>
      <c r="ED181">
        <v>15.36</v>
      </c>
      <c r="EE181">
        <v>20.9178</v>
      </c>
      <c r="EF181">
        <v>29.9999</v>
      </c>
      <c r="EG181">
        <v>20.8915</v>
      </c>
      <c r="EH181">
        <v>20.8689</v>
      </c>
      <c r="EI181">
        <v>31.8317</v>
      </c>
      <c r="EJ181">
        <v>25.2856</v>
      </c>
      <c r="EK181">
        <v>1.99944</v>
      </c>
      <c r="EL181">
        <v>15.3534</v>
      </c>
      <c r="EM181">
        <v>545.83</v>
      </c>
      <c r="EN181">
        <v>12.6254</v>
      </c>
      <c r="EO181">
        <v>102.02</v>
      </c>
      <c r="EP181">
        <v>102.46</v>
      </c>
    </row>
    <row r="182" spans="1:146">
      <c r="A182">
        <v>166</v>
      </c>
      <c r="B182">
        <v>1560874221.6</v>
      </c>
      <c r="C182">
        <v>330</v>
      </c>
      <c r="D182" t="s">
        <v>586</v>
      </c>
      <c r="E182" t="s">
        <v>587</v>
      </c>
      <c r="H182">
        <v>1560874218.9125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-0.0419511433650827</v>
      </c>
      <c r="AF182">
        <v>0.047093833549312</v>
      </c>
      <c r="AG182">
        <v>3.50601990750469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1560874218.9125</v>
      </c>
      <c r="AU182">
        <v>507.029625</v>
      </c>
      <c r="AV182">
        <v>529.900125</v>
      </c>
      <c r="AW182">
        <v>13.838</v>
      </c>
      <c r="AX182">
        <v>12.676525</v>
      </c>
      <c r="AY182">
        <v>499.957</v>
      </c>
      <c r="AZ182">
        <v>100.984125</v>
      </c>
      <c r="BA182">
        <v>0.1997565</v>
      </c>
      <c r="BB182">
        <v>20.0097125</v>
      </c>
      <c r="BC182">
        <v>20.701725</v>
      </c>
      <c r="BD182">
        <v>999.9</v>
      </c>
      <c r="BE182">
        <v>0</v>
      </c>
      <c r="BF182">
        <v>0</v>
      </c>
      <c r="BG182">
        <v>10018.13125</v>
      </c>
      <c r="BH182">
        <v>0</v>
      </c>
      <c r="BI182">
        <v>42.252375</v>
      </c>
      <c r="BJ182">
        <v>1500.02625</v>
      </c>
      <c r="BK182">
        <v>0.9729965</v>
      </c>
      <c r="BL182">
        <v>0.0270036375</v>
      </c>
      <c r="BM182">
        <v>0</v>
      </c>
      <c r="BN182">
        <v>2.239625</v>
      </c>
      <c r="BO182">
        <v>0</v>
      </c>
      <c r="BP182">
        <v>6206.185</v>
      </c>
      <c r="BQ182">
        <v>15083.025</v>
      </c>
      <c r="BR182">
        <v>39</v>
      </c>
      <c r="BS182">
        <v>40.562</v>
      </c>
      <c r="BT182">
        <v>40.194875</v>
      </c>
      <c r="BU182">
        <v>38.562</v>
      </c>
      <c r="BV182">
        <v>38.4215</v>
      </c>
      <c r="BW182">
        <v>1459.52375</v>
      </c>
      <c r="BX182">
        <v>40.5025</v>
      </c>
      <c r="BY182">
        <v>0</v>
      </c>
      <c r="BZ182">
        <v>1560874255.2</v>
      </c>
      <c r="CA182">
        <v>2.26108076923077</v>
      </c>
      <c r="CB182">
        <v>-0.120482054618164</v>
      </c>
      <c r="CC182">
        <v>165.098803523814</v>
      </c>
      <c r="CD182">
        <v>6192.30769230769</v>
      </c>
      <c r="CE182">
        <v>15</v>
      </c>
      <c r="CF182">
        <v>1560873657.1</v>
      </c>
      <c r="CG182" t="s">
        <v>251</v>
      </c>
      <c r="CH182">
        <v>6</v>
      </c>
      <c r="CI182">
        <v>2.626</v>
      </c>
      <c r="CJ182">
        <v>0.02</v>
      </c>
      <c r="CK182">
        <v>400</v>
      </c>
      <c r="CL182">
        <v>13</v>
      </c>
      <c r="CM182">
        <v>0.31</v>
      </c>
      <c r="CN182">
        <v>0.04</v>
      </c>
      <c r="CO182">
        <v>-22.6760414634146</v>
      </c>
      <c r="CP182">
        <v>-1.57323344947723</v>
      </c>
      <c r="CQ182">
        <v>0.182291254457028</v>
      </c>
      <c r="CR182">
        <v>0</v>
      </c>
      <c r="CS182">
        <v>2.2649</v>
      </c>
      <c r="CT182">
        <v>0</v>
      </c>
      <c r="CU182">
        <v>0</v>
      </c>
      <c r="CV182">
        <v>0</v>
      </c>
      <c r="CW182">
        <v>1.16293707317073</v>
      </c>
      <c r="CX182">
        <v>-0.012720836236926</v>
      </c>
      <c r="CY182">
        <v>0.00219077249311682</v>
      </c>
      <c r="CZ182">
        <v>1</v>
      </c>
      <c r="DA182">
        <v>1</v>
      </c>
      <c r="DB182">
        <v>3</v>
      </c>
      <c r="DC182" t="s">
        <v>261</v>
      </c>
      <c r="DD182">
        <v>1.85564</v>
      </c>
      <c r="DE182">
        <v>1.85379</v>
      </c>
      <c r="DF182">
        <v>1.85486</v>
      </c>
      <c r="DG182">
        <v>1.85926</v>
      </c>
      <c r="DH182">
        <v>1.85361</v>
      </c>
      <c r="DI182">
        <v>1.85802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2.626</v>
      </c>
      <c r="DZ182">
        <v>0.02</v>
      </c>
      <c r="EA182">
        <v>2</v>
      </c>
      <c r="EB182">
        <v>509.233</v>
      </c>
      <c r="EC182">
        <v>999.005</v>
      </c>
      <c r="ED182">
        <v>15.3576</v>
      </c>
      <c r="EE182">
        <v>20.9173</v>
      </c>
      <c r="EF182">
        <v>29.9999</v>
      </c>
      <c r="EG182">
        <v>20.8907</v>
      </c>
      <c r="EH182">
        <v>20.868</v>
      </c>
      <c r="EI182">
        <v>31.9724</v>
      </c>
      <c r="EJ182">
        <v>25.2856</v>
      </c>
      <c r="EK182">
        <v>1.99944</v>
      </c>
      <c r="EL182">
        <v>15.3534</v>
      </c>
      <c r="EM182">
        <v>545.83</v>
      </c>
      <c r="EN182">
        <v>12.6254</v>
      </c>
      <c r="EO182">
        <v>102.02</v>
      </c>
      <c r="EP182">
        <v>102.461</v>
      </c>
    </row>
    <row r="183" spans="1:146">
      <c r="A183">
        <v>167</v>
      </c>
      <c r="B183">
        <v>1560874223.6</v>
      </c>
      <c r="C183">
        <v>332</v>
      </c>
      <c r="D183" t="s">
        <v>588</v>
      </c>
      <c r="E183" t="s">
        <v>589</v>
      </c>
      <c r="H183">
        <v>1560874220.9125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-0.0420139303589568</v>
      </c>
      <c r="AF183">
        <v>0.0471643174503784</v>
      </c>
      <c r="AG183">
        <v>3.51016175681258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1560874220.9125</v>
      </c>
      <c r="AU183">
        <v>510.349</v>
      </c>
      <c r="AV183">
        <v>533.23075</v>
      </c>
      <c r="AW183">
        <v>13.8396375</v>
      </c>
      <c r="AX183">
        <v>12.67665</v>
      </c>
      <c r="AY183">
        <v>499.9615</v>
      </c>
      <c r="AZ183">
        <v>100.984</v>
      </c>
      <c r="BA183">
        <v>0.19990325</v>
      </c>
      <c r="BB183">
        <v>20.01075</v>
      </c>
      <c r="BC183">
        <v>20.69855</v>
      </c>
      <c r="BD183">
        <v>999.9</v>
      </c>
      <c r="BE183">
        <v>0</v>
      </c>
      <c r="BF183">
        <v>0</v>
      </c>
      <c r="BG183">
        <v>10033.1375</v>
      </c>
      <c r="BH183">
        <v>0</v>
      </c>
      <c r="BI183">
        <v>42.299175</v>
      </c>
      <c r="BJ183">
        <v>1500.02875</v>
      </c>
      <c r="BK183">
        <v>0.9729965</v>
      </c>
      <c r="BL183">
        <v>0.0270036375</v>
      </c>
      <c r="BM183">
        <v>0</v>
      </c>
      <c r="BN183">
        <v>2.3147625</v>
      </c>
      <c r="BO183">
        <v>0</v>
      </c>
      <c r="BP183">
        <v>6211.29375</v>
      </c>
      <c r="BQ183">
        <v>15083.0625</v>
      </c>
      <c r="BR183">
        <v>38.992125</v>
      </c>
      <c r="BS183">
        <v>40.53875</v>
      </c>
      <c r="BT183">
        <v>40.187</v>
      </c>
      <c r="BU183">
        <v>38.562</v>
      </c>
      <c r="BV183">
        <v>38.39825</v>
      </c>
      <c r="BW183">
        <v>1459.52625</v>
      </c>
      <c r="BX183">
        <v>40.5025</v>
      </c>
      <c r="BY183">
        <v>0</v>
      </c>
      <c r="BZ183">
        <v>1560874257.6</v>
      </c>
      <c r="CA183">
        <v>2.30135</v>
      </c>
      <c r="CB183">
        <v>-0.204386322111064</v>
      </c>
      <c r="CC183">
        <v>159.639658114217</v>
      </c>
      <c r="CD183">
        <v>6198.89692307692</v>
      </c>
      <c r="CE183">
        <v>15</v>
      </c>
      <c r="CF183">
        <v>1560873657.1</v>
      </c>
      <c r="CG183" t="s">
        <v>251</v>
      </c>
      <c r="CH183">
        <v>6</v>
      </c>
      <c r="CI183">
        <v>2.626</v>
      </c>
      <c r="CJ183">
        <v>0.02</v>
      </c>
      <c r="CK183">
        <v>400</v>
      </c>
      <c r="CL183">
        <v>13</v>
      </c>
      <c r="CM183">
        <v>0.31</v>
      </c>
      <c r="CN183">
        <v>0.04</v>
      </c>
      <c r="CO183">
        <v>-22.7232195121951</v>
      </c>
      <c r="CP183">
        <v>-1.39585296167242</v>
      </c>
      <c r="CQ183">
        <v>0.168339955432108</v>
      </c>
      <c r="CR183">
        <v>0</v>
      </c>
      <c r="CS183">
        <v>2.6924</v>
      </c>
      <c r="CT183">
        <v>0</v>
      </c>
      <c r="CU183">
        <v>0</v>
      </c>
      <c r="CV183">
        <v>0</v>
      </c>
      <c r="CW183">
        <v>1.16268634146341</v>
      </c>
      <c r="CX183">
        <v>-0.00414041811846518</v>
      </c>
      <c r="CY183">
        <v>0.0018794378455033</v>
      </c>
      <c r="CZ183">
        <v>1</v>
      </c>
      <c r="DA183">
        <v>1</v>
      </c>
      <c r="DB183">
        <v>3</v>
      </c>
      <c r="DC183" t="s">
        <v>261</v>
      </c>
      <c r="DD183">
        <v>1.85564</v>
      </c>
      <c r="DE183">
        <v>1.85379</v>
      </c>
      <c r="DF183">
        <v>1.85486</v>
      </c>
      <c r="DG183">
        <v>1.85925</v>
      </c>
      <c r="DH183">
        <v>1.8536</v>
      </c>
      <c r="DI183">
        <v>1.85802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2.626</v>
      </c>
      <c r="DZ183">
        <v>0.02</v>
      </c>
      <c r="EA183">
        <v>2</v>
      </c>
      <c r="EB183">
        <v>509.116</v>
      </c>
      <c r="EC183">
        <v>998.904</v>
      </c>
      <c r="ED183">
        <v>15.3537</v>
      </c>
      <c r="EE183">
        <v>20.9164</v>
      </c>
      <c r="EF183">
        <v>29.9999</v>
      </c>
      <c r="EG183">
        <v>20.8898</v>
      </c>
      <c r="EH183">
        <v>20.8674</v>
      </c>
      <c r="EI183">
        <v>32.1383</v>
      </c>
      <c r="EJ183">
        <v>25.2856</v>
      </c>
      <c r="EK183">
        <v>1.99944</v>
      </c>
      <c r="EL183">
        <v>15.3534</v>
      </c>
      <c r="EM183">
        <v>550.83</v>
      </c>
      <c r="EN183">
        <v>12.6254</v>
      </c>
      <c r="EO183">
        <v>102.02</v>
      </c>
      <c r="EP183">
        <v>102.461</v>
      </c>
    </row>
    <row r="184" spans="1:146">
      <c r="A184">
        <v>168</v>
      </c>
      <c r="B184">
        <v>1560874225.6</v>
      </c>
      <c r="C184">
        <v>334</v>
      </c>
      <c r="D184" t="s">
        <v>590</v>
      </c>
      <c r="E184" t="s">
        <v>591</v>
      </c>
      <c r="H184">
        <v>1560874222.9125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-0.0419709462832359</v>
      </c>
      <c r="AF184">
        <v>0.0471160640597699</v>
      </c>
      <c r="AG184">
        <v>3.50732647618705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1560874222.9125</v>
      </c>
      <c r="AU184">
        <v>513.645875</v>
      </c>
      <c r="AV184">
        <v>536.573375</v>
      </c>
      <c r="AW184">
        <v>13.8407125</v>
      </c>
      <c r="AX184">
        <v>12.6774375</v>
      </c>
      <c r="AY184">
        <v>500.026625</v>
      </c>
      <c r="AZ184">
        <v>100.98375</v>
      </c>
      <c r="BA184">
        <v>0.20005875</v>
      </c>
      <c r="BB184">
        <v>20.0127125</v>
      </c>
      <c r="BC184">
        <v>20.6968875</v>
      </c>
      <c r="BD184">
        <v>999.9</v>
      </c>
      <c r="BE184">
        <v>0</v>
      </c>
      <c r="BF184">
        <v>0</v>
      </c>
      <c r="BG184">
        <v>10022.8975</v>
      </c>
      <c r="BH184">
        <v>0</v>
      </c>
      <c r="BI184">
        <v>42.3565</v>
      </c>
      <c r="BJ184">
        <v>1499.95</v>
      </c>
      <c r="BK184">
        <v>0.9729955</v>
      </c>
      <c r="BL184">
        <v>0.0270046125</v>
      </c>
      <c r="BM184">
        <v>0</v>
      </c>
      <c r="BN184">
        <v>2.345825</v>
      </c>
      <c r="BO184">
        <v>0</v>
      </c>
      <c r="BP184">
        <v>6215.805</v>
      </c>
      <c r="BQ184">
        <v>15082.2875</v>
      </c>
      <c r="BR184">
        <v>38.9685</v>
      </c>
      <c r="BS184">
        <v>40.5155</v>
      </c>
      <c r="BT184">
        <v>40.187</v>
      </c>
      <c r="BU184">
        <v>38.562</v>
      </c>
      <c r="BV184">
        <v>38.38275</v>
      </c>
      <c r="BW184">
        <v>1459.44875</v>
      </c>
      <c r="BX184">
        <v>40.50125</v>
      </c>
      <c r="BY184">
        <v>0</v>
      </c>
      <c r="BZ184">
        <v>1560874259.4</v>
      </c>
      <c r="CA184">
        <v>2.27784230769231</v>
      </c>
      <c r="CB184">
        <v>0.0211042797116637</v>
      </c>
      <c r="CC184">
        <v>153.937093996139</v>
      </c>
      <c r="CD184">
        <v>6203.58307692308</v>
      </c>
      <c r="CE184">
        <v>15</v>
      </c>
      <c r="CF184">
        <v>1560873657.1</v>
      </c>
      <c r="CG184" t="s">
        <v>251</v>
      </c>
      <c r="CH184">
        <v>6</v>
      </c>
      <c r="CI184">
        <v>2.626</v>
      </c>
      <c r="CJ184">
        <v>0.02</v>
      </c>
      <c r="CK184">
        <v>400</v>
      </c>
      <c r="CL184">
        <v>13</v>
      </c>
      <c r="CM184">
        <v>0.31</v>
      </c>
      <c r="CN184">
        <v>0.04</v>
      </c>
      <c r="CO184">
        <v>-22.7797804878049</v>
      </c>
      <c r="CP184">
        <v>-1.21112195121984</v>
      </c>
      <c r="CQ184">
        <v>0.146170063365083</v>
      </c>
      <c r="CR184">
        <v>0</v>
      </c>
      <c r="CS184">
        <v>2.4654</v>
      </c>
      <c r="CT184">
        <v>0</v>
      </c>
      <c r="CU184">
        <v>0</v>
      </c>
      <c r="CV184">
        <v>0</v>
      </c>
      <c r="CW184">
        <v>1.16286219512195</v>
      </c>
      <c r="CX184">
        <v>-0.00457547038328103</v>
      </c>
      <c r="CY184">
        <v>0.00186357054640807</v>
      </c>
      <c r="CZ184">
        <v>1</v>
      </c>
      <c r="DA184">
        <v>1</v>
      </c>
      <c r="DB184">
        <v>3</v>
      </c>
      <c r="DC184" t="s">
        <v>261</v>
      </c>
      <c r="DD184">
        <v>1.85562</v>
      </c>
      <c r="DE184">
        <v>1.85379</v>
      </c>
      <c r="DF184">
        <v>1.85486</v>
      </c>
      <c r="DG184">
        <v>1.85925</v>
      </c>
      <c r="DH184">
        <v>1.85358</v>
      </c>
      <c r="DI184">
        <v>1.858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2.626</v>
      </c>
      <c r="DZ184">
        <v>0.02</v>
      </c>
      <c r="EA184">
        <v>2</v>
      </c>
      <c r="EB184">
        <v>509.046</v>
      </c>
      <c r="EC184">
        <v>998.266</v>
      </c>
      <c r="ED184">
        <v>15.3502</v>
      </c>
      <c r="EE184">
        <v>20.9155</v>
      </c>
      <c r="EF184">
        <v>29.9999</v>
      </c>
      <c r="EG184">
        <v>20.8889</v>
      </c>
      <c r="EH184">
        <v>20.8671</v>
      </c>
      <c r="EI184">
        <v>32.3138</v>
      </c>
      <c r="EJ184">
        <v>25.2856</v>
      </c>
      <c r="EK184">
        <v>1.99944</v>
      </c>
      <c r="EL184">
        <v>15.3417</v>
      </c>
      <c r="EM184">
        <v>555.83</v>
      </c>
      <c r="EN184">
        <v>12.6254</v>
      </c>
      <c r="EO184">
        <v>102.02</v>
      </c>
      <c r="EP184">
        <v>102.461</v>
      </c>
    </row>
    <row r="185" spans="1:146">
      <c r="A185">
        <v>169</v>
      </c>
      <c r="B185">
        <v>1560874227.6</v>
      </c>
      <c r="C185">
        <v>336</v>
      </c>
      <c r="D185" t="s">
        <v>592</v>
      </c>
      <c r="E185" t="s">
        <v>593</v>
      </c>
      <c r="H185">
        <v>1560874224.9125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-0.041836612753542</v>
      </c>
      <c r="AF185">
        <v>0.0469652629044249</v>
      </c>
      <c r="AG185">
        <v>3.49845907346627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1560874224.9125</v>
      </c>
      <c r="AU185">
        <v>516.941</v>
      </c>
      <c r="AV185">
        <v>539.913625</v>
      </c>
      <c r="AW185">
        <v>13.8411</v>
      </c>
      <c r="AX185">
        <v>12.678075</v>
      </c>
      <c r="AY185">
        <v>500.046</v>
      </c>
      <c r="AZ185">
        <v>100.983375</v>
      </c>
      <c r="BA185">
        <v>0.200144375</v>
      </c>
      <c r="BB185">
        <v>20.0149625</v>
      </c>
      <c r="BC185">
        <v>20.6997375</v>
      </c>
      <c r="BD185">
        <v>999.9</v>
      </c>
      <c r="BE185">
        <v>0</v>
      </c>
      <c r="BF185">
        <v>0</v>
      </c>
      <c r="BG185">
        <v>9990.855</v>
      </c>
      <c r="BH185">
        <v>0</v>
      </c>
      <c r="BI185">
        <v>42.4257375</v>
      </c>
      <c r="BJ185">
        <v>1499.97875</v>
      </c>
      <c r="BK185">
        <v>0.972996</v>
      </c>
      <c r="BL185">
        <v>0.027004125</v>
      </c>
      <c r="BM185">
        <v>0</v>
      </c>
      <c r="BN185">
        <v>2.2563625</v>
      </c>
      <c r="BO185">
        <v>0</v>
      </c>
      <c r="BP185">
        <v>6220.555</v>
      </c>
      <c r="BQ185">
        <v>15082.5625</v>
      </c>
      <c r="BR185">
        <v>38.944875</v>
      </c>
      <c r="BS185">
        <v>40.5</v>
      </c>
      <c r="BT185">
        <v>40.187</v>
      </c>
      <c r="BU185">
        <v>38.562</v>
      </c>
      <c r="BV185">
        <v>38.375</v>
      </c>
      <c r="BW185">
        <v>1459.4775</v>
      </c>
      <c r="BX185">
        <v>40.50125</v>
      </c>
      <c r="BY185">
        <v>0</v>
      </c>
      <c r="BZ185">
        <v>1560874261.2</v>
      </c>
      <c r="CA185">
        <v>2.25805</v>
      </c>
      <c r="CB185">
        <v>-0.430232471706869</v>
      </c>
      <c r="CC185">
        <v>151.158290702634</v>
      </c>
      <c r="CD185">
        <v>6208.11769230769</v>
      </c>
      <c r="CE185">
        <v>15</v>
      </c>
      <c r="CF185">
        <v>1560873657.1</v>
      </c>
      <c r="CG185" t="s">
        <v>251</v>
      </c>
      <c r="CH185">
        <v>6</v>
      </c>
      <c r="CI185">
        <v>2.626</v>
      </c>
      <c r="CJ185">
        <v>0.02</v>
      </c>
      <c r="CK185">
        <v>400</v>
      </c>
      <c r="CL185">
        <v>13</v>
      </c>
      <c r="CM185">
        <v>0.31</v>
      </c>
      <c r="CN185">
        <v>0.04</v>
      </c>
      <c r="CO185">
        <v>-22.8092390243902</v>
      </c>
      <c r="CP185">
        <v>-1.22588989547043</v>
      </c>
      <c r="CQ185">
        <v>0.147343380061096</v>
      </c>
      <c r="CR185">
        <v>0</v>
      </c>
      <c r="CS185">
        <v>2.1894</v>
      </c>
      <c r="CT185">
        <v>0</v>
      </c>
      <c r="CU185">
        <v>0</v>
      </c>
      <c r="CV185">
        <v>0</v>
      </c>
      <c r="CW185">
        <v>1.16284682926829</v>
      </c>
      <c r="CX185">
        <v>-0.00709714285714459</v>
      </c>
      <c r="CY185">
        <v>0.00181620408091537</v>
      </c>
      <c r="CZ185">
        <v>1</v>
      </c>
      <c r="DA185">
        <v>1</v>
      </c>
      <c r="DB185">
        <v>3</v>
      </c>
      <c r="DC185" t="s">
        <v>261</v>
      </c>
      <c r="DD185">
        <v>1.85564</v>
      </c>
      <c r="DE185">
        <v>1.85379</v>
      </c>
      <c r="DF185">
        <v>1.85486</v>
      </c>
      <c r="DG185">
        <v>1.85926</v>
      </c>
      <c r="DH185">
        <v>1.85358</v>
      </c>
      <c r="DI185">
        <v>1.85801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2.626</v>
      </c>
      <c r="DZ185">
        <v>0.02</v>
      </c>
      <c r="EA185">
        <v>2</v>
      </c>
      <c r="EB185">
        <v>509.302</v>
      </c>
      <c r="EC185">
        <v>998.218</v>
      </c>
      <c r="ED185">
        <v>15.3461</v>
      </c>
      <c r="EE185">
        <v>20.9155</v>
      </c>
      <c r="EF185">
        <v>30</v>
      </c>
      <c r="EG185">
        <v>20.8884</v>
      </c>
      <c r="EH185">
        <v>20.8662</v>
      </c>
      <c r="EI185">
        <v>32.4511</v>
      </c>
      <c r="EJ185">
        <v>25.2856</v>
      </c>
      <c r="EK185">
        <v>1.62221</v>
      </c>
      <c r="EL185">
        <v>15.3417</v>
      </c>
      <c r="EM185">
        <v>555.83</v>
      </c>
      <c r="EN185">
        <v>12.6254</v>
      </c>
      <c r="EO185">
        <v>102.021</v>
      </c>
      <c r="EP185">
        <v>102.462</v>
      </c>
    </row>
    <row r="186" spans="1:146">
      <c r="A186">
        <v>170</v>
      </c>
      <c r="B186">
        <v>1560874229.6</v>
      </c>
      <c r="C186">
        <v>338</v>
      </c>
      <c r="D186" t="s">
        <v>594</v>
      </c>
      <c r="E186" t="s">
        <v>595</v>
      </c>
      <c r="H186">
        <v>1560874226.9125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-0.0417415448952575</v>
      </c>
      <c r="AF186">
        <v>0.0468585409050988</v>
      </c>
      <c r="AG186">
        <v>3.49217756506756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1560874226.9125</v>
      </c>
      <c r="AU186">
        <v>520.236625</v>
      </c>
      <c r="AV186">
        <v>543.28325</v>
      </c>
      <c r="AW186">
        <v>13.841725</v>
      </c>
      <c r="AX186">
        <v>12.6777375</v>
      </c>
      <c r="AY186">
        <v>500.028875</v>
      </c>
      <c r="AZ186">
        <v>100.983625</v>
      </c>
      <c r="BA186">
        <v>0.200128</v>
      </c>
      <c r="BB186">
        <v>20.01595</v>
      </c>
      <c r="BC186">
        <v>20.705325</v>
      </c>
      <c r="BD186">
        <v>999.9</v>
      </c>
      <c r="BE186">
        <v>0</v>
      </c>
      <c r="BF186">
        <v>0</v>
      </c>
      <c r="BG186">
        <v>9968.1275</v>
      </c>
      <c r="BH186">
        <v>0</v>
      </c>
      <c r="BI186">
        <v>42.5013625</v>
      </c>
      <c r="BJ186">
        <v>1499.98</v>
      </c>
      <c r="BK186">
        <v>0.9729965</v>
      </c>
      <c r="BL186">
        <v>0.0270036375</v>
      </c>
      <c r="BM186">
        <v>0</v>
      </c>
      <c r="BN186">
        <v>2.18775</v>
      </c>
      <c r="BO186">
        <v>0</v>
      </c>
      <c r="BP186">
        <v>6224.81</v>
      </c>
      <c r="BQ186">
        <v>15082.575</v>
      </c>
      <c r="BR186">
        <v>38.937</v>
      </c>
      <c r="BS186">
        <v>40.5</v>
      </c>
      <c r="BT186">
        <v>40.187</v>
      </c>
      <c r="BU186">
        <v>38.562</v>
      </c>
      <c r="BV186">
        <v>38.375</v>
      </c>
      <c r="BW186">
        <v>1459.48</v>
      </c>
      <c r="BX186">
        <v>40.50125</v>
      </c>
      <c r="BY186">
        <v>0</v>
      </c>
      <c r="BZ186">
        <v>1560874263.6</v>
      </c>
      <c r="CA186">
        <v>2.25590769230769</v>
      </c>
      <c r="CB186">
        <v>0.14427350856156</v>
      </c>
      <c r="CC186">
        <v>142.392478666407</v>
      </c>
      <c r="CD186">
        <v>6213.91153846154</v>
      </c>
      <c r="CE186">
        <v>15</v>
      </c>
      <c r="CF186">
        <v>1560873657.1</v>
      </c>
      <c r="CG186" t="s">
        <v>251</v>
      </c>
      <c r="CH186">
        <v>6</v>
      </c>
      <c r="CI186">
        <v>2.626</v>
      </c>
      <c r="CJ186">
        <v>0.02</v>
      </c>
      <c r="CK186">
        <v>400</v>
      </c>
      <c r="CL186">
        <v>13</v>
      </c>
      <c r="CM186">
        <v>0.31</v>
      </c>
      <c r="CN186">
        <v>0.04</v>
      </c>
      <c r="CO186">
        <v>-22.8585951219512</v>
      </c>
      <c r="CP186">
        <v>-1.24623554006979</v>
      </c>
      <c r="CQ186">
        <v>0.149428563487577</v>
      </c>
      <c r="CR186">
        <v>0</v>
      </c>
      <c r="CS186">
        <v>2.1581</v>
      </c>
      <c r="CT186">
        <v>0</v>
      </c>
      <c r="CU186">
        <v>0</v>
      </c>
      <c r="CV186">
        <v>0</v>
      </c>
      <c r="CW186">
        <v>1.16277634146341</v>
      </c>
      <c r="CX186">
        <v>0.00230362369337902</v>
      </c>
      <c r="CY186">
        <v>0.00176052896166641</v>
      </c>
      <c r="CZ186">
        <v>1</v>
      </c>
      <c r="DA186">
        <v>1</v>
      </c>
      <c r="DB186">
        <v>3</v>
      </c>
      <c r="DC186" t="s">
        <v>261</v>
      </c>
      <c r="DD186">
        <v>1.85565</v>
      </c>
      <c r="DE186">
        <v>1.85379</v>
      </c>
      <c r="DF186">
        <v>1.85486</v>
      </c>
      <c r="DG186">
        <v>1.85925</v>
      </c>
      <c r="DH186">
        <v>1.85356</v>
      </c>
      <c r="DI186">
        <v>1.85802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2.626</v>
      </c>
      <c r="DZ186">
        <v>0.02</v>
      </c>
      <c r="EA186">
        <v>2</v>
      </c>
      <c r="EB186">
        <v>509.033</v>
      </c>
      <c r="EC186">
        <v>998.58</v>
      </c>
      <c r="ED186">
        <v>15.3411</v>
      </c>
      <c r="EE186">
        <v>20.9147</v>
      </c>
      <c r="EF186">
        <v>30</v>
      </c>
      <c r="EG186">
        <v>20.8876</v>
      </c>
      <c r="EH186">
        <v>20.8657</v>
      </c>
      <c r="EI186">
        <v>32.6163</v>
      </c>
      <c r="EJ186">
        <v>25.2856</v>
      </c>
      <c r="EK186">
        <v>1.62221</v>
      </c>
      <c r="EL186">
        <v>15.3257</v>
      </c>
      <c r="EM186">
        <v>560.83</v>
      </c>
      <c r="EN186">
        <v>12.6254</v>
      </c>
      <c r="EO186">
        <v>102.021</v>
      </c>
      <c r="EP186">
        <v>102.462</v>
      </c>
    </row>
    <row r="187" spans="1:146">
      <c r="A187">
        <v>171</v>
      </c>
      <c r="B187">
        <v>1560874231.6</v>
      </c>
      <c r="C187">
        <v>340</v>
      </c>
      <c r="D187" t="s">
        <v>596</v>
      </c>
      <c r="E187" t="s">
        <v>597</v>
      </c>
      <c r="H187">
        <v>1560874228.9125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-0.0417450178371089</v>
      </c>
      <c r="AF187">
        <v>0.0468624395865734</v>
      </c>
      <c r="AG187">
        <v>3.49240712422567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1560874228.9125</v>
      </c>
      <c r="AU187">
        <v>523.550875</v>
      </c>
      <c r="AV187">
        <v>546.6355</v>
      </c>
      <c r="AW187">
        <v>13.8425375</v>
      </c>
      <c r="AX187">
        <v>12.67775</v>
      </c>
      <c r="AY187">
        <v>500.020875</v>
      </c>
      <c r="AZ187">
        <v>100.984125</v>
      </c>
      <c r="BA187">
        <v>0.200007625</v>
      </c>
      <c r="BB187">
        <v>20.0144625</v>
      </c>
      <c r="BC187">
        <v>20.7107</v>
      </c>
      <c r="BD187">
        <v>999.9</v>
      </c>
      <c r="BE187">
        <v>0</v>
      </c>
      <c r="BF187">
        <v>0</v>
      </c>
      <c r="BG187">
        <v>9968.9075</v>
      </c>
      <c r="BH187">
        <v>0</v>
      </c>
      <c r="BI187">
        <v>42.5713</v>
      </c>
      <c r="BJ187">
        <v>1500.0375</v>
      </c>
      <c r="BK187">
        <v>0.9729965</v>
      </c>
      <c r="BL187">
        <v>0.0270036375</v>
      </c>
      <c r="BM187">
        <v>0</v>
      </c>
      <c r="BN187">
        <v>2.2063625</v>
      </c>
      <c r="BO187">
        <v>0</v>
      </c>
      <c r="BP187">
        <v>6229.21625</v>
      </c>
      <c r="BQ187">
        <v>15083.1375</v>
      </c>
      <c r="BR187">
        <v>38.937</v>
      </c>
      <c r="BS187">
        <v>40.5</v>
      </c>
      <c r="BT187">
        <v>40.187</v>
      </c>
      <c r="BU187">
        <v>38.53875</v>
      </c>
      <c r="BV187">
        <v>38.375</v>
      </c>
      <c r="BW187">
        <v>1459.53375</v>
      </c>
      <c r="BX187">
        <v>40.505</v>
      </c>
      <c r="BY187">
        <v>0</v>
      </c>
      <c r="BZ187">
        <v>1560874265.4</v>
      </c>
      <c r="CA187">
        <v>2.25531923076923</v>
      </c>
      <c r="CB187">
        <v>0.357876930834403</v>
      </c>
      <c r="CC187">
        <v>137.215042735997</v>
      </c>
      <c r="CD187">
        <v>6218.06230769231</v>
      </c>
      <c r="CE187">
        <v>15</v>
      </c>
      <c r="CF187">
        <v>1560873657.1</v>
      </c>
      <c r="CG187" t="s">
        <v>251</v>
      </c>
      <c r="CH187">
        <v>6</v>
      </c>
      <c r="CI187">
        <v>2.626</v>
      </c>
      <c r="CJ187">
        <v>0.02</v>
      </c>
      <c r="CK187">
        <v>400</v>
      </c>
      <c r="CL187">
        <v>13</v>
      </c>
      <c r="CM187">
        <v>0.31</v>
      </c>
      <c r="CN187">
        <v>0.04</v>
      </c>
      <c r="CO187">
        <v>-22.912787804878</v>
      </c>
      <c r="CP187">
        <v>-1.16481742160281</v>
      </c>
      <c r="CQ187">
        <v>0.139903482749449</v>
      </c>
      <c r="CR187">
        <v>0</v>
      </c>
      <c r="CS187">
        <v>2.2633</v>
      </c>
      <c r="CT187">
        <v>0</v>
      </c>
      <c r="CU187">
        <v>0</v>
      </c>
      <c r="CV187">
        <v>0</v>
      </c>
      <c r="CW187">
        <v>1.16278414634146</v>
      </c>
      <c r="CX187">
        <v>0.0116220209059241</v>
      </c>
      <c r="CY187">
        <v>0.00178582081368323</v>
      </c>
      <c r="CZ187">
        <v>1</v>
      </c>
      <c r="DA187">
        <v>1</v>
      </c>
      <c r="DB187">
        <v>3</v>
      </c>
      <c r="DC187" t="s">
        <v>261</v>
      </c>
      <c r="DD187">
        <v>1.85564</v>
      </c>
      <c r="DE187">
        <v>1.85379</v>
      </c>
      <c r="DF187">
        <v>1.85486</v>
      </c>
      <c r="DG187">
        <v>1.85925</v>
      </c>
      <c r="DH187">
        <v>1.85355</v>
      </c>
      <c r="DI187">
        <v>1.85802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2.626</v>
      </c>
      <c r="DZ187">
        <v>0.02</v>
      </c>
      <c r="EA187">
        <v>2</v>
      </c>
      <c r="EB187">
        <v>508.901</v>
      </c>
      <c r="EC187">
        <v>998.651</v>
      </c>
      <c r="ED187">
        <v>15.3366</v>
      </c>
      <c r="EE187">
        <v>20.9138</v>
      </c>
      <c r="EF187">
        <v>30</v>
      </c>
      <c r="EG187">
        <v>20.8867</v>
      </c>
      <c r="EH187">
        <v>20.8649</v>
      </c>
      <c r="EI187">
        <v>32.7914</v>
      </c>
      <c r="EJ187">
        <v>25.2856</v>
      </c>
      <c r="EK187">
        <v>1.62221</v>
      </c>
      <c r="EL187">
        <v>15.3257</v>
      </c>
      <c r="EM187">
        <v>565.83</v>
      </c>
      <c r="EN187">
        <v>12.6254</v>
      </c>
      <c r="EO187">
        <v>102.02</v>
      </c>
      <c r="EP187">
        <v>102.462</v>
      </c>
    </row>
    <row r="188" spans="1:146">
      <c r="A188">
        <v>172</v>
      </c>
      <c r="B188">
        <v>1560874233.6</v>
      </c>
      <c r="C188">
        <v>342</v>
      </c>
      <c r="D188" t="s">
        <v>598</v>
      </c>
      <c r="E188" t="s">
        <v>599</v>
      </c>
      <c r="H188">
        <v>1560874230.9125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-0.0417950122227553</v>
      </c>
      <c r="AF188">
        <v>0.0469185626642102</v>
      </c>
      <c r="AG188">
        <v>3.49571097895474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1560874230.9125</v>
      </c>
      <c r="AU188">
        <v>526.888375</v>
      </c>
      <c r="AV188">
        <v>549.938875</v>
      </c>
      <c r="AW188">
        <v>13.8432625</v>
      </c>
      <c r="AX188">
        <v>12.6790625</v>
      </c>
      <c r="AY188">
        <v>499.977</v>
      </c>
      <c r="AZ188">
        <v>100.984</v>
      </c>
      <c r="BA188">
        <v>0.199943625</v>
      </c>
      <c r="BB188">
        <v>20.0115375</v>
      </c>
      <c r="BC188">
        <v>20.710475</v>
      </c>
      <c r="BD188">
        <v>999.9</v>
      </c>
      <c r="BE188">
        <v>0</v>
      </c>
      <c r="BF188">
        <v>0</v>
      </c>
      <c r="BG188">
        <v>9980.85875</v>
      </c>
      <c r="BH188">
        <v>0</v>
      </c>
      <c r="BI188">
        <v>42.630175</v>
      </c>
      <c r="BJ188">
        <v>1500.06875</v>
      </c>
      <c r="BK188">
        <v>0.9729965</v>
      </c>
      <c r="BL188">
        <v>0.0270036375</v>
      </c>
      <c r="BM188">
        <v>0</v>
      </c>
      <c r="BN188">
        <v>2.2058</v>
      </c>
      <c r="BO188">
        <v>0</v>
      </c>
      <c r="BP188">
        <v>6232.96875</v>
      </c>
      <c r="BQ188">
        <v>15083.4625</v>
      </c>
      <c r="BR188">
        <v>38.9215</v>
      </c>
      <c r="BS188">
        <v>40.5</v>
      </c>
      <c r="BT188">
        <v>40.16375</v>
      </c>
      <c r="BU188">
        <v>38.5155</v>
      </c>
      <c r="BV188">
        <v>38.375</v>
      </c>
      <c r="BW188">
        <v>1459.56125</v>
      </c>
      <c r="BX188">
        <v>40.50875</v>
      </c>
      <c r="BY188">
        <v>0</v>
      </c>
      <c r="BZ188">
        <v>1560874267.2</v>
      </c>
      <c r="CA188">
        <v>2.26173076923077</v>
      </c>
      <c r="CB188">
        <v>-0.315863242435812</v>
      </c>
      <c r="CC188">
        <v>128.866666752087</v>
      </c>
      <c r="CD188">
        <v>6222.07807692308</v>
      </c>
      <c r="CE188">
        <v>15</v>
      </c>
      <c r="CF188">
        <v>1560873657.1</v>
      </c>
      <c r="CG188" t="s">
        <v>251</v>
      </c>
      <c r="CH188">
        <v>6</v>
      </c>
      <c r="CI188">
        <v>2.626</v>
      </c>
      <c r="CJ188">
        <v>0.02</v>
      </c>
      <c r="CK188">
        <v>400</v>
      </c>
      <c r="CL188">
        <v>13</v>
      </c>
      <c r="CM188">
        <v>0.31</v>
      </c>
      <c r="CN188">
        <v>0.04</v>
      </c>
      <c r="CO188">
        <v>-22.9305585365854</v>
      </c>
      <c r="CP188">
        <v>-1.03094006968643</v>
      </c>
      <c r="CQ188">
        <v>0.136123629202012</v>
      </c>
      <c r="CR188">
        <v>0</v>
      </c>
      <c r="CS188">
        <v>2.1992</v>
      </c>
      <c r="CT188">
        <v>0</v>
      </c>
      <c r="CU188">
        <v>0</v>
      </c>
      <c r="CV188">
        <v>0</v>
      </c>
      <c r="CW188">
        <v>1.16278463414634</v>
      </c>
      <c r="CX188">
        <v>0.011491149825784</v>
      </c>
      <c r="CY188">
        <v>0.00179054985090898</v>
      </c>
      <c r="CZ188">
        <v>1</v>
      </c>
      <c r="DA188">
        <v>1</v>
      </c>
      <c r="DB188">
        <v>3</v>
      </c>
      <c r="DC188" t="s">
        <v>261</v>
      </c>
      <c r="DD188">
        <v>1.85563</v>
      </c>
      <c r="DE188">
        <v>1.85379</v>
      </c>
      <c r="DF188">
        <v>1.85486</v>
      </c>
      <c r="DG188">
        <v>1.85926</v>
      </c>
      <c r="DH188">
        <v>1.85354</v>
      </c>
      <c r="DI188">
        <v>1.85802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2.626</v>
      </c>
      <c r="DZ188">
        <v>0.02</v>
      </c>
      <c r="EA188">
        <v>2</v>
      </c>
      <c r="EB188">
        <v>509.315</v>
      </c>
      <c r="EC188">
        <v>998.375</v>
      </c>
      <c r="ED188">
        <v>15.3301</v>
      </c>
      <c r="EE188">
        <v>20.9138</v>
      </c>
      <c r="EF188">
        <v>30</v>
      </c>
      <c r="EG188">
        <v>20.8866</v>
      </c>
      <c r="EH188">
        <v>20.864</v>
      </c>
      <c r="EI188">
        <v>32.9326</v>
      </c>
      <c r="EJ188">
        <v>25.2856</v>
      </c>
      <c r="EK188">
        <v>1.62221</v>
      </c>
      <c r="EL188">
        <v>15.3257</v>
      </c>
      <c r="EM188">
        <v>565.83</v>
      </c>
      <c r="EN188">
        <v>12.6254</v>
      </c>
      <c r="EO188">
        <v>102.02</v>
      </c>
      <c r="EP188">
        <v>102.462</v>
      </c>
    </row>
    <row r="189" spans="1:146">
      <c r="A189">
        <v>173</v>
      </c>
      <c r="B189">
        <v>1560874235.6</v>
      </c>
      <c r="C189">
        <v>344</v>
      </c>
      <c r="D189" t="s">
        <v>600</v>
      </c>
      <c r="E189" t="s">
        <v>601</v>
      </c>
      <c r="H189">
        <v>1560874232.9125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-0.0418921521403037</v>
      </c>
      <c r="AF189">
        <v>0.0470276107315824</v>
      </c>
      <c r="AG189">
        <v>3.50212646082736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1560874232.9125</v>
      </c>
      <c r="AU189">
        <v>530.2055</v>
      </c>
      <c r="AV189">
        <v>553.269</v>
      </c>
      <c r="AW189">
        <v>13.8439375</v>
      </c>
      <c r="AX189">
        <v>12.6807375</v>
      </c>
      <c r="AY189">
        <v>499.96825</v>
      </c>
      <c r="AZ189">
        <v>100.984</v>
      </c>
      <c r="BA189">
        <v>0.199878</v>
      </c>
      <c r="BB189">
        <v>20.0088375</v>
      </c>
      <c r="BC189">
        <v>20.7066125</v>
      </c>
      <c r="BD189">
        <v>999.9</v>
      </c>
      <c r="BE189">
        <v>0</v>
      </c>
      <c r="BF189">
        <v>0</v>
      </c>
      <c r="BG189">
        <v>10004.05625</v>
      </c>
      <c r="BH189">
        <v>0</v>
      </c>
      <c r="BI189">
        <v>42.6854375</v>
      </c>
      <c r="BJ189">
        <v>1500.04875</v>
      </c>
      <c r="BK189">
        <v>0.9729965</v>
      </c>
      <c r="BL189">
        <v>0.0270036375</v>
      </c>
      <c r="BM189">
        <v>0</v>
      </c>
      <c r="BN189">
        <v>2.2098</v>
      </c>
      <c r="BO189">
        <v>0</v>
      </c>
      <c r="BP189">
        <v>6236.2325</v>
      </c>
      <c r="BQ189">
        <v>15083.25</v>
      </c>
      <c r="BR189">
        <v>38.91375</v>
      </c>
      <c r="BS189">
        <v>40.5</v>
      </c>
      <c r="BT189">
        <v>40.1405</v>
      </c>
      <c r="BU189">
        <v>38.5</v>
      </c>
      <c r="BV189">
        <v>38.375</v>
      </c>
      <c r="BW189">
        <v>1459.53875</v>
      </c>
      <c r="BX189">
        <v>40.51</v>
      </c>
      <c r="BY189">
        <v>0</v>
      </c>
      <c r="BZ189">
        <v>1560874269.6</v>
      </c>
      <c r="CA189">
        <v>2.27255769230769</v>
      </c>
      <c r="CB189">
        <v>-0.296543590395198</v>
      </c>
      <c r="CC189">
        <v>119.051282092722</v>
      </c>
      <c r="CD189">
        <v>6227.01038461539</v>
      </c>
      <c r="CE189">
        <v>15</v>
      </c>
      <c r="CF189">
        <v>1560873657.1</v>
      </c>
      <c r="CG189" t="s">
        <v>251</v>
      </c>
      <c r="CH189">
        <v>6</v>
      </c>
      <c r="CI189">
        <v>2.626</v>
      </c>
      <c r="CJ189">
        <v>0.02</v>
      </c>
      <c r="CK189">
        <v>400</v>
      </c>
      <c r="CL189">
        <v>13</v>
      </c>
      <c r="CM189">
        <v>0.31</v>
      </c>
      <c r="CN189">
        <v>0.04</v>
      </c>
      <c r="CO189">
        <v>-22.9636829268293</v>
      </c>
      <c r="CP189">
        <v>-0.9167163763066</v>
      </c>
      <c r="CQ189">
        <v>0.131589229491866</v>
      </c>
      <c r="CR189">
        <v>0</v>
      </c>
      <c r="CS189">
        <v>1.9952</v>
      </c>
      <c r="CT189">
        <v>0</v>
      </c>
      <c r="CU189">
        <v>0</v>
      </c>
      <c r="CV189">
        <v>0</v>
      </c>
      <c r="CW189">
        <v>1.16293609756098</v>
      </c>
      <c r="CX189">
        <v>0.0105574912891987</v>
      </c>
      <c r="CY189">
        <v>0.00176703676173168</v>
      </c>
      <c r="CZ189">
        <v>1</v>
      </c>
      <c r="DA189">
        <v>1</v>
      </c>
      <c r="DB189">
        <v>3</v>
      </c>
      <c r="DC189" t="s">
        <v>261</v>
      </c>
      <c r="DD189">
        <v>1.85563</v>
      </c>
      <c r="DE189">
        <v>1.85379</v>
      </c>
      <c r="DF189">
        <v>1.85486</v>
      </c>
      <c r="DG189">
        <v>1.85926</v>
      </c>
      <c r="DH189">
        <v>1.85355</v>
      </c>
      <c r="DI189">
        <v>1.85801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2.626</v>
      </c>
      <c r="DZ189">
        <v>0.02</v>
      </c>
      <c r="EA189">
        <v>2</v>
      </c>
      <c r="EB189">
        <v>509.091</v>
      </c>
      <c r="EC189">
        <v>998.919</v>
      </c>
      <c r="ED189">
        <v>15.3244</v>
      </c>
      <c r="EE189">
        <v>20.9129</v>
      </c>
      <c r="EF189">
        <v>30</v>
      </c>
      <c r="EG189">
        <v>20.8858</v>
      </c>
      <c r="EH189">
        <v>20.8639</v>
      </c>
      <c r="EI189">
        <v>33.0968</v>
      </c>
      <c r="EJ189">
        <v>25.2856</v>
      </c>
      <c r="EK189">
        <v>1.62221</v>
      </c>
      <c r="EL189">
        <v>15.3155</v>
      </c>
      <c r="EM189">
        <v>570.83</v>
      </c>
      <c r="EN189">
        <v>12.6254</v>
      </c>
      <c r="EO189">
        <v>102.02</v>
      </c>
      <c r="EP189">
        <v>102.462</v>
      </c>
    </row>
    <row r="190" spans="1:146">
      <c r="A190">
        <v>174</v>
      </c>
      <c r="B190">
        <v>1560874237.6</v>
      </c>
      <c r="C190">
        <v>346</v>
      </c>
      <c r="D190" t="s">
        <v>602</v>
      </c>
      <c r="E190" t="s">
        <v>603</v>
      </c>
      <c r="H190">
        <v>1560874234.9125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-0.0419274838667094</v>
      </c>
      <c r="AF190">
        <v>0.0470672736897021</v>
      </c>
      <c r="AG190">
        <v>3.50445860200018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1560874234.9125</v>
      </c>
      <c r="AU190">
        <v>533.505125</v>
      </c>
      <c r="AV190">
        <v>556.62625</v>
      </c>
      <c r="AW190">
        <v>13.8445875</v>
      </c>
      <c r="AX190">
        <v>12.6824875</v>
      </c>
      <c r="AY190">
        <v>500.000875</v>
      </c>
      <c r="AZ190">
        <v>100.984125</v>
      </c>
      <c r="BA190">
        <v>0.19996275</v>
      </c>
      <c r="BB190">
        <v>20.008375</v>
      </c>
      <c r="BC190">
        <v>20.701975</v>
      </c>
      <c r="BD190">
        <v>999.9</v>
      </c>
      <c r="BE190">
        <v>0</v>
      </c>
      <c r="BF190">
        <v>0</v>
      </c>
      <c r="BG190">
        <v>10012.48125</v>
      </c>
      <c r="BH190">
        <v>0</v>
      </c>
      <c r="BI190">
        <v>42.74035</v>
      </c>
      <c r="BJ190">
        <v>1500.02875</v>
      </c>
      <c r="BK190">
        <v>0.9729965</v>
      </c>
      <c r="BL190">
        <v>0.0270036375</v>
      </c>
      <c r="BM190">
        <v>0</v>
      </c>
      <c r="BN190">
        <v>2.261925</v>
      </c>
      <c r="BO190">
        <v>0</v>
      </c>
      <c r="BP190">
        <v>6239.45625</v>
      </c>
      <c r="BQ190">
        <v>15083.05</v>
      </c>
      <c r="BR190">
        <v>38.89825</v>
      </c>
      <c r="BS190">
        <v>40.5</v>
      </c>
      <c r="BT190">
        <v>40.125</v>
      </c>
      <c r="BU190">
        <v>38.5</v>
      </c>
      <c r="BV190">
        <v>38.351375</v>
      </c>
      <c r="BW190">
        <v>1459.51875</v>
      </c>
      <c r="BX190">
        <v>40.51</v>
      </c>
      <c r="BY190">
        <v>0</v>
      </c>
      <c r="BZ190">
        <v>1560874271.4</v>
      </c>
      <c r="CA190">
        <v>2.27255384615385</v>
      </c>
      <c r="CB190">
        <v>0.0619692320331386</v>
      </c>
      <c r="CC190">
        <v>111.587008538439</v>
      </c>
      <c r="CD190">
        <v>6230.48384615385</v>
      </c>
      <c r="CE190">
        <v>15</v>
      </c>
      <c r="CF190">
        <v>1560873657.1</v>
      </c>
      <c r="CG190" t="s">
        <v>251</v>
      </c>
      <c r="CH190">
        <v>6</v>
      </c>
      <c r="CI190">
        <v>2.626</v>
      </c>
      <c r="CJ190">
        <v>0.02</v>
      </c>
      <c r="CK190">
        <v>400</v>
      </c>
      <c r="CL190">
        <v>13</v>
      </c>
      <c r="CM190">
        <v>0.31</v>
      </c>
      <c r="CN190">
        <v>0.04</v>
      </c>
      <c r="CO190">
        <v>-23.0057707317073</v>
      </c>
      <c r="CP190">
        <v>-0.89677421602787</v>
      </c>
      <c r="CQ190">
        <v>0.126721171241936</v>
      </c>
      <c r="CR190">
        <v>0</v>
      </c>
      <c r="CS190">
        <v>2.3351</v>
      </c>
      <c r="CT190">
        <v>0</v>
      </c>
      <c r="CU190">
        <v>0</v>
      </c>
      <c r="CV190">
        <v>0</v>
      </c>
      <c r="CW190">
        <v>1.16306390243902</v>
      </c>
      <c r="CX190">
        <v>0.00463128919860665</v>
      </c>
      <c r="CY190">
        <v>0.00167697299605756</v>
      </c>
      <c r="CZ190">
        <v>1</v>
      </c>
      <c r="DA190">
        <v>1</v>
      </c>
      <c r="DB190">
        <v>3</v>
      </c>
      <c r="DC190" t="s">
        <v>261</v>
      </c>
      <c r="DD190">
        <v>1.85562</v>
      </c>
      <c r="DE190">
        <v>1.85379</v>
      </c>
      <c r="DF190">
        <v>1.85486</v>
      </c>
      <c r="DG190">
        <v>1.85925</v>
      </c>
      <c r="DH190">
        <v>1.85357</v>
      </c>
      <c r="DI190">
        <v>1.85802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2.626</v>
      </c>
      <c r="DZ190">
        <v>0.02</v>
      </c>
      <c r="EA190">
        <v>2</v>
      </c>
      <c r="EB190">
        <v>508.929</v>
      </c>
      <c r="EC190">
        <v>999.334</v>
      </c>
      <c r="ED190">
        <v>15.3191</v>
      </c>
      <c r="EE190">
        <v>20.912</v>
      </c>
      <c r="EF190">
        <v>30</v>
      </c>
      <c r="EG190">
        <v>20.8849</v>
      </c>
      <c r="EH190">
        <v>20.8631</v>
      </c>
      <c r="EI190">
        <v>33.2717</v>
      </c>
      <c r="EJ190">
        <v>25.2856</v>
      </c>
      <c r="EK190">
        <v>1.62221</v>
      </c>
      <c r="EL190">
        <v>15.3155</v>
      </c>
      <c r="EM190">
        <v>575.83</v>
      </c>
      <c r="EN190">
        <v>12.6254</v>
      </c>
      <c r="EO190">
        <v>102.019</v>
      </c>
      <c r="EP190">
        <v>102.462</v>
      </c>
    </row>
    <row r="191" spans="1:146">
      <c r="A191">
        <v>175</v>
      </c>
      <c r="B191">
        <v>1560874239.6</v>
      </c>
      <c r="C191">
        <v>348</v>
      </c>
      <c r="D191" t="s">
        <v>604</v>
      </c>
      <c r="E191" t="s">
        <v>605</v>
      </c>
      <c r="H191">
        <v>1560874236.9125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-0.0419019404604791</v>
      </c>
      <c r="AF191">
        <v>0.0470385989784833</v>
      </c>
      <c r="AG191">
        <v>3.50277262776888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1560874236.9125</v>
      </c>
      <c r="AU191">
        <v>536.809875</v>
      </c>
      <c r="AV191">
        <v>559.963125</v>
      </c>
      <c r="AW191">
        <v>13.8449125</v>
      </c>
      <c r="AX191">
        <v>12.684</v>
      </c>
      <c r="AY191">
        <v>499.99125</v>
      </c>
      <c r="AZ191">
        <v>100.984</v>
      </c>
      <c r="BA191">
        <v>0.20000125</v>
      </c>
      <c r="BB191">
        <v>20.0098625</v>
      </c>
      <c r="BC191">
        <v>20.6988125</v>
      </c>
      <c r="BD191">
        <v>999.9</v>
      </c>
      <c r="BE191">
        <v>0</v>
      </c>
      <c r="BF191">
        <v>0</v>
      </c>
      <c r="BG191">
        <v>10006.39375</v>
      </c>
      <c r="BH191">
        <v>0</v>
      </c>
      <c r="BI191">
        <v>42.7900875</v>
      </c>
      <c r="BJ191">
        <v>1500.00875</v>
      </c>
      <c r="BK191">
        <v>0.9729965</v>
      </c>
      <c r="BL191">
        <v>0.0270036375</v>
      </c>
      <c r="BM191">
        <v>0</v>
      </c>
      <c r="BN191">
        <v>2.2349375</v>
      </c>
      <c r="BO191">
        <v>0</v>
      </c>
      <c r="BP191">
        <v>6242.45</v>
      </c>
      <c r="BQ191">
        <v>15082.825</v>
      </c>
      <c r="BR191">
        <v>38.88275</v>
      </c>
      <c r="BS191">
        <v>40.5</v>
      </c>
      <c r="BT191">
        <v>40.125</v>
      </c>
      <c r="BU191">
        <v>38.5</v>
      </c>
      <c r="BV191">
        <v>38.32775</v>
      </c>
      <c r="BW191">
        <v>1459.49875</v>
      </c>
      <c r="BX191">
        <v>40.51</v>
      </c>
      <c r="BY191">
        <v>0</v>
      </c>
      <c r="BZ191">
        <v>1560874273.2</v>
      </c>
      <c r="CA191">
        <v>2.24841538461538</v>
      </c>
      <c r="CB191">
        <v>0.265470080287549</v>
      </c>
      <c r="CC191">
        <v>105.097094104074</v>
      </c>
      <c r="CD191">
        <v>6233.715</v>
      </c>
      <c r="CE191">
        <v>15</v>
      </c>
      <c r="CF191">
        <v>1560873657.1</v>
      </c>
      <c r="CG191" t="s">
        <v>251</v>
      </c>
      <c r="CH191">
        <v>6</v>
      </c>
      <c r="CI191">
        <v>2.626</v>
      </c>
      <c r="CJ191">
        <v>0.02</v>
      </c>
      <c r="CK191">
        <v>400</v>
      </c>
      <c r="CL191">
        <v>13</v>
      </c>
      <c r="CM191">
        <v>0.31</v>
      </c>
      <c r="CN191">
        <v>0.04</v>
      </c>
      <c r="CO191">
        <v>-23.0235365853659</v>
      </c>
      <c r="CP191">
        <v>-0.952871080139441</v>
      </c>
      <c r="CQ191">
        <v>0.129799616212176</v>
      </c>
      <c r="CR191">
        <v>0</v>
      </c>
      <c r="CS191">
        <v>2.3765</v>
      </c>
      <c r="CT191">
        <v>0</v>
      </c>
      <c r="CU191">
        <v>0</v>
      </c>
      <c r="CV191">
        <v>0</v>
      </c>
      <c r="CW191">
        <v>1.16288512195122</v>
      </c>
      <c r="CX191">
        <v>-0.00606271777003517</v>
      </c>
      <c r="CY191">
        <v>0.00199183837373396</v>
      </c>
      <c r="CZ191">
        <v>1</v>
      </c>
      <c r="DA191">
        <v>1</v>
      </c>
      <c r="DB191">
        <v>3</v>
      </c>
      <c r="DC191" t="s">
        <v>261</v>
      </c>
      <c r="DD191">
        <v>1.85562</v>
      </c>
      <c r="DE191">
        <v>1.85379</v>
      </c>
      <c r="DF191">
        <v>1.85486</v>
      </c>
      <c r="DG191">
        <v>1.85925</v>
      </c>
      <c r="DH191">
        <v>1.85358</v>
      </c>
      <c r="DI191">
        <v>1.85803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2.626</v>
      </c>
      <c r="DZ191">
        <v>0.02</v>
      </c>
      <c r="EA191">
        <v>2</v>
      </c>
      <c r="EB191">
        <v>509.201</v>
      </c>
      <c r="EC191">
        <v>999.027</v>
      </c>
      <c r="ED191">
        <v>15.3139</v>
      </c>
      <c r="EE191">
        <v>20.912</v>
      </c>
      <c r="EF191">
        <v>30</v>
      </c>
      <c r="EG191">
        <v>20.8845</v>
      </c>
      <c r="EH191">
        <v>20.8622</v>
      </c>
      <c r="EI191">
        <v>33.4093</v>
      </c>
      <c r="EJ191">
        <v>25.2856</v>
      </c>
      <c r="EK191">
        <v>1.62221</v>
      </c>
      <c r="EL191">
        <v>15.3059</v>
      </c>
      <c r="EM191">
        <v>575.83</v>
      </c>
      <c r="EN191">
        <v>12.6254</v>
      </c>
      <c r="EO191">
        <v>102.019</v>
      </c>
      <c r="EP191">
        <v>102.462</v>
      </c>
    </row>
    <row r="192" spans="1:146">
      <c r="A192">
        <v>176</v>
      </c>
      <c r="B192">
        <v>1560874241.6</v>
      </c>
      <c r="C192">
        <v>350</v>
      </c>
      <c r="D192" t="s">
        <v>606</v>
      </c>
      <c r="E192" t="s">
        <v>607</v>
      </c>
      <c r="H192">
        <v>1560874238.9125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-0.0418426463250217</v>
      </c>
      <c r="AF192">
        <v>0.0469720361169808</v>
      </c>
      <c r="AG192">
        <v>3.49885756621735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1560874238.9125</v>
      </c>
      <c r="AU192">
        <v>540.117625</v>
      </c>
      <c r="AV192">
        <v>563.30375</v>
      </c>
      <c r="AW192">
        <v>13.8450125</v>
      </c>
      <c r="AX192">
        <v>12.684075</v>
      </c>
      <c r="AY192">
        <v>499.999375</v>
      </c>
      <c r="AZ192">
        <v>100.98375</v>
      </c>
      <c r="BA192">
        <v>0.2000475</v>
      </c>
      <c r="BB192">
        <v>20.0107375</v>
      </c>
      <c r="BC192">
        <v>20.6994125</v>
      </c>
      <c r="BD192">
        <v>999.9</v>
      </c>
      <c r="BE192">
        <v>0</v>
      </c>
      <c r="BF192">
        <v>0</v>
      </c>
      <c r="BG192">
        <v>9992.25875</v>
      </c>
      <c r="BH192">
        <v>0</v>
      </c>
      <c r="BI192">
        <v>42.8316875</v>
      </c>
      <c r="BJ192">
        <v>1499.98375</v>
      </c>
      <c r="BK192">
        <v>0.972996</v>
      </c>
      <c r="BL192">
        <v>0.027004125</v>
      </c>
      <c r="BM192">
        <v>0</v>
      </c>
      <c r="BN192">
        <v>2.2475375</v>
      </c>
      <c r="BO192">
        <v>0</v>
      </c>
      <c r="BP192">
        <v>6245.0125</v>
      </c>
      <c r="BQ192">
        <v>15082.5875</v>
      </c>
      <c r="BR192">
        <v>38.875</v>
      </c>
      <c r="BS192">
        <v>40.476375</v>
      </c>
      <c r="BT192">
        <v>40.101375</v>
      </c>
      <c r="BU192">
        <v>38.5</v>
      </c>
      <c r="BV192">
        <v>38.312</v>
      </c>
      <c r="BW192">
        <v>1459.47375</v>
      </c>
      <c r="BX192">
        <v>40.51</v>
      </c>
      <c r="BY192">
        <v>0</v>
      </c>
      <c r="BZ192">
        <v>1560874275.6</v>
      </c>
      <c r="CA192">
        <v>2.25778461538462</v>
      </c>
      <c r="CB192">
        <v>0.19543247120341</v>
      </c>
      <c r="CC192">
        <v>96.1900854891083</v>
      </c>
      <c r="CD192">
        <v>6237.76076923077</v>
      </c>
      <c r="CE192">
        <v>15</v>
      </c>
      <c r="CF192">
        <v>1560873657.1</v>
      </c>
      <c r="CG192" t="s">
        <v>251</v>
      </c>
      <c r="CH192">
        <v>6</v>
      </c>
      <c r="CI192">
        <v>2.626</v>
      </c>
      <c r="CJ192">
        <v>0.02</v>
      </c>
      <c r="CK192">
        <v>400</v>
      </c>
      <c r="CL192">
        <v>13</v>
      </c>
      <c r="CM192">
        <v>0.31</v>
      </c>
      <c r="CN192">
        <v>0.04</v>
      </c>
      <c r="CO192">
        <v>-23.0556780487805</v>
      </c>
      <c r="CP192">
        <v>-0.95036864111476</v>
      </c>
      <c r="CQ192">
        <v>0.130593010518147</v>
      </c>
      <c r="CR192">
        <v>0</v>
      </c>
      <c r="CS192">
        <v>2.3293</v>
      </c>
      <c r="CT192">
        <v>0</v>
      </c>
      <c r="CU192">
        <v>0</v>
      </c>
      <c r="CV192">
        <v>0</v>
      </c>
      <c r="CW192">
        <v>1.16291902439024</v>
      </c>
      <c r="CX192">
        <v>-0.00935477351915984</v>
      </c>
      <c r="CY192">
        <v>0.00199134934627687</v>
      </c>
      <c r="CZ192">
        <v>1</v>
      </c>
      <c r="DA192">
        <v>1</v>
      </c>
      <c r="DB192">
        <v>3</v>
      </c>
      <c r="DC192" t="s">
        <v>261</v>
      </c>
      <c r="DD192">
        <v>1.85562</v>
      </c>
      <c r="DE192">
        <v>1.85379</v>
      </c>
      <c r="DF192">
        <v>1.85486</v>
      </c>
      <c r="DG192">
        <v>1.85924</v>
      </c>
      <c r="DH192">
        <v>1.85356</v>
      </c>
      <c r="DI192">
        <v>1.85802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2.626</v>
      </c>
      <c r="DZ192">
        <v>0.02</v>
      </c>
      <c r="EA192">
        <v>2</v>
      </c>
      <c r="EB192">
        <v>509.023</v>
      </c>
      <c r="EC192">
        <v>999.124</v>
      </c>
      <c r="ED192">
        <v>15.3102</v>
      </c>
      <c r="EE192">
        <v>20.9111</v>
      </c>
      <c r="EF192">
        <v>30</v>
      </c>
      <c r="EG192">
        <v>20.8836</v>
      </c>
      <c r="EH192">
        <v>20.8614</v>
      </c>
      <c r="EI192">
        <v>33.5735</v>
      </c>
      <c r="EJ192">
        <v>25.2856</v>
      </c>
      <c r="EK192">
        <v>1.62221</v>
      </c>
      <c r="EL192">
        <v>15.3059</v>
      </c>
      <c r="EM192">
        <v>580.83</v>
      </c>
      <c r="EN192">
        <v>12.6254</v>
      </c>
      <c r="EO192">
        <v>102.019</v>
      </c>
      <c r="EP192">
        <v>102.463</v>
      </c>
    </row>
    <row r="193" spans="1:146">
      <c r="A193">
        <v>177</v>
      </c>
      <c r="B193">
        <v>1560874243.6</v>
      </c>
      <c r="C193">
        <v>352</v>
      </c>
      <c r="D193" t="s">
        <v>608</v>
      </c>
      <c r="E193" t="s">
        <v>609</v>
      </c>
      <c r="H193">
        <v>1560874240.9125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-0.0418339095791123</v>
      </c>
      <c r="AF193">
        <v>0.0469622283543165</v>
      </c>
      <c r="AG193">
        <v>3.49828053328923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1560874240.9125</v>
      </c>
      <c r="AU193">
        <v>543.43125</v>
      </c>
      <c r="AV193">
        <v>566.653875</v>
      </c>
      <c r="AW193">
        <v>13.8455875</v>
      </c>
      <c r="AX193">
        <v>12.6845</v>
      </c>
      <c r="AY193">
        <v>500.02575</v>
      </c>
      <c r="AZ193">
        <v>100.983875</v>
      </c>
      <c r="BA193">
        <v>0.19998525</v>
      </c>
      <c r="BB193">
        <v>20.0096625</v>
      </c>
      <c r="BC193">
        <v>20.703675</v>
      </c>
      <c r="BD193">
        <v>999.9</v>
      </c>
      <c r="BE193">
        <v>0</v>
      </c>
      <c r="BF193">
        <v>0</v>
      </c>
      <c r="BG193">
        <v>9990.16</v>
      </c>
      <c r="BH193">
        <v>0</v>
      </c>
      <c r="BI193">
        <v>42.8698625</v>
      </c>
      <c r="BJ193">
        <v>1499.96</v>
      </c>
      <c r="BK193">
        <v>0.9729955</v>
      </c>
      <c r="BL193">
        <v>0.0270046125</v>
      </c>
      <c r="BM193">
        <v>0</v>
      </c>
      <c r="BN193">
        <v>2.2296</v>
      </c>
      <c r="BO193">
        <v>0</v>
      </c>
      <c r="BP193">
        <v>6247.74</v>
      </c>
      <c r="BQ193">
        <v>15082.3375</v>
      </c>
      <c r="BR193">
        <v>38.875</v>
      </c>
      <c r="BS193">
        <v>40.460625</v>
      </c>
      <c r="BT193">
        <v>40.0935</v>
      </c>
      <c r="BU193">
        <v>38.5</v>
      </c>
      <c r="BV193">
        <v>38.312</v>
      </c>
      <c r="BW193">
        <v>1459.45</v>
      </c>
      <c r="BX193">
        <v>40.51</v>
      </c>
      <c r="BY193">
        <v>0</v>
      </c>
      <c r="BZ193">
        <v>1560874277.4</v>
      </c>
      <c r="CA193">
        <v>2.27573461538462</v>
      </c>
      <c r="CB193">
        <v>0.034307690958871</v>
      </c>
      <c r="CC193">
        <v>90.5111110917226</v>
      </c>
      <c r="CD193">
        <v>6240.58269230769</v>
      </c>
      <c r="CE193">
        <v>15</v>
      </c>
      <c r="CF193">
        <v>1560873657.1</v>
      </c>
      <c r="CG193" t="s">
        <v>251</v>
      </c>
      <c r="CH193">
        <v>6</v>
      </c>
      <c r="CI193">
        <v>2.626</v>
      </c>
      <c r="CJ193">
        <v>0.02</v>
      </c>
      <c r="CK193">
        <v>400</v>
      </c>
      <c r="CL193">
        <v>13</v>
      </c>
      <c r="CM193">
        <v>0.31</v>
      </c>
      <c r="CN193">
        <v>0.04</v>
      </c>
      <c r="CO193">
        <v>-23.1001268292683</v>
      </c>
      <c r="CP193">
        <v>-0.867397212543379</v>
      </c>
      <c r="CQ193">
        <v>0.121179479918677</v>
      </c>
      <c r="CR193">
        <v>0</v>
      </c>
      <c r="CS193">
        <v>2.3783</v>
      </c>
      <c r="CT193">
        <v>0</v>
      </c>
      <c r="CU193">
        <v>0</v>
      </c>
      <c r="CV193">
        <v>0</v>
      </c>
      <c r="CW193">
        <v>1.16276512195122</v>
      </c>
      <c r="CX193">
        <v>-0.0105750522648056</v>
      </c>
      <c r="CY193">
        <v>0.00203410569065073</v>
      </c>
      <c r="CZ193">
        <v>1</v>
      </c>
      <c r="DA193">
        <v>1</v>
      </c>
      <c r="DB193">
        <v>3</v>
      </c>
      <c r="DC193" t="s">
        <v>261</v>
      </c>
      <c r="DD193">
        <v>1.85562</v>
      </c>
      <c r="DE193">
        <v>1.85379</v>
      </c>
      <c r="DF193">
        <v>1.85486</v>
      </c>
      <c r="DG193">
        <v>1.85922</v>
      </c>
      <c r="DH193">
        <v>1.85356</v>
      </c>
      <c r="DI193">
        <v>1.858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2.626</v>
      </c>
      <c r="DZ193">
        <v>0.02</v>
      </c>
      <c r="EA193">
        <v>2</v>
      </c>
      <c r="EB193">
        <v>508.757</v>
      </c>
      <c r="EC193">
        <v>999.508</v>
      </c>
      <c r="ED193">
        <v>15.3059</v>
      </c>
      <c r="EE193">
        <v>20.9102</v>
      </c>
      <c r="EF193">
        <v>29.9999</v>
      </c>
      <c r="EG193">
        <v>20.8831</v>
      </c>
      <c r="EH193">
        <v>20.8605</v>
      </c>
      <c r="EI193">
        <v>33.747</v>
      </c>
      <c r="EJ193">
        <v>25.2856</v>
      </c>
      <c r="EK193">
        <v>1.62221</v>
      </c>
      <c r="EL193">
        <v>15.3059</v>
      </c>
      <c r="EM193">
        <v>585.83</v>
      </c>
      <c r="EN193">
        <v>12.6254</v>
      </c>
      <c r="EO193">
        <v>102.02</v>
      </c>
      <c r="EP193">
        <v>102.463</v>
      </c>
    </row>
    <row r="194" spans="1:146">
      <c r="A194">
        <v>178</v>
      </c>
      <c r="B194">
        <v>1560874245.6</v>
      </c>
      <c r="C194">
        <v>354</v>
      </c>
      <c r="D194" t="s">
        <v>610</v>
      </c>
      <c r="E194" t="s">
        <v>611</v>
      </c>
      <c r="H194">
        <v>1560874242.9125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-0.0418726791613633</v>
      </c>
      <c r="AF194">
        <v>0.0470057506067952</v>
      </c>
      <c r="AG194">
        <v>3.50084081208488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1560874242.9125</v>
      </c>
      <c r="AU194">
        <v>546.756875</v>
      </c>
      <c r="AV194">
        <v>569.999875</v>
      </c>
      <c r="AW194">
        <v>13.8466625</v>
      </c>
      <c r="AX194">
        <v>12.6871375</v>
      </c>
      <c r="AY194">
        <v>499.99575</v>
      </c>
      <c r="AZ194">
        <v>100.98425</v>
      </c>
      <c r="BA194">
        <v>0.19989125</v>
      </c>
      <c r="BB194">
        <v>20.0077625</v>
      </c>
      <c r="BC194">
        <v>20.7094125</v>
      </c>
      <c r="BD194">
        <v>999.9</v>
      </c>
      <c r="BE194">
        <v>0</v>
      </c>
      <c r="BF194">
        <v>0</v>
      </c>
      <c r="BG194">
        <v>9999.38125</v>
      </c>
      <c r="BH194">
        <v>0</v>
      </c>
      <c r="BI194">
        <v>42.906475</v>
      </c>
      <c r="BJ194">
        <v>1499.96125</v>
      </c>
      <c r="BK194">
        <v>0.9729955</v>
      </c>
      <c r="BL194">
        <v>0.0270046125</v>
      </c>
      <c r="BM194">
        <v>0</v>
      </c>
      <c r="BN194">
        <v>2.268175</v>
      </c>
      <c r="BO194">
        <v>0</v>
      </c>
      <c r="BP194">
        <v>6250.34125</v>
      </c>
      <c r="BQ194">
        <v>15082.35</v>
      </c>
      <c r="BR194">
        <v>38.875</v>
      </c>
      <c r="BS194">
        <v>40.444875</v>
      </c>
      <c r="BT194">
        <v>40.07775</v>
      </c>
      <c r="BU194">
        <v>38.48425</v>
      </c>
      <c r="BV194">
        <v>38.312</v>
      </c>
      <c r="BW194">
        <v>1459.45125</v>
      </c>
      <c r="BX194">
        <v>40.51</v>
      </c>
      <c r="BY194">
        <v>0</v>
      </c>
      <c r="BZ194">
        <v>1560874279.2</v>
      </c>
      <c r="CA194">
        <v>2.26448461538462</v>
      </c>
      <c r="CB194">
        <v>0.0915213699042403</v>
      </c>
      <c r="CC194">
        <v>85.2475214113516</v>
      </c>
      <c r="CD194">
        <v>6243.28576923077</v>
      </c>
      <c r="CE194">
        <v>15</v>
      </c>
      <c r="CF194">
        <v>1560873657.1</v>
      </c>
      <c r="CG194" t="s">
        <v>251</v>
      </c>
      <c r="CH194">
        <v>6</v>
      </c>
      <c r="CI194">
        <v>2.626</v>
      </c>
      <c r="CJ194">
        <v>0.02</v>
      </c>
      <c r="CK194">
        <v>400</v>
      </c>
      <c r="CL194">
        <v>13</v>
      </c>
      <c r="CM194">
        <v>0.31</v>
      </c>
      <c r="CN194">
        <v>0.04</v>
      </c>
      <c r="CO194">
        <v>-23.1225536585366</v>
      </c>
      <c r="CP194">
        <v>-0.814181184668791</v>
      </c>
      <c r="CQ194">
        <v>0.118819301416286</v>
      </c>
      <c r="CR194">
        <v>0</v>
      </c>
      <c r="CS194">
        <v>2.2722</v>
      </c>
      <c r="CT194">
        <v>0</v>
      </c>
      <c r="CU194">
        <v>0</v>
      </c>
      <c r="CV194">
        <v>0</v>
      </c>
      <c r="CW194">
        <v>1.16206146341463</v>
      </c>
      <c r="CX194">
        <v>-0.0168294773519172</v>
      </c>
      <c r="CY194">
        <v>0.00258768901604955</v>
      </c>
      <c r="CZ194">
        <v>1</v>
      </c>
      <c r="DA194">
        <v>1</v>
      </c>
      <c r="DB194">
        <v>3</v>
      </c>
      <c r="DC194" t="s">
        <v>261</v>
      </c>
      <c r="DD194">
        <v>1.85562</v>
      </c>
      <c r="DE194">
        <v>1.85379</v>
      </c>
      <c r="DF194">
        <v>1.85486</v>
      </c>
      <c r="DG194">
        <v>1.85922</v>
      </c>
      <c r="DH194">
        <v>1.85358</v>
      </c>
      <c r="DI194">
        <v>1.85799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2.626</v>
      </c>
      <c r="DZ194">
        <v>0.02</v>
      </c>
      <c r="EA194">
        <v>2</v>
      </c>
      <c r="EB194">
        <v>509.076</v>
      </c>
      <c r="EC194">
        <v>998.987</v>
      </c>
      <c r="ED194">
        <v>15.3025</v>
      </c>
      <c r="EE194">
        <v>20.9102</v>
      </c>
      <c r="EF194">
        <v>30</v>
      </c>
      <c r="EG194">
        <v>20.8827</v>
      </c>
      <c r="EH194">
        <v>20.8603</v>
      </c>
      <c r="EI194">
        <v>33.8859</v>
      </c>
      <c r="EJ194">
        <v>25.2856</v>
      </c>
      <c r="EK194">
        <v>1.62221</v>
      </c>
      <c r="EL194">
        <v>15.2972</v>
      </c>
      <c r="EM194">
        <v>585.83</v>
      </c>
      <c r="EN194">
        <v>12.6254</v>
      </c>
      <c r="EO194">
        <v>102.02</v>
      </c>
      <c r="EP194">
        <v>102.462</v>
      </c>
    </row>
    <row r="195" spans="1:146">
      <c r="A195">
        <v>179</v>
      </c>
      <c r="B195">
        <v>1560874247.6</v>
      </c>
      <c r="C195">
        <v>356</v>
      </c>
      <c r="D195" t="s">
        <v>612</v>
      </c>
      <c r="E195" t="s">
        <v>613</v>
      </c>
      <c r="H195">
        <v>1560874244.9125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-0.041930701699246</v>
      </c>
      <c r="AF195">
        <v>0.047070885988622</v>
      </c>
      <c r="AG195">
        <v>3.50467096707367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1560874244.9125</v>
      </c>
      <c r="AU195">
        <v>550.078875</v>
      </c>
      <c r="AV195">
        <v>573.3745</v>
      </c>
      <c r="AW195">
        <v>13.8482125</v>
      </c>
      <c r="AX195">
        <v>12.6891625</v>
      </c>
      <c r="AY195">
        <v>499.959875</v>
      </c>
      <c r="AZ195">
        <v>100.9845</v>
      </c>
      <c r="BA195">
        <v>0.199911875</v>
      </c>
      <c r="BB195">
        <v>20.0063375</v>
      </c>
      <c r="BC195">
        <v>20.713025</v>
      </c>
      <c r="BD195">
        <v>999.9</v>
      </c>
      <c r="BE195">
        <v>0</v>
      </c>
      <c r="BF195">
        <v>0</v>
      </c>
      <c r="BG195">
        <v>10013.2125</v>
      </c>
      <c r="BH195">
        <v>0</v>
      </c>
      <c r="BI195">
        <v>42.942725</v>
      </c>
      <c r="BJ195">
        <v>1499.99</v>
      </c>
      <c r="BK195">
        <v>0.972996</v>
      </c>
      <c r="BL195">
        <v>0.027004125</v>
      </c>
      <c r="BM195">
        <v>0</v>
      </c>
      <c r="BN195">
        <v>2.2200625</v>
      </c>
      <c r="BO195">
        <v>0</v>
      </c>
      <c r="BP195">
        <v>6252.7825</v>
      </c>
      <c r="BQ195">
        <v>15082.6125</v>
      </c>
      <c r="BR195">
        <v>38.875</v>
      </c>
      <c r="BS195">
        <v>40.444875</v>
      </c>
      <c r="BT195">
        <v>40.069875</v>
      </c>
      <c r="BU195">
        <v>38.460625</v>
      </c>
      <c r="BV195">
        <v>38.312</v>
      </c>
      <c r="BW195">
        <v>1459.48</v>
      </c>
      <c r="BX195">
        <v>40.51</v>
      </c>
      <c r="BY195">
        <v>0</v>
      </c>
      <c r="BZ195">
        <v>1560874281.6</v>
      </c>
      <c r="CA195">
        <v>2.26386538461538</v>
      </c>
      <c r="CB195">
        <v>-0.0422666671066903</v>
      </c>
      <c r="CC195">
        <v>78.875897457439</v>
      </c>
      <c r="CD195">
        <v>6246.59230769231</v>
      </c>
      <c r="CE195">
        <v>15</v>
      </c>
      <c r="CF195">
        <v>1560873657.1</v>
      </c>
      <c r="CG195" t="s">
        <v>251</v>
      </c>
      <c r="CH195">
        <v>6</v>
      </c>
      <c r="CI195">
        <v>2.626</v>
      </c>
      <c r="CJ195">
        <v>0.02</v>
      </c>
      <c r="CK195">
        <v>400</v>
      </c>
      <c r="CL195">
        <v>13</v>
      </c>
      <c r="CM195">
        <v>0.31</v>
      </c>
      <c r="CN195">
        <v>0.04</v>
      </c>
      <c r="CO195">
        <v>-23.155643902439</v>
      </c>
      <c r="CP195">
        <v>-0.844053658536564</v>
      </c>
      <c r="CQ195">
        <v>0.12483884254975</v>
      </c>
      <c r="CR195">
        <v>0</v>
      </c>
      <c r="CS195">
        <v>2.1628</v>
      </c>
      <c r="CT195">
        <v>0</v>
      </c>
      <c r="CU195">
        <v>0</v>
      </c>
      <c r="CV195">
        <v>0</v>
      </c>
      <c r="CW195">
        <v>1.16183926829268</v>
      </c>
      <c r="CX195">
        <v>-0.0205379790940763</v>
      </c>
      <c r="CY195">
        <v>0.00271066852544688</v>
      </c>
      <c r="CZ195">
        <v>1</v>
      </c>
      <c r="DA195">
        <v>1</v>
      </c>
      <c r="DB195">
        <v>3</v>
      </c>
      <c r="DC195" t="s">
        <v>261</v>
      </c>
      <c r="DD195">
        <v>1.85563</v>
      </c>
      <c r="DE195">
        <v>1.85379</v>
      </c>
      <c r="DF195">
        <v>1.85486</v>
      </c>
      <c r="DG195">
        <v>1.85923</v>
      </c>
      <c r="DH195">
        <v>1.85358</v>
      </c>
      <c r="DI195">
        <v>1.858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2.626</v>
      </c>
      <c r="DZ195">
        <v>0.02</v>
      </c>
      <c r="EA195">
        <v>2</v>
      </c>
      <c r="EB195">
        <v>509.128</v>
      </c>
      <c r="EC195">
        <v>998.455</v>
      </c>
      <c r="ED195">
        <v>15.2992</v>
      </c>
      <c r="EE195">
        <v>20.9093</v>
      </c>
      <c r="EF195">
        <v>29.9999</v>
      </c>
      <c r="EG195">
        <v>20.8818</v>
      </c>
      <c r="EH195">
        <v>20.8596</v>
      </c>
      <c r="EI195">
        <v>34.0449</v>
      </c>
      <c r="EJ195">
        <v>25.2856</v>
      </c>
      <c r="EK195">
        <v>1.62221</v>
      </c>
      <c r="EL195">
        <v>15.2972</v>
      </c>
      <c r="EM195">
        <v>590.83</v>
      </c>
      <c r="EN195">
        <v>12.6254</v>
      </c>
      <c r="EO195">
        <v>102.02</v>
      </c>
      <c r="EP195">
        <v>102.463</v>
      </c>
    </row>
    <row r="196" spans="1:146">
      <c r="A196">
        <v>180</v>
      </c>
      <c r="B196">
        <v>1560874249.6</v>
      </c>
      <c r="C196">
        <v>358</v>
      </c>
      <c r="D196" t="s">
        <v>614</v>
      </c>
      <c r="E196" t="s">
        <v>615</v>
      </c>
      <c r="H196">
        <v>1560874246.9125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-0.0419901650982798</v>
      </c>
      <c r="AF196">
        <v>0.0471376388633173</v>
      </c>
      <c r="AG196">
        <v>3.50859429865226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1560874246.9125</v>
      </c>
      <c r="AU196">
        <v>553.3825</v>
      </c>
      <c r="AV196">
        <v>576.762125</v>
      </c>
      <c r="AW196">
        <v>13.8494625</v>
      </c>
      <c r="AX196">
        <v>12.688475</v>
      </c>
      <c r="AY196">
        <v>499.998875</v>
      </c>
      <c r="AZ196">
        <v>100.984375</v>
      </c>
      <c r="BA196">
        <v>0.19990625</v>
      </c>
      <c r="BB196">
        <v>20.0045</v>
      </c>
      <c r="BC196">
        <v>20.7136875</v>
      </c>
      <c r="BD196">
        <v>999.9</v>
      </c>
      <c r="BE196">
        <v>0</v>
      </c>
      <c r="BF196">
        <v>0</v>
      </c>
      <c r="BG196">
        <v>10027.425</v>
      </c>
      <c r="BH196">
        <v>0</v>
      </c>
      <c r="BI196">
        <v>42.9807</v>
      </c>
      <c r="BJ196">
        <v>1499.965</v>
      </c>
      <c r="BK196">
        <v>0.9729955</v>
      </c>
      <c r="BL196">
        <v>0.0270046125</v>
      </c>
      <c r="BM196">
        <v>0</v>
      </c>
      <c r="BN196">
        <v>2.2221</v>
      </c>
      <c r="BO196">
        <v>0</v>
      </c>
      <c r="BP196">
        <v>6254.545</v>
      </c>
      <c r="BQ196">
        <v>15082.3625</v>
      </c>
      <c r="BR196">
        <v>38.851375</v>
      </c>
      <c r="BS196">
        <v>40.437</v>
      </c>
      <c r="BT196">
        <v>40.062</v>
      </c>
      <c r="BU196">
        <v>38.444875</v>
      </c>
      <c r="BV196">
        <v>38.312</v>
      </c>
      <c r="BW196">
        <v>1459.455</v>
      </c>
      <c r="BX196">
        <v>40.51</v>
      </c>
      <c r="BY196">
        <v>0</v>
      </c>
      <c r="BZ196">
        <v>1560874283.4</v>
      </c>
      <c r="CA196">
        <v>2.27118076923077</v>
      </c>
      <c r="CB196">
        <v>0.130813676402132</v>
      </c>
      <c r="CC196">
        <v>73.0523076953999</v>
      </c>
      <c r="CD196">
        <v>6248.83</v>
      </c>
      <c r="CE196">
        <v>15</v>
      </c>
      <c r="CF196">
        <v>1560873657.1</v>
      </c>
      <c r="CG196" t="s">
        <v>251</v>
      </c>
      <c r="CH196">
        <v>6</v>
      </c>
      <c r="CI196">
        <v>2.626</v>
      </c>
      <c r="CJ196">
        <v>0.02</v>
      </c>
      <c r="CK196">
        <v>400</v>
      </c>
      <c r="CL196">
        <v>13</v>
      </c>
      <c r="CM196">
        <v>0.31</v>
      </c>
      <c r="CN196">
        <v>0.04</v>
      </c>
      <c r="CO196">
        <v>-23.1998658536585</v>
      </c>
      <c r="CP196">
        <v>-1.06983344947717</v>
      </c>
      <c r="CQ196">
        <v>0.144777642138887</v>
      </c>
      <c r="CR196">
        <v>0</v>
      </c>
      <c r="CS196">
        <v>2.1341</v>
      </c>
      <c r="CT196">
        <v>0</v>
      </c>
      <c r="CU196">
        <v>0</v>
      </c>
      <c r="CV196">
        <v>0</v>
      </c>
      <c r="CW196">
        <v>1.16171292682927</v>
      </c>
      <c r="CX196">
        <v>-0.0149113588850178</v>
      </c>
      <c r="CY196">
        <v>0.00259572654794747</v>
      </c>
      <c r="CZ196">
        <v>1</v>
      </c>
      <c r="DA196">
        <v>1</v>
      </c>
      <c r="DB196">
        <v>3</v>
      </c>
      <c r="DC196" t="s">
        <v>261</v>
      </c>
      <c r="DD196">
        <v>1.85562</v>
      </c>
      <c r="DE196">
        <v>1.85379</v>
      </c>
      <c r="DF196">
        <v>1.85486</v>
      </c>
      <c r="DG196">
        <v>1.85924</v>
      </c>
      <c r="DH196">
        <v>1.85356</v>
      </c>
      <c r="DI196">
        <v>1.85799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2.626</v>
      </c>
      <c r="DZ196">
        <v>0.02</v>
      </c>
      <c r="EA196">
        <v>2</v>
      </c>
      <c r="EB196">
        <v>508.877</v>
      </c>
      <c r="EC196">
        <v>998.782</v>
      </c>
      <c r="ED196">
        <v>15.2957</v>
      </c>
      <c r="EE196">
        <v>20.9085</v>
      </c>
      <c r="EF196">
        <v>29.9999</v>
      </c>
      <c r="EG196">
        <v>20.8813</v>
      </c>
      <c r="EH196">
        <v>20.8587</v>
      </c>
      <c r="EI196">
        <v>34.2198</v>
      </c>
      <c r="EJ196">
        <v>25.2856</v>
      </c>
      <c r="EK196">
        <v>1.62221</v>
      </c>
      <c r="EL196">
        <v>15.2927</v>
      </c>
      <c r="EM196">
        <v>595.83</v>
      </c>
      <c r="EN196">
        <v>12.6254</v>
      </c>
      <c r="EO196">
        <v>102.019</v>
      </c>
      <c r="EP196">
        <v>102.464</v>
      </c>
    </row>
    <row r="197" spans="1:146">
      <c r="A197">
        <v>181</v>
      </c>
      <c r="B197">
        <v>1560874251.6</v>
      </c>
      <c r="C197">
        <v>360</v>
      </c>
      <c r="D197" t="s">
        <v>616</v>
      </c>
      <c r="E197" t="s">
        <v>617</v>
      </c>
      <c r="H197">
        <v>1560874248.9125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-0.0419693856505649</v>
      </c>
      <c r="AF197">
        <v>0.0471143121128777</v>
      </c>
      <c r="AG197">
        <v>3.50722351573165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1560874248.9125</v>
      </c>
      <c r="AU197">
        <v>556.6965</v>
      </c>
      <c r="AV197">
        <v>580.104</v>
      </c>
      <c r="AW197">
        <v>13.8496125</v>
      </c>
      <c r="AX197">
        <v>12.6873875</v>
      </c>
      <c r="AY197">
        <v>500.00375</v>
      </c>
      <c r="AZ197">
        <v>100.984</v>
      </c>
      <c r="BA197">
        <v>0.199978625</v>
      </c>
      <c r="BB197">
        <v>20.0014125</v>
      </c>
      <c r="BC197">
        <v>20.7152875</v>
      </c>
      <c r="BD197">
        <v>999.9</v>
      </c>
      <c r="BE197">
        <v>0</v>
      </c>
      <c r="BF197">
        <v>0</v>
      </c>
      <c r="BG197">
        <v>10022.5</v>
      </c>
      <c r="BH197">
        <v>0</v>
      </c>
      <c r="BI197">
        <v>43.0224875</v>
      </c>
      <c r="BJ197">
        <v>1499.9925</v>
      </c>
      <c r="BK197">
        <v>0.972996</v>
      </c>
      <c r="BL197">
        <v>0.027004125</v>
      </c>
      <c r="BM197">
        <v>0</v>
      </c>
      <c r="BN197">
        <v>2.2766125</v>
      </c>
      <c r="BO197">
        <v>0</v>
      </c>
      <c r="BP197">
        <v>6256.395</v>
      </c>
      <c r="BQ197">
        <v>15082.65</v>
      </c>
      <c r="BR197">
        <v>38.82775</v>
      </c>
      <c r="BS197">
        <v>40.437</v>
      </c>
      <c r="BT197">
        <v>40.062</v>
      </c>
      <c r="BU197">
        <v>38.437</v>
      </c>
      <c r="BV197">
        <v>38.2965</v>
      </c>
      <c r="BW197">
        <v>1459.4825</v>
      </c>
      <c r="BX197">
        <v>40.51</v>
      </c>
      <c r="BY197">
        <v>0</v>
      </c>
      <c r="BZ197">
        <v>1560874285.2</v>
      </c>
      <c r="CA197">
        <v>2.27813461538462</v>
      </c>
      <c r="CB197">
        <v>0.16747008898412</v>
      </c>
      <c r="CC197">
        <v>67.9846154319911</v>
      </c>
      <c r="CD197">
        <v>6250.915</v>
      </c>
      <c r="CE197">
        <v>15</v>
      </c>
      <c r="CF197">
        <v>1560873657.1</v>
      </c>
      <c r="CG197" t="s">
        <v>251</v>
      </c>
      <c r="CH197">
        <v>6</v>
      </c>
      <c r="CI197">
        <v>2.626</v>
      </c>
      <c r="CJ197">
        <v>0.02</v>
      </c>
      <c r="CK197">
        <v>400</v>
      </c>
      <c r="CL197">
        <v>13</v>
      </c>
      <c r="CM197">
        <v>0.31</v>
      </c>
      <c r="CN197">
        <v>0.04</v>
      </c>
      <c r="CO197">
        <v>-23.2201902439024</v>
      </c>
      <c r="CP197">
        <v>-1.28038745644599</v>
      </c>
      <c r="CQ197">
        <v>0.154183093256952</v>
      </c>
      <c r="CR197">
        <v>0</v>
      </c>
      <c r="CS197">
        <v>2.4313</v>
      </c>
      <c r="CT197">
        <v>0</v>
      </c>
      <c r="CU197">
        <v>0</v>
      </c>
      <c r="CV197">
        <v>0</v>
      </c>
      <c r="CW197">
        <v>1.16131829268293</v>
      </c>
      <c r="CX197">
        <v>-0.00552397212543394</v>
      </c>
      <c r="CY197">
        <v>0.00213690670264291</v>
      </c>
      <c r="CZ197">
        <v>1</v>
      </c>
      <c r="DA197">
        <v>1</v>
      </c>
      <c r="DB197">
        <v>3</v>
      </c>
      <c r="DC197" t="s">
        <v>261</v>
      </c>
      <c r="DD197">
        <v>1.85562</v>
      </c>
      <c r="DE197">
        <v>1.85379</v>
      </c>
      <c r="DF197">
        <v>1.85486</v>
      </c>
      <c r="DG197">
        <v>1.85924</v>
      </c>
      <c r="DH197">
        <v>1.85356</v>
      </c>
      <c r="DI197">
        <v>1.85798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2.626</v>
      </c>
      <c r="DZ197">
        <v>0.02</v>
      </c>
      <c r="EA197">
        <v>2</v>
      </c>
      <c r="EB197">
        <v>509.192</v>
      </c>
      <c r="EC197">
        <v>999.008</v>
      </c>
      <c r="ED197">
        <v>15.2936</v>
      </c>
      <c r="EE197">
        <v>20.9084</v>
      </c>
      <c r="EF197">
        <v>30</v>
      </c>
      <c r="EG197">
        <v>20.8805</v>
      </c>
      <c r="EH197">
        <v>20.8586</v>
      </c>
      <c r="EI197">
        <v>34.3544</v>
      </c>
      <c r="EJ197">
        <v>25.5611</v>
      </c>
      <c r="EK197">
        <v>1.62221</v>
      </c>
      <c r="EL197">
        <v>15.2927</v>
      </c>
      <c r="EM197">
        <v>595.83</v>
      </c>
      <c r="EN197">
        <v>12.6254</v>
      </c>
      <c r="EO197">
        <v>102.018</v>
      </c>
      <c r="EP197">
        <v>102.464</v>
      </c>
    </row>
    <row r="198" spans="1:146">
      <c r="A198">
        <v>182</v>
      </c>
      <c r="B198">
        <v>1560874253.6</v>
      </c>
      <c r="C198">
        <v>362</v>
      </c>
      <c r="D198" t="s">
        <v>618</v>
      </c>
      <c r="E198" t="s">
        <v>619</v>
      </c>
      <c r="H198">
        <v>1560874250.9125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-0.0419301922614037</v>
      </c>
      <c r="AF198">
        <v>0.0470703141000148</v>
      </c>
      <c r="AG198">
        <v>3.50463734643845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1560874250.9125</v>
      </c>
      <c r="AU198">
        <v>560.02275</v>
      </c>
      <c r="AV198">
        <v>583.436875</v>
      </c>
      <c r="AW198">
        <v>13.8489875</v>
      </c>
      <c r="AX198">
        <v>12.68365</v>
      </c>
      <c r="AY198">
        <v>499.99825</v>
      </c>
      <c r="AZ198">
        <v>100.9835</v>
      </c>
      <c r="BA198">
        <v>0.20000825</v>
      </c>
      <c r="BB198">
        <v>19.9982</v>
      </c>
      <c r="BC198">
        <v>20.71765</v>
      </c>
      <c r="BD198">
        <v>999.9</v>
      </c>
      <c r="BE198">
        <v>0</v>
      </c>
      <c r="BF198">
        <v>0</v>
      </c>
      <c r="BG198">
        <v>10013.19</v>
      </c>
      <c r="BH198">
        <v>0</v>
      </c>
      <c r="BI198">
        <v>43.0636</v>
      </c>
      <c r="BJ198">
        <v>1500.0225</v>
      </c>
      <c r="BK198">
        <v>0.972996</v>
      </c>
      <c r="BL198">
        <v>0.027004125</v>
      </c>
      <c r="BM198">
        <v>0</v>
      </c>
      <c r="BN198">
        <v>2.25265</v>
      </c>
      <c r="BO198">
        <v>0</v>
      </c>
      <c r="BP198">
        <v>6258.0925</v>
      </c>
      <c r="BQ198">
        <v>15082.975</v>
      </c>
      <c r="BR198">
        <v>38.812</v>
      </c>
      <c r="BS198">
        <v>40.437</v>
      </c>
      <c r="BT198">
        <v>40.062</v>
      </c>
      <c r="BU198">
        <v>38.437</v>
      </c>
      <c r="BV198">
        <v>38.28875</v>
      </c>
      <c r="BW198">
        <v>1459.5125</v>
      </c>
      <c r="BX198">
        <v>40.51</v>
      </c>
      <c r="BY198">
        <v>0</v>
      </c>
      <c r="BZ198">
        <v>1560874287.6</v>
      </c>
      <c r="CA198">
        <v>2.25584230769231</v>
      </c>
      <c r="CB198">
        <v>0.096796583761873</v>
      </c>
      <c r="CC198">
        <v>61.1452991817009</v>
      </c>
      <c r="CD198">
        <v>6253.54</v>
      </c>
      <c r="CE198">
        <v>15</v>
      </c>
      <c r="CF198">
        <v>1560873657.1</v>
      </c>
      <c r="CG198" t="s">
        <v>251</v>
      </c>
      <c r="CH198">
        <v>6</v>
      </c>
      <c r="CI198">
        <v>2.626</v>
      </c>
      <c r="CJ198">
        <v>0.02</v>
      </c>
      <c r="CK198">
        <v>400</v>
      </c>
      <c r="CL198">
        <v>13</v>
      </c>
      <c r="CM198">
        <v>0.31</v>
      </c>
      <c r="CN198">
        <v>0.04</v>
      </c>
      <c r="CO198">
        <v>-23.2573975609756</v>
      </c>
      <c r="CP198">
        <v>-1.2047519163764</v>
      </c>
      <c r="CQ198">
        <v>0.148653437996561</v>
      </c>
      <c r="CR198">
        <v>0</v>
      </c>
      <c r="CS198">
        <v>2.2835</v>
      </c>
      <c r="CT198">
        <v>0</v>
      </c>
      <c r="CU198">
        <v>0</v>
      </c>
      <c r="CV198">
        <v>0</v>
      </c>
      <c r="CW198">
        <v>1.16156048780488</v>
      </c>
      <c r="CX198">
        <v>0.00477365853658773</v>
      </c>
      <c r="CY198">
        <v>0.00264457839437549</v>
      </c>
      <c r="CZ198">
        <v>1</v>
      </c>
      <c r="DA198">
        <v>1</v>
      </c>
      <c r="DB198">
        <v>3</v>
      </c>
      <c r="DC198" t="s">
        <v>261</v>
      </c>
      <c r="DD198">
        <v>1.85562</v>
      </c>
      <c r="DE198">
        <v>1.85379</v>
      </c>
      <c r="DF198">
        <v>1.85486</v>
      </c>
      <c r="DG198">
        <v>1.85924</v>
      </c>
      <c r="DH198">
        <v>1.85357</v>
      </c>
      <c r="DI198">
        <v>1.85798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2.626</v>
      </c>
      <c r="DZ198">
        <v>0.02</v>
      </c>
      <c r="EA198">
        <v>2</v>
      </c>
      <c r="EB198">
        <v>509.061</v>
      </c>
      <c r="EC198">
        <v>999.194</v>
      </c>
      <c r="ED198">
        <v>15.2916</v>
      </c>
      <c r="EE198">
        <v>20.908</v>
      </c>
      <c r="EF198">
        <v>30.0001</v>
      </c>
      <c r="EG198">
        <v>20.8796</v>
      </c>
      <c r="EH198">
        <v>20.8578</v>
      </c>
      <c r="EI198">
        <v>34.5181</v>
      </c>
      <c r="EJ198">
        <v>25.5611</v>
      </c>
      <c r="EK198">
        <v>1.62221</v>
      </c>
      <c r="EL198">
        <v>15.2927</v>
      </c>
      <c r="EM198">
        <v>600.83</v>
      </c>
      <c r="EN198">
        <v>12.6254</v>
      </c>
      <c r="EO198">
        <v>102.018</v>
      </c>
      <c r="EP198">
        <v>102.463</v>
      </c>
    </row>
    <row r="199" spans="1:146">
      <c r="A199">
        <v>183</v>
      </c>
      <c r="B199">
        <v>1560874255.6</v>
      </c>
      <c r="C199">
        <v>364</v>
      </c>
      <c r="D199" t="s">
        <v>620</v>
      </c>
      <c r="E199" t="s">
        <v>621</v>
      </c>
      <c r="H199">
        <v>1560874252.9125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-0.0418822888096537</v>
      </c>
      <c r="AF199">
        <v>0.0470165382788526</v>
      </c>
      <c r="AG199">
        <v>3.50147528840104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1560874252.9125</v>
      </c>
      <c r="AU199">
        <v>563.34125</v>
      </c>
      <c r="AV199">
        <v>586.77775</v>
      </c>
      <c r="AW199">
        <v>13.8485</v>
      </c>
      <c r="AX199">
        <v>12.6740125</v>
      </c>
      <c r="AY199">
        <v>500.030125</v>
      </c>
      <c r="AZ199">
        <v>100.983125</v>
      </c>
      <c r="BA199">
        <v>0.200052875</v>
      </c>
      <c r="BB199">
        <v>19.99695</v>
      </c>
      <c r="BC199">
        <v>20.7167625</v>
      </c>
      <c r="BD199">
        <v>999.9</v>
      </c>
      <c r="BE199">
        <v>0</v>
      </c>
      <c r="BF199">
        <v>0</v>
      </c>
      <c r="BG199">
        <v>10001.7875</v>
      </c>
      <c r="BH199">
        <v>0</v>
      </c>
      <c r="BI199">
        <v>43.098825</v>
      </c>
      <c r="BJ199">
        <v>1500.00375</v>
      </c>
      <c r="BK199">
        <v>0.9729955</v>
      </c>
      <c r="BL199">
        <v>0.0270046125</v>
      </c>
      <c r="BM199">
        <v>0</v>
      </c>
      <c r="BN199">
        <v>2.2319875</v>
      </c>
      <c r="BO199">
        <v>0</v>
      </c>
      <c r="BP199">
        <v>6259.65625</v>
      </c>
      <c r="BQ199">
        <v>15082.775</v>
      </c>
      <c r="BR199">
        <v>38.812</v>
      </c>
      <c r="BS199">
        <v>40.437</v>
      </c>
      <c r="BT199">
        <v>40.05425</v>
      </c>
      <c r="BU199">
        <v>38.437</v>
      </c>
      <c r="BV199">
        <v>38.27325</v>
      </c>
      <c r="BW199">
        <v>1459.49375</v>
      </c>
      <c r="BX199">
        <v>40.51</v>
      </c>
      <c r="BY199">
        <v>0</v>
      </c>
      <c r="BZ199">
        <v>1560874289.4</v>
      </c>
      <c r="CA199">
        <v>2.27959230769231</v>
      </c>
      <c r="CB199">
        <v>-0.0287726383855276</v>
      </c>
      <c r="CC199">
        <v>55.2912820484913</v>
      </c>
      <c r="CD199">
        <v>6255.29115384615</v>
      </c>
      <c r="CE199">
        <v>15</v>
      </c>
      <c r="CF199">
        <v>1560873657.1</v>
      </c>
      <c r="CG199" t="s">
        <v>251</v>
      </c>
      <c r="CH199">
        <v>6</v>
      </c>
      <c r="CI199">
        <v>2.626</v>
      </c>
      <c r="CJ199">
        <v>0.02</v>
      </c>
      <c r="CK199">
        <v>400</v>
      </c>
      <c r="CL199">
        <v>13</v>
      </c>
      <c r="CM199">
        <v>0.31</v>
      </c>
      <c r="CN199">
        <v>0.04</v>
      </c>
      <c r="CO199">
        <v>-23.3056707317073</v>
      </c>
      <c r="CP199">
        <v>-1.07306550522652</v>
      </c>
      <c r="CQ199">
        <v>0.133126357075694</v>
      </c>
      <c r="CR199">
        <v>0</v>
      </c>
      <c r="CS199">
        <v>2.3729</v>
      </c>
      <c r="CT199">
        <v>0</v>
      </c>
      <c r="CU199">
        <v>0</v>
      </c>
      <c r="CV199">
        <v>0</v>
      </c>
      <c r="CW199">
        <v>1.16330585365854</v>
      </c>
      <c r="CX199">
        <v>0.0378439024390247</v>
      </c>
      <c r="CY199">
        <v>0.0065115462086485</v>
      </c>
      <c r="CZ199">
        <v>1</v>
      </c>
      <c r="DA199">
        <v>1</v>
      </c>
      <c r="DB199">
        <v>3</v>
      </c>
      <c r="DC199" t="s">
        <v>261</v>
      </c>
      <c r="DD199">
        <v>1.85562</v>
      </c>
      <c r="DE199">
        <v>1.85379</v>
      </c>
      <c r="DF199">
        <v>1.85486</v>
      </c>
      <c r="DG199">
        <v>1.85924</v>
      </c>
      <c r="DH199">
        <v>1.85359</v>
      </c>
      <c r="DI199">
        <v>1.85801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2.626</v>
      </c>
      <c r="DZ199">
        <v>0.02</v>
      </c>
      <c r="EA199">
        <v>2</v>
      </c>
      <c r="EB199">
        <v>508.829</v>
      </c>
      <c r="EC199">
        <v>999.233</v>
      </c>
      <c r="ED199">
        <v>15.292</v>
      </c>
      <c r="EE199">
        <v>20.9071</v>
      </c>
      <c r="EF199">
        <v>30.0001</v>
      </c>
      <c r="EG199">
        <v>20.8796</v>
      </c>
      <c r="EH199">
        <v>20.857</v>
      </c>
      <c r="EI199">
        <v>34.6921</v>
      </c>
      <c r="EJ199">
        <v>25.5611</v>
      </c>
      <c r="EK199">
        <v>1.24622</v>
      </c>
      <c r="EL199">
        <v>15.3556</v>
      </c>
      <c r="EM199">
        <v>605.83</v>
      </c>
      <c r="EN199">
        <v>12.6254</v>
      </c>
      <c r="EO199">
        <v>102.018</v>
      </c>
      <c r="EP199">
        <v>102.463</v>
      </c>
    </row>
    <row r="200" spans="1:146">
      <c r="A200">
        <v>184</v>
      </c>
      <c r="B200">
        <v>1560874257.6</v>
      </c>
      <c r="C200">
        <v>366</v>
      </c>
      <c r="D200" t="s">
        <v>622</v>
      </c>
      <c r="E200" t="s">
        <v>623</v>
      </c>
      <c r="H200">
        <v>1560874254.9125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-0.041819038653965</v>
      </c>
      <c r="AF200">
        <v>0.0469455344380741</v>
      </c>
      <c r="AG200">
        <v>3.49729826095179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1560874254.9125</v>
      </c>
      <c r="AU200">
        <v>566.659</v>
      </c>
      <c r="AV200">
        <v>590.0915</v>
      </c>
      <c r="AW200">
        <v>13.8475375</v>
      </c>
      <c r="AX200">
        <v>12.6617</v>
      </c>
      <c r="AY200">
        <v>500.019125</v>
      </c>
      <c r="AZ200">
        <v>100.98275</v>
      </c>
      <c r="BA200">
        <v>0.2001105</v>
      </c>
      <c r="BB200">
        <v>19.999175</v>
      </c>
      <c r="BC200">
        <v>20.71225</v>
      </c>
      <c r="BD200">
        <v>999.9</v>
      </c>
      <c r="BE200">
        <v>0</v>
      </c>
      <c r="BF200">
        <v>0</v>
      </c>
      <c r="BG200">
        <v>9986.72</v>
      </c>
      <c r="BH200">
        <v>0</v>
      </c>
      <c r="BI200">
        <v>43.13025</v>
      </c>
      <c r="BJ200">
        <v>1500.00875</v>
      </c>
      <c r="BK200">
        <v>0.972996</v>
      </c>
      <c r="BL200">
        <v>0.027004125</v>
      </c>
      <c r="BM200">
        <v>0</v>
      </c>
      <c r="BN200">
        <v>2.1498875</v>
      </c>
      <c r="BO200">
        <v>0</v>
      </c>
      <c r="BP200">
        <v>6261.165</v>
      </c>
      <c r="BQ200">
        <v>15082.8375</v>
      </c>
      <c r="BR200">
        <v>38.812</v>
      </c>
      <c r="BS200">
        <v>40.437</v>
      </c>
      <c r="BT200">
        <v>40.031</v>
      </c>
      <c r="BU200">
        <v>38.437</v>
      </c>
      <c r="BV200">
        <v>38.25775</v>
      </c>
      <c r="BW200">
        <v>1459.49875</v>
      </c>
      <c r="BX200">
        <v>40.51</v>
      </c>
      <c r="BY200">
        <v>0</v>
      </c>
      <c r="BZ200">
        <v>1560874291.2</v>
      </c>
      <c r="CA200">
        <v>2.24713461538462</v>
      </c>
      <c r="CB200">
        <v>-0.485658110428375</v>
      </c>
      <c r="CC200">
        <v>50.8280342410463</v>
      </c>
      <c r="CD200">
        <v>6256.95076923077</v>
      </c>
      <c r="CE200">
        <v>15</v>
      </c>
      <c r="CF200">
        <v>1560873657.1</v>
      </c>
      <c r="CG200" t="s">
        <v>251</v>
      </c>
      <c r="CH200">
        <v>6</v>
      </c>
      <c r="CI200">
        <v>2.626</v>
      </c>
      <c r="CJ200">
        <v>0.02</v>
      </c>
      <c r="CK200">
        <v>400</v>
      </c>
      <c r="CL200">
        <v>13</v>
      </c>
      <c r="CM200">
        <v>0.31</v>
      </c>
      <c r="CN200">
        <v>0.04</v>
      </c>
      <c r="CO200">
        <v>-23.3229926829268</v>
      </c>
      <c r="CP200">
        <v>-1.01237142857136</v>
      </c>
      <c r="CQ200">
        <v>0.131928841481888</v>
      </c>
      <c r="CR200">
        <v>0</v>
      </c>
      <c r="CS200">
        <v>2.2144</v>
      </c>
      <c r="CT200">
        <v>0</v>
      </c>
      <c r="CU200">
        <v>0</v>
      </c>
      <c r="CV200">
        <v>0</v>
      </c>
      <c r="CW200">
        <v>1.16625048780488</v>
      </c>
      <c r="CX200">
        <v>0.0831152613240328</v>
      </c>
      <c r="CY200">
        <v>0.0109500237111269</v>
      </c>
      <c r="CZ200">
        <v>1</v>
      </c>
      <c r="DA200">
        <v>1</v>
      </c>
      <c r="DB200">
        <v>3</v>
      </c>
      <c r="DC200" t="s">
        <v>261</v>
      </c>
      <c r="DD200">
        <v>1.85562</v>
      </c>
      <c r="DE200">
        <v>1.85379</v>
      </c>
      <c r="DF200">
        <v>1.85486</v>
      </c>
      <c r="DG200">
        <v>1.85923</v>
      </c>
      <c r="DH200">
        <v>1.8536</v>
      </c>
      <c r="DI200">
        <v>1.85804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2.626</v>
      </c>
      <c r="DZ200">
        <v>0.02</v>
      </c>
      <c r="EA200">
        <v>2</v>
      </c>
      <c r="EB200">
        <v>509.328</v>
      </c>
      <c r="EC200">
        <v>999.056</v>
      </c>
      <c r="ED200">
        <v>15.3092</v>
      </c>
      <c r="EE200">
        <v>20.9066</v>
      </c>
      <c r="EF200">
        <v>30</v>
      </c>
      <c r="EG200">
        <v>20.8787</v>
      </c>
      <c r="EH200">
        <v>20.8568</v>
      </c>
      <c r="EI200">
        <v>34.8279</v>
      </c>
      <c r="EJ200">
        <v>25.5611</v>
      </c>
      <c r="EK200">
        <v>1.24622</v>
      </c>
      <c r="EL200">
        <v>15.3556</v>
      </c>
      <c r="EM200">
        <v>605.83</v>
      </c>
      <c r="EN200">
        <v>12.6254</v>
      </c>
      <c r="EO200">
        <v>102.018</v>
      </c>
      <c r="EP200">
        <v>102.462</v>
      </c>
    </row>
    <row r="201" spans="1:146">
      <c r="A201">
        <v>185</v>
      </c>
      <c r="B201">
        <v>1560874259.6</v>
      </c>
      <c r="C201">
        <v>368</v>
      </c>
      <c r="D201" t="s">
        <v>624</v>
      </c>
      <c r="E201" t="s">
        <v>625</v>
      </c>
      <c r="H201">
        <v>1560874256.9125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-0.0417730831323597</v>
      </c>
      <c r="AF201">
        <v>0.0468939453391473</v>
      </c>
      <c r="AG201">
        <v>3.49426197627679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1560874256.9125</v>
      </c>
      <c r="AU201">
        <v>569.974375</v>
      </c>
      <c r="AV201">
        <v>593.425625</v>
      </c>
      <c r="AW201">
        <v>13.84565</v>
      </c>
      <c r="AX201">
        <v>12.653725</v>
      </c>
      <c r="AY201">
        <v>500.036125</v>
      </c>
      <c r="AZ201">
        <v>100.982375</v>
      </c>
      <c r="BA201">
        <v>0.20011675</v>
      </c>
      <c r="BB201">
        <v>20.0029</v>
      </c>
      <c r="BC201">
        <v>20.7105</v>
      </c>
      <c r="BD201">
        <v>999.9</v>
      </c>
      <c r="BE201">
        <v>0</v>
      </c>
      <c r="BF201">
        <v>0</v>
      </c>
      <c r="BG201">
        <v>9975.7825</v>
      </c>
      <c r="BH201">
        <v>0</v>
      </c>
      <c r="BI201">
        <v>43.1634</v>
      </c>
      <c r="BJ201">
        <v>1499.985</v>
      </c>
      <c r="BK201">
        <v>0.9729955</v>
      </c>
      <c r="BL201">
        <v>0.0270046125</v>
      </c>
      <c r="BM201">
        <v>0</v>
      </c>
      <c r="BN201">
        <v>2.14035</v>
      </c>
      <c r="BO201">
        <v>0</v>
      </c>
      <c r="BP201">
        <v>6262.24875</v>
      </c>
      <c r="BQ201">
        <v>15082.6</v>
      </c>
      <c r="BR201">
        <v>38.812</v>
      </c>
      <c r="BS201">
        <v>40.42925</v>
      </c>
      <c r="BT201">
        <v>40.00775</v>
      </c>
      <c r="BU201">
        <v>38.437</v>
      </c>
      <c r="BV201">
        <v>38.25</v>
      </c>
      <c r="BW201">
        <v>1459.475</v>
      </c>
      <c r="BX201">
        <v>40.51</v>
      </c>
      <c r="BY201">
        <v>0</v>
      </c>
      <c r="BZ201">
        <v>1560874293.6</v>
      </c>
      <c r="CA201">
        <v>2.24030384615385</v>
      </c>
      <c r="CB201">
        <v>-0.271018797576655</v>
      </c>
      <c r="CC201">
        <v>44.6000000348435</v>
      </c>
      <c r="CD201">
        <v>6258.81576923077</v>
      </c>
      <c r="CE201">
        <v>15</v>
      </c>
      <c r="CF201">
        <v>1560873657.1</v>
      </c>
      <c r="CG201" t="s">
        <v>251</v>
      </c>
      <c r="CH201">
        <v>6</v>
      </c>
      <c r="CI201">
        <v>2.626</v>
      </c>
      <c r="CJ201">
        <v>0.02</v>
      </c>
      <c r="CK201">
        <v>400</v>
      </c>
      <c r="CL201">
        <v>13</v>
      </c>
      <c r="CM201">
        <v>0.31</v>
      </c>
      <c r="CN201">
        <v>0.04</v>
      </c>
      <c r="CO201">
        <v>-23.3527853658537</v>
      </c>
      <c r="CP201">
        <v>-0.924179790940786</v>
      </c>
      <c r="CQ201">
        <v>0.127630985917721</v>
      </c>
      <c r="CR201">
        <v>0</v>
      </c>
      <c r="CS201">
        <v>2.4323</v>
      </c>
      <c r="CT201">
        <v>0</v>
      </c>
      <c r="CU201">
        <v>0</v>
      </c>
      <c r="CV201">
        <v>0</v>
      </c>
      <c r="CW201">
        <v>1.16953341463415</v>
      </c>
      <c r="CX201">
        <v>0.110362787456443</v>
      </c>
      <c r="CY201">
        <v>0.0131139699501131</v>
      </c>
      <c r="CZ201">
        <v>0</v>
      </c>
      <c r="DA201">
        <v>0</v>
      </c>
      <c r="DB201">
        <v>3</v>
      </c>
      <c r="DC201" t="s">
        <v>252</v>
      </c>
      <c r="DD201">
        <v>1.85562</v>
      </c>
      <c r="DE201">
        <v>1.85379</v>
      </c>
      <c r="DF201">
        <v>1.85486</v>
      </c>
      <c r="DG201">
        <v>1.85925</v>
      </c>
      <c r="DH201">
        <v>1.85359</v>
      </c>
      <c r="DI201">
        <v>1.85803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2.626</v>
      </c>
      <c r="DZ201">
        <v>0.02</v>
      </c>
      <c r="EA201">
        <v>2</v>
      </c>
      <c r="EB201">
        <v>509.226</v>
      </c>
      <c r="EC201">
        <v>999.243</v>
      </c>
      <c r="ED201">
        <v>15.336</v>
      </c>
      <c r="EE201">
        <v>20.9066</v>
      </c>
      <c r="EF201">
        <v>29.9999</v>
      </c>
      <c r="EG201">
        <v>20.8778</v>
      </c>
      <c r="EH201">
        <v>20.8561</v>
      </c>
      <c r="EI201">
        <v>34.99</v>
      </c>
      <c r="EJ201">
        <v>25.5611</v>
      </c>
      <c r="EK201">
        <v>1.24622</v>
      </c>
      <c r="EL201">
        <v>15.3426</v>
      </c>
      <c r="EM201">
        <v>610.83</v>
      </c>
      <c r="EN201">
        <v>12.6254</v>
      </c>
      <c r="EO201">
        <v>102.021</v>
      </c>
      <c r="EP201">
        <v>102.462</v>
      </c>
    </row>
    <row r="202" spans="1:146">
      <c r="A202">
        <v>186</v>
      </c>
      <c r="B202">
        <v>1560874261.6</v>
      </c>
      <c r="C202">
        <v>370</v>
      </c>
      <c r="D202" t="s">
        <v>626</v>
      </c>
      <c r="E202" t="s">
        <v>627</v>
      </c>
      <c r="H202">
        <v>1560874258.9125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-0.0417435832234475</v>
      </c>
      <c r="AF202">
        <v>0.0468608291070594</v>
      </c>
      <c r="AG202">
        <v>3.49231229802273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1560874258.9125</v>
      </c>
      <c r="AU202">
        <v>573.296125</v>
      </c>
      <c r="AV202">
        <v>596.755625</v>
      </c>
      <c r="AW202">
        <v>13.843675</v>
      </c>
      <c r="AX202">
        <v>12.6525625</v>
      </c>
      <c r="AY202">
        <v>500.040125</v>
      </c>
      <c r="AZ202">
        <v>100.98225</v>
      </c>
      <c r="BA202">
        <v>0.200043375</v>
      </c>
      <c r="BB202">
        <v>20.0055</v>
      </c>
      <c r="BC202">
        <v>20.7146</v>
      </c>
      <c r="BD202">
        <v>999.9</v>
      </c>
      <c r="BE202">
        <v>0</v>
      </c>
      <c r="BF202">
        <v>0</v>
      </c>
      <c r="BG202">
        <v>9968.75</v>
      </c>
      <c r="BH202">
        <v>0</v>
      </c>
      <c r="BI202">
        <v>43.2013875</v>
      </c>
      <c r="BJ202">
        <v>1500.01375</v>
      </c>
      <c r="BK202">
        <v>0.972996</v>
      </c>
      <c r="BL202">
        <v>0.027004125</v>
      </c>
      <c r="BM202">
        <v>0</v>
      </c>
      <c r="BN202">
        <v>2.156875</v>
      </c>
      <c r="BO202">
        <v>0</v>
      </c>
      <c r="BP202">
        <v>6263.53875</v>
      </c>
      <c r="BQ202">
        <v>15082.9125</v>
      </c>
      <c r="BR202">
        <v>38.7965</v>
      </c>
      <c r="BS202">
        <v>40.41375</v>
      </c>
      <c r="BT202">
        <v>40</v>
      </c>
      <c r="BU202">
        <v>38.437</v>
      </c>
      <c r="BV202">
        <v>38.25</v>
      </c>
      <c r="BW202">
        <v>1459.50375</v>
      </c>
      <c r="BX202">
        <v>40.51</v>
      </c>
      <c r="BY202">
        <v>0</v>
      </c>
      <c r="BZ202">
        <v>1560874295.4</v>
      </c>
      <c r="CA202">
        <v>2.24173461538462</v>
      </c>
      <c r="CB202">
        <v>-0.56372307485197</v>
      </c>
      <c r="CC202">
        <v>41.6434188226833</v>
      </c>
      <c r="CD202">
        <v>6260.18730769231</v>
      </c>
      <c r="CE202">
        <v>15</v>
      </c>
      <c r="CF202">
        <v>1560873657.1</v>
      </c>
      <c r="CG202" t="s">
        <v>251</v>
      </c>
      <c r="CH202">
        <v>6</v>
      </c>
      <c r="CI202">
        <v>2.626</v>
      </c>
      <c r="CJ202">
        <v>0.02</v>
      </c>
      <c r="CK202">
        <v>400</v>
      </c>
      <c r="CL202">
        <v>13</v>
      </c>
      <c r="CM202">
        <v>0.31</v>
      </c>
      <c r="CN202">
        <v>0.04</v>
      </c>
      <c r="CO202">
        <v>-23.3885463414634</v>
      </c>
      <c r="CP202">
        <v>-0.72183135888496</v>
      </c>
      <c r="CQ202">
        <v>0.109276858277074</v>
      </c>
      <c r="CR202">
        <v>0</v>
      </c>
      <c r="CS202">
        <v>1.9951</v>
      </c>
      <c r="CT202">
        <v>0</v>
      </c>
      <c r="CU202">
        <v>0</v>
      </c>
      <c r="CV202">
        <v>0</v>
      </c>
      <c r="CW202">
        <v>1.17232024390244</v>
      </c>
      <c r="CX202">
        <v>0.12634118466899</v>
      </c>
      <c r="CY202">
        <v>0.0140811398665205</v>
      </c>
      <c r="CZ202">
        <v>0</v>
      </c>
      <c r="DA202">
        <v>0</v>
      </c>
      <c r="DB202">
        <v>3</v>
      </c>
      <c r="DC202" t="s">
        <v>252</v>
      </c>
      <c r="DD202">
        <v>1.85562</v>
      </c>
      <c r="DE202">
        <v>1.85379</v>
      </c>
      <c r="DF202">
        <v>1.85486</v>
      </c>
      <c r="DG202">
        <v>1.85927</v>
      </c>
      <c r="DH202">
        <v>1.85358</v>
      </c>
      <c r="DI202">
        <v>1.85803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2.626</v>
      </c>
      <c r="DZ202">
        <v>0.02</v>
      </c>
      <c r="EA202">
        <v>2</v>
      </c>
      <c r="EB202">
        <v>508.93</v>
      </c>
      <c r="EC202">
        <v>999.226</v>
      </c>
      <c r="ED202">
        <v>15.3495</v>
      </c>
      <c r="EE202">
        <v>20.9066</v>
      </c>
      <c r="EF202">
        <v>29.9999</v>
      </c>
      <c r="EG202">
        <v>20.8774</v>
      </c>
      <c r="EH202">
        <v>20.8552</v>
      </c>
      <c r="EI202">
        <v>35.1632</v>
      </c>
      <c r="EJ202">
        <v>25.5611</v>
      </c>
      <c r="EK202">
        <v>1.24622</v>
      </c>
      <c r="EL202">
        <v>15.3426</v>
      </c>
      <c r="EM202">
        <v>615.83</v>
      </c>
      <c r="EN202">
        <v>12.6254</v>
      </c>
      <c r="EO202">
        <v>102.02</v>
      </c>
      <c r="EP202">
        <v>102.463</v>
      </c>
    </row>
    <row r="203" spans="1:146">
      <c r="A203">
        <v>187</v>
      </c>
      <c r="B203">
        <v>1560874263.6</v>
      </c>
      <c r="C203">
        <v>372</v>
      </c>
      <c r="D203" t="s">
        <v>628</v>
      </c>
      <c r="E203" t="s">
        <v>629</v>
      </c>
      <c r="H203">
        <v>1560874260.9125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-0.041756242384678</v>
      </c>
      <c r="AF203">
        <v>0.046875040124544</v>
      </c>
      <c r="AG203">
        <v>3.49314901365517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1560874260.9125</v>
      </c>
      <c r="AU203">
        <v>576.608375</v>
      </c>
      <c r="AV203">
        <v>600.068375</v>
      </c>
      <c r="AW203">
        <v>13.8418625</v>
      </c>
      <c r="AX203">
        <v>12.653475</v>
      </c>
      <c r="AY203">
        <v>499.996625</v>
      </c>
      <c r="AZ203">
        <v>100.98275</v>
      </c>
      <c r="BA203">
        <v>0.19995475</v>
      </c>
      <c r="BB203">
        <v>20.006375</v>
      </c>
      <c r="BC203">
        <v>20.7157</v>
      </c>
      <c r="BD203">
        <v>999.9</v>
      </c>
      <c r="BE203">
        <v>0</v>
      </c>
      <c r="BF203">
        <v>0</v>
      </c>
      <c r="BG203">
        <v>9971.72375</v>
      </c>
      <c r="BH203">
        <v>0</v>
      </c>
      <c r="BI203">
        <v>43.2343625</v>
      </c>
      <c r="BJ203">
        <v>1500.0175</v>
      </c>
      <c r="BK203">
        <v>0.972996</v>
      </c>
      <c r="BL203">
        <v>0.027004125</v>
      </c>
      <c r="BM203">
        <v>0</v>
      </c>
      <c r="BN203">
        <v>2.2430375</v>
      </c>
      <c r="BO203">
        <v>0</v>
      </c>
      <c r="BP203">
        <v>6264.47</v>
      </c>
      <c r="BQ203">
        <v>15082.9375</v>
      </c>
      <c r="BR203">
        <v>38.77325</v>
      </c>
      <c r="BS203">
        <v>40.3905</v>
      </c>
      <c r="BT203">
        <v>40</v>
      </c>
      <c r="BU203">
        <v>38.437</v>
      </c>
      <c r="BV203">
        <v>38.25</v>
      </c>
      <c r="BW203">
        <v>1459.5075</v>
      </c>
      <c r="BX203">
        <v>40.51</v>
      </c>
      <c r="BY203">
        <v>0</v>
      </c>
      <c r="BZ203">
        <v>1560874297.2</v>
      </c>
      <c r="CA203">
        <v>2.24666153846154</v>
      </c>
      <c r="CB203">
        <v>-0.150194869606536</v>
      </c>
      <c r="CC203">
        <v>37.6810256827131</v>
      </c>
      <c r="CD203">
        <v>6261.31884615385</v>
      </c>
      <c r="CE203">
        <v>15</v>
      </c>
      <c r="CF203">
        <v>1560873657.1</v>
      </c>
      <c r="CG203" t="s">
        <v>251</v>
      </c>
      <c r="CH203">
        <v>6</v>
      </c>
      <c r="CI203">
        <v>2.626</v>
      </c>
      <c r="CJ203">
        <v>0.02</v>
      </c>
      <c r="CK203">
        <v>400</v>
      </c>
      <c r="CL203">
        <v>13</v>
      </c>
      <c r="CM203">
        <v>0.31</v>
      </c>
      <c r="CN203">
        <v>0.04</v>
      </c>
      <c r="CO203">
        <v>-23.4004341463415</v>
      </c>
      <c r="CP203">
        <v>-0.606497560975623</v>
      </c>
      <c r="CQ203">
        <v>0.105876851173971</v>
      </c>
      <c r="CR203">
        <v>0</v>
      </c>
      <c r="CS203">
        <v>2.4281</v>
      </c>
      <c r="CT203">
        <v>0</v>
      </c>
      <c r="CU203">
        <v>0</v>
      </c>
      <c r="CV203">
        <v>0</v>
      </c>
      <c r="CW203">
        <v>1.17465658536585</v>
      </c>
      <c r="CX203">
        <v>0.130147735191629</v>
      </c>
      <c r="CY203">
        <v>0.0142673573552095</v>
      </c>
      <c r="CZ203">
        <v>0</v>
      </c>
      <c r="DA203">
        <v>0</v>
      </c>
      <c r="DB203">
        <v>3</v>
      </c>
      <c r="DC203" t="s">
        <v>252</v>
      </c>
      <c r="DD203">
        <v>1.85562</v>
      </c>
      <c r="DE203">
        <v>1.85379</v>
      </c>
      <c r="DF203">
        <v>1.85486</v>
      </c>
      <c r="DG203">
        <v>1.85927</v>
      </c>
      <c r="DH203">
        <v>1.85355</v>
      </c>
      <c r="DI203">
        <v>1.85802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2.626</v>
      </c>
      <c r="DZ203">
        <v>0.02</v>
      </c>
      <c r="EA203">
        <v>2</v>
      </c>
      <c r="EB203">
        <v>509.228</v>
      </c>
      <c r="EC203">
        <v>999.049</v>
      </c>
      <c r="ED203">
        <v>15.351</v>
      </c>
      <c r="EE203">
        <v>20.9062</v>
      </c>
      <c r="EF203">
        <v>29.9999</v>
      </c>
      <c r="EG203">
        <v>20.8765</v>
      </c>
      <c r="EH203">
        <v>20.8551</v>
      </c>
      <c r="EI203">
        <v>35.2992</v>
      </c>
      <c r="EJ203">
        <v>25.5611</v>
      </c>
      <c r="EK203">
        <v>1.24622</v>
      </c>
      <c r="EL203">
        <v>15.3426</v>
      </c>
      <c r="EM203">
        <v>615.83</v>
      </c>
      <c r="EN203">
        <v>12.6254</v>
      </c>
      <c r="EO203">
        <v>102.018</v>
      </c>
      <c r="EP203">
        <v>102.462</v>
      </c>
    </row>
    <row r="204" spans="1:146">
      <c r="A204">
        <v>188</v>
      </c>
      <c r="B204">
        <v>1560874265.6</v>
      </c>
      <c r="C204">
        <v>374</v>
      </c>
      <c r="D204" t="s">
        <v>630</v>
      </c>
      <c r="E204" t="s">
        <v>631</v>
      </c>
      <c r="H204">
        <v>1560874262.9125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-0.0418723577083921</v>
      </c>
      <c r="AF204">
        <v>0.0470053897476742</v>
      </c>
      <c r="AG204">
        <v>3.50081958729123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1560874262.9125</v>
      </c>
      <c r="AU204">
        <v>579.904</v>
      </c>
      <c r="AV204">
        <v>603.436125</v>
      </c>
      <c r="AW204">
        <v>13.8403875</v>
      </c>
      <c r="AX204">
        <v>12.65355</v>
      </c>
      <c r="AY204">
        <v>499.976</v>
      </c>
      <c r="AZ204">
        <v>100.9835</v>
      </c>
      <c r="BA204">
        <v>0.19983075</v>
      </c>
      <c r="BB204">
        <v>20.00565</v>
      </c>
      <c r="BC204">
        <v>20.709625</v>
      </c>
      <c r="BD204">
        <v>999.9</v>
      </c>
      <c r="BE204">
        <v>0</v>
      </c>
      <c r="BF204">
        <v>0</v>
      </c>
      <c r="BG204">
        <v>9999.37875</v>
      </c>
      <c r="BH204">
        <v>0</v>
      </c>
      <c r="BI204">
        <v>43.2599</v>
      </c>
      <c r="BJ204">
        <v>1500.02125</v>
      </c>
      <c r="BK204">
        <v>0.972996</v>
      </c>
      <c r="BL204">
        <v>0.027004125</v>
      </c>
      <c r="BM204">
        <v>0</v>
      </c>
      <c r="BN204">
        <v>2.361375</v>
      </c>
      <c r="BO204">
        <v>0</v>
      </c>
      <c r="BP204">
        <v>6265.29875</v>
      </c>
      <c r="BQ204">
        <v>15082.9625</v>
      </c>
      <c r="BR204">
        <v>38.75775</v>
      </c>
      <c r="BS204">
        <v>40.38275</v>
      </c>
      <c r="BT204">
        <v>40</v>
      </c>
      <c r="BU204">
        <v>38.437</v>
      </c>
      <c r="BV204">
        <v>38.25</v>
      </c>
      <c r="BW204">
        <v>1459.51125</v>
      </c>
      <c r="BX204">
        <v>40.51</v>
      </c>
      <c r="BY204">
        <v>0</v>
      </c>
      <c r="BZ204">
        <v>1560874299.6</v>
      </c>
      <c r="CA204">
        <v>2.25892692307692</v>
      </c>
      <c r="CB204">
        <v>0.770403423878273</v>
      </c>
      <c r="CC204">
        <v>33.0642735232908</v>
      </c>
      <c r="CD204">
        <v>6262.76038461538</v>
      </c>
      <c r="CE204">
        <v>15</v>
      </c>
      <c r="CF204">
        <v>1560873657.1</v>
      </c>
      <c r="CG204" t="s">
        <v>251</v>
      </c>
      <c r="CH204">
        <v>6</v>
      </c>
      <c r="CI204">
        <v>2.626</v>
      </c>
      <c r="CJ204">
        <v>0.02</v>
      </c>
      <c r="CK204">
        <v>400</v>
      </c>
      <c r="CL204">
        <v>13</v>
      </c>
      <c r="CM204">
        <v>0.31</v>
      </c>
      <c r="CN204">
        <v>0.04</v>
      </c>
      <c r="CO204">
        <v>-23.4352707317073</v>
      </c>
      <c r="CP204">
        <v>-0.604816724738693</v>
      </c>
      <c r="CQ204">
        <v>0.112233504940245</v>
      </c>
      <c r="CR204">
        <v>0</v>
      </c>
      <c r="CS204">
        <v>2.6218</v>
      </c>
      <c r="CT204">
        <v>0</v>
      </c>
      <c r="CU204">
        <v>0</v>
      </c>
      <c r="CV204">
        <v>0</v>
      </c>
      <c r="CW204">
        <v>1.17747609756098</v>
      </c>
      <c r="CX204">
        <v>0.116614285714278</v>
      </c>
      <c r="CY204">
        <v>0.0134511388361909</v>
      </c>
      <c r="CZ204">
        <v>0</v>
      </c>
      <c r="DA204">
        <v>0</v>
      </c>
      <c r="DB204">
        <v>3</v>
      </c>
      <c r="DC204" t="s">
        <v>252</v>
      </c>
      <c r="DD204">
        <v>1.85562</v>
      </c>
      <c r="DE204">
        <v>1.85379</v>
      </c>
      <c r="DF204">
        <v>1.85486</v>
      </c>
      <c r="DG204">
        <v>1.85927</v>
      </c>
      <c r="DH204">
        <v>1.85354</v>
      </c>
      <c r="DI204">
        <v>1.858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2.626</v>
      </c>
      <c r="DZ204">
        <v>0.02</v>
      </c>
      <c r="EA204">
        <v>2</v>
      </c>
      <c r="EB204">
        <v>509.039</v>
      </c>
      <c r="EC204">
        <v>999.393</v>
      </c>
      <c r="ED204">
        <v>15.3498</v>
      </c>
      <c r="EE204">
        <v>20.9054</v>
      </c>
      <c r="EF204">
        <v>29.9999</v>
      </c>
      <c r="EG204">
        <v>20.876</v>
      </c>
      <c r="EH204">
        <v>20.8551</v>
      </c>
      <c r="EI204">
        <v>35.4619</v>
      </c>
      <c r="EJ204">
        <v>25.5611</v>
      </c>
      <c r="EK204">
        <v>1.24622</v>
      </c>
      <c r="EL204">
        <v>15.3363</v>
      </c>
      <c r="EM204">
        <v>620.83</v>
      </c>
      <c r="EN204">
        <v>12.6254</v>
      </c>
      <c r="EO204">
        <v>102.017</v>
      </c>
      <c r="EP204">
        <v>102.463</v>
      </c>
    </row>
    <row r="205" spans="1:146">
      <c r="A205">
        <v>189</v>
      </c>
      <c r="B205">
        <v>1560874267.6</v>
      </c>
      <c r="C205">
        <v>376</v>
      </c>
      <c r="D205" t="s">
        <v>632</v>
      </c>
      <c r="E205" t="s">
        <v>633</v>
      </c>
      <c r="H205">
        <v>1560874264.9125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-0.0419785200533116</v>
      </c>
      <c r="AF205">
        <v>0.0471245662801786</v>
      </c>
      <c r="AG205">
        <v>3.50782612539837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1560874264.9125</v>
      </c>
      <c r="AU205">
        <v>583.20025</v>
      </c>
      <c r="AV205">
        <v>606.822625</v>
      </c>
      <c r="AW205">
        <v>13.8389375</v>
      </c>
      <c r="AX205">
        <v>12.652325</v>
      </c>
      <c r="AY205">
        <v>499.99475</v>
      </c>
      <c r="AZ205">
        <v>100.983875</v>
      </c>
      <c r="BA205">
        <v>0.1998975</v>
      </c>
      <c r="BB205">
        <v>20.0042875</v>
      </c>
      <c r="BC205">
        <v>20.704475</v>
      </c>
      <c r="BD205">
        <v>999.9</v>
      </c>
      <c r="BE205">
        <v>0</v>
      </c>
      <c r="BF205">
        <v>0</v>
      </c>
      <c r="BG205">
        <v>10024.69375</v>
      </c>
      <c r="BH205">
        <v>0</v>
      </c>
      <c r="BI205">
        <v>43.2823625</v>
      </c>
      <c r="BJ205">
        <v>1499.99875</v>
      </c>
      <c r="BK205">
        <v>0.9729955</v>
      </c>
      <c r="BL205">
        <v>0.0270046125</v>
      </c>
      <c r="BM205">
        <v>0</v>
      </c>
      <c r="BN205">
        <v>2.4213375</v>
      </c>
      <c r="BO205">
        <v>0</v>
      </c>
      <c r="BP205">
        <v>6265.95625</v>
      </c>
      <c r="BQ205">
        <v>15082.7</v>
      </c>
      <c r="BR205">
        <v>38.75</v>
      </c>
      <c r="BS205">
        <v>40.375</v>
      </c>
      <c r="BT205">
        <v>39.976375</v>
      </c>
      <c r="BU205">
        <v>38.437</v>
      </c>
      <c r="BV205">
        <v>38.226375</v>
      </c>
      <c r="BW205">
        <v>1459.48875</v>
      </c>
      <c r="BX205">
        <v>40.51</v>
      </c>
      <c r="BY205">
        <v>0</v>
      </c>
      <c r="BZ205">
        <v>1560874301.4</v>
      </c>
      <c r="CA205">
        <v>2.27027307692308</v>
      </c>
      <c r="CB205">
        <v>0.994417101768459</v>
      </c>
      <c r="CC205">
        <v>29.3268376101285</v>
      </c>
      <c r="CD205">
        <v>6263.69730769231</v>
      </c>
      <c r="CE205">
        <v>15</v>
      </c>
      <c r="CF205">
        <v>1560873657.1</v>
      </c>
      <c r="CG205" t="s">
        <v>251</v>
      </c>
      <c r="CH205">
        <v>6</v>
      </c>
      <c r="CI205">
        <v>2.626</v>
      </c>
      <c r="CJ205">
        <v>0.02</v>
      </c>
      <c r="CK205">
        <v>400</v>
      </c>
      <c r="CL205">
        <v>13</v>
      </c>
      <c r="CM205">
        <v>0.31</v>
      </c>
      <c r="CN205">
        <v>0.04</v>
      </c>
      <c r="CO205">
        <v>-23.4799</v>
      </c>
      <c r="CP205">
        <v>-0.633541463414657</v>
      </c>
      <c r="CQ205">
        <v>0.113586292542976</v>
      </c>
      <c r="CR205">
        <v>0</v>
      </c>
      <c r="CS205">
        <v>2.3333</v>
      </c>
      <c r="CT205">
        <v>0</v>
      </c>
      <c r="CU205">
        <v>0</v>
      </c>
      <c r="CV205">
        <v>0</v>
      </c>
      <c r="CW205">
        <v>1.18026658536585</v>
      </c>
      <c r="CX205">
        <v>0.0957558188153278</v>
      </c>
      <c r="CY205">
        <v>0.0121246233252542</v>
      </c>
      <c r="CZ205">
        <v>1</v>
      </c>
      <c r="DA205">
        <v>1</v>
      </c>
      <c r="DB205">
        <v>3</v>
      </c>
      <c r="DC205" t="s">
        <v>261</v>
      </c>
      <c r="DD205">
        <v>1.85562</v>
      </c>
      <c r="DE205">
        <v>1.85379</v>
      </c>
      <c r="DF205">
        <v>1.85486</v>
      </c>
      <c r="DG205">
        <v>1.85926</v>
      </c>
      <c r="DH205">
        <v>1.85354</v>
      </c>
      <c r="DI205">
        <v>1.85797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2.626</v>
      </c>
      <c r="DZ205">
        <v>0.02</v>
      </c>
      <c r="EA205">
        <v>2</v>
      </c>
      <c r="EB205">
        <v>509.116</v>
      </c>
      <c r="EC205">
        <v>999.293</v>
      </c>
      <c r="ED205">
        <v>15.3479</v>
      </c>
      <c r="EE205">
        <v>20.9049</v>
      </c>
      <c r="EF205">
        <v>29.9999</v>
      </c>
      <c r="EG205">
        <v>20.876</v>
      </c>
      <c r="EH205">
        <v>20.8543</v>
      </c>
      <c r="EI205">
        <v>35.632</v>
      </c>
      <c r="EJ205">
        <v>25.5611</v>
      </c>
      <c r="EK205">
        <v>1.24622</v>
      </c>
      <c r="EL205">
        <v>15.3363</v>
      </c>
      <c r="EM205">
        <v>625.83</v>
      </c>
      <c r="EN205">
        <v>12.6258</v>
      </c>
      <c r="EO205">
        <v>102.017</v>
      </c>
      <c r="EP205">
        <v>102.463</v>
      </c>
    </row>
    <row r="206" spans="1:146">
      <c r="A206">
        <v>190</v>
      </c>
      <c r="B206">
        <v>1560874269.6</v>
      </c>
      <c r="C206">
        <v>378</v>
      </c>
      <c r="D206" t="s">
        <v>634</v>
      </c>
      <c r="E206" t="s">
        <v>635</v>
      </c>
      <c r="H206">
        <v>1560874266.9125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-0.0420004001555737</v>
      </c>
      <c r="AF206">
        <v>0.04714912861177</v>
      </c>
      <c r="AG206">
        <v>3.50926939903123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1560874266.9125</v>
      </c>
      <c r="AU206">
        <v>586.5195</v>
      </c>
      <c r="AV206">
        <v>610.15125</v>
      </c>
      <c r="AW206">
        <v>13.8376625</v>
      </c>
      <c r="AX206">
        <v>12.651975</v>
      </c>
      <c r="AY206">
        <v>499.993125</v>
      </c>
      <c r="AZ206">
        <v>100.98375</v>
      </c>
      <c r="BA206">
        <v>0.199967625</v>
      </c>
      <c r="BB206">
        <v>20.004225</v>
      </c>
      <c r="BC206">
        <v>20.706075</v>
      </c>
      <c r="BD206">
        <v>999.9</v>
      </c>
      <c r="BE206">
        <v>0</v>
      </c>
      <c r="BF206">
        <v>0</v>
      </c>
      <c r="BG206">
        <v>10029.93125</v>
      </c>
      <c r="BH206">
        <v>0</v>
      </c>
      <c r="BI206">
        <v>43.3068875</v>
      </c>
      <c r="BJ206">
        <v>1500.00125</v>
      </c>
      <c r="BK206">
        <v>0.9729955</v>
      </c>
      <c r="BL206">
        <v>0.0270046125</v>
      </c>
      <c r="BM206">
        <v>0</v>
      </c>
      <c r="BN206">
        <v>2.3224625</v>
      </c>
      <c r="BO206">
        <v>0</v>
      </c>
      <c r="BP206">
        <v>6266.96625</v>
      </c>
      <c r="BQ206">
        <v>15082.725</v>
      </c>
      <c r="BR206">
        <v>38.75</v>
      </c>
      <c r="BS206">
        <v>40.375</v>
      </c>
      <c r="BT206">
        <v>39.9685</v>
      </c>
      <c r="BU206">
        <v>38.437</v>
      </c>
      <c r="BV206">
        <v>38.20275</v>
      </c>
      <c r="BW206">
        <v>1459.49125</v>
      </c>
      <c r="BX206">
        <v>40.51</v>
      </c>
      <c r="BY206">
        <v>0</v>
      </c>
      <c r="BZ206">
        <v>1560874303.2</v>
      </c>
      <c r="CA206">
        <v>2.26265384615385</v>
      </c>
      <c r="CB206">
        <v>0.339070093299547</v>
      </c>
      <c r="CC206">
        <v>27.6372649729331</v>
      </c>
      <c r="CD206">
        <v>6264.59653846154</v>
      </c>
      <c r="CE206">
        <v>15</v>
      </c>
      <c r="CF206">
        <v>1560873657.1</v>
      </c>
      <c r="CG206" t="s">
        <v>251</v>
      </c>
      <c r="CH206">
        <v>6</v>
      </c>
      <c r="CI206">
        <v>2.626</v>
      </c>
      <c r="CJ206">
        <v>0.02</v>
      </c>
      <c r="CK206">
        <v>400</v>
      </c>
      <c r="CL206">
        <v>13</v>
      </c>
      <c r="CM206">
        <v>0.31</v>
      </c>
      <c r="CN206">
        <v>0.04</v>
      </c>
      <c r="CO206">
        <v>-23.4903829268293</v>
      </c>
      <c r="CP206">
        <v>-0.76851428571431</v>
      </c>
      <c r="CQ206">
        <v>0.119866820207077</v>
      </c>
      <c r="CR206">
        <v>0</v>
      </c>
      <c r="CS206">
        <v>2.0445</v>
      </c>
      <c r="CT206">
        <v>0</v>
      </c>
      <c r="CU206">
        <v>0</v>
      </c>
      <c r="CV206">
        <v>0</v>
      </c>
      <c r="CW206">
        <v>1.18246975609756</v>
      </c>
      <c r="CX206">
        <v>0.0691933797909482</v>
      </c>
      <c r="CY206">
        <v>0.010636335442615</v>
      </c>
      <c r="CZ206">
        <v>1</v>
      </c>
      <c r="DA206">
        <v>1</v>
      </c>
      <c r="DB206">
        <v>3</v>
      </c>
      <c r="DC206" t="s">
        <v>261</v>
      </c>
      <c r="DD206">
        <v>1.85562</v>
      </c>
      <c r="DE206">
        <v>1.85379</v>
      </c>
      <c r="DF206">
        <v>1.85486</v>
      </c>
      <c r="DG206">
        <v>1.85927</v>
      </c>
      <c r="DH206">
        <v>1.85356</v>
      </c>
      <c r="DI206">
        <v>1.85799</v>
      </c>
      <c r="DJ206">
        <v>1.85516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2.626</v>
      </c>
      <c r="DZ206">
        <v>0.02</v>
      </c>
      <c r="EA206">
        <v>2</v>
      </c>
      <c r="EB206">
        <v>509.358</v>
      </c>
      <c r="EC206">
        <v>998.843</v>
      </c>
      <c r="ED206">
        <v>15.3448</v>
      </c>
      <c r="EE206">
        <v>20.9049</v>
      </c>
      <c r="EF206">
        <v>29.9999</v>
      </c>
      <c r="EG206">
        <v>20.8756</v>
      </c>
      <c r="EH206">
        <v>20.8534</v>
      </c>
      <c r="EI206">
        <v>35.7688</v>
      </c>
      <c r="EJ206">
        <v>25.5611</v>
      </c>
      <c r="EK206">
        <v>1.24622</v>
      </c>
      <c r="EL206">
        <v>15.3323</v>
      </c>
      <c r="EM206">
        <v>625.83</v>
      </c>
      <c r="EN206">
        <v>12.6255</v>
      </c>
      <c r="EO206">
        <v>102.017</v>
      </c>
      <c r="EP206">
        <v>102.464</v>
      </c>
    </row>
    <row r="207" spans="1:146">
      <c r="A207">
        <v>191</v>
      </c>
      <c r="B207">
        <v>1560874271.6</v>
      </c>
      <c r="C207">
        <v>380</v>
      </c>
      <c r="D207" t="s">
        <v>636</v>
      </c>
      <c r="E207" t="s">
        <v>637</v>
      </c>
      <c r="H207">
        <v>1560874268.9125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-0.041914923604409</v>
      </c>
      <c r="AF207">
        <v>0.0470531736949304</v>
      </c>
      <c r="AG207">
        <v>3.50362961609385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1560874268.9125</v>
      </c>
      <c r="AU207">
        <v>589.854125</v>
      </c>
      <c r="AV207">
        <v>613.48025</v>
      </c>
      <c r="AW207">
        <v>13.8362125</v>
      </c>
      <c r="AX207">
        <v>12.653275</v>
      </c>
      <c r="AY207">
        <v>500.0155</v>
      </c>
      <c r="AZ207">
        <v>100.9835</v>
      </c>
      <c r="BA207">
        <v>0.20005475</v>
      </c>
      <c r="BB207">
        <v>20.0053125</v>
      </c>
      <c r="BC207">
        <v>20.71005</v>
      </c>
      <c r="BD207">
        <v>999.9</v>
      </c>
      <c r="BE207">
        <v>0</v>
      </c>
      <c r="BF207">
        <v>0</v>
      </c>
      <c r="BG207">
        <v>10009.54375</v>
      </c>
      <c r="BH207">
        <v>0</v>
      </c>
      <c r="BI207">
        <v>43.3348625</v>
      </c>
      <c r="BJ207">
        <v>1500.0025</v>
      </c>
      <c r="BK207">
        <v>0.972995</v>
      </c>
      <c r="BL207">
        <v>0.0270051</v>
      </c>
      <c r="BM207">
        <v>0</v>
      </c>
      <c r="BN207">
        <v>2.1918125</v>
      </c>
      <c r="BO207">
        <v>0</v>
      </c>
      <c r="BP207">
        <v>6267.6125</v>
      </c>
      <c r="BQ207">
        <v>15082.75</v>
      </c>
      <c r="BR207">
        <v>38.75</v>
      </c>
      <c r="BS207">
        <v>40.375</v>
      </c>
      <c r="BT207">
        <v>39.95275</v>
      </c>
      <c r="BU207">
        <v>38.42925</v>
      </c>
      <c r="BV207">
        <v>38.187</v>
      </c>
      <c r="BW207">
        <v>1459.4925</v>
      </c>
      <c r="BX207">
        <v>40.51</v>
      </c>
      <c r="BY207">
        <v>0</v>
      </c>
      <c r="BZ207">
        <v>1560874305.6</v>
      </c>
      <c r="CA207">
        <v>2.26492307692308</v>
      </c>
      <c r="CB207">
        <v>0.229962388570367</v>
      </c>
      <c r="CC207">
        <v>25.6317948785422</v>
      </c>
      <c r="CD207">
        <v>6265.64653846154</v>
      </c>
      <c r="CE207">
        <v>15</v>
      </c>
      <c r="CF207">
        <v>1560873657.1</v>
      </c>
      <c r="CG207" t="s">
        <v>251</v>
      </c>
      <c r="CH207">
        <v>6</v>
      </c>
      <c r="CI207">
        <v>2.626</v>
      </c>
      <c r="CJ207">
        <v>0.02</v>
      </c>
      <c r="CK207">
        <v>400</v>
      </c>
      <c r="CL207">
        <v>13</v>
      </c>
      <c r="CM207">
        <v>0.31</v>
      </c>
      <c r="CN207">
        <v>0.04</v>
      </c>
      <c r="CO207">
        <v>-23.510487804878</v>
      </c>
      <c r="CP207">
        <v>-0.858806968641055</v>
      </c>
      <c r="CQ207">
        <v>0.12552324280955</v>
      </c>
      <c r="CR207">
        <v>0</v>
      </c>
      <c r="CS207">
        <v>2.0047</v>
      </c>
      <c r="CT207">
        <v>0</v>
      </c>
      <c r="CU207">
        <v>0</v>
      </c>
      <c r="CV207">
        <v>0</v>
      </c>
      <c r="CW207">
        <v>1.18424756097561</v>
      </c>
      <c r="CX207">
        <v>0.0295779094076641</v>
      </c>
      <c r="CY207">
        <v>0.00849872781885413</v>
      </c>
      <c r="CZ207">
        <v>1</v>
      </c>
      <c r="DA207">
        <v>1</v>
      </c>
      <c r="DB207">
        <v>3</v>
      </c>
      <c r="DC207" t="s">
        <v>261</v>
      </c>
      <c r="DD207">
        <v>1.85563</v>
      </c>
      <c r="DE207">
        <v>1.85379</v>
      </c>
      <c r="DF207">
        <v>1.85486</v>
      </c>
      <c r="DG207">
        <v>1.85926</v>
      </c>
      <c r="DH207">
        <v>1.85356</v>
      </c>
      <c r="DI207">
        <v>1.85803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2.626</v>
      </c>
      <c r="DZ207">
        <v>0.02</v>
      </c>
      <c r="EA207">
        <v>2</v>
      </c>
      <c r="EB207">
        <v>508.949</v>
      </c>
      <c r="EC207">
        <v>998.926</v>
      </c>
      <c r="ED207">
        <v>15.342</v>
      </c>
      <c r="EE207">
        <v>20.9049</v>
      </c>
      <c r="EF207">
        <v>30</v>
      </c>
      <c r="EG207">
        <v>20.8747</v>
      </c>
      <c r="EH207">
        <v>20.8533</v>
      </c>
      <c r="EI207">
        <v>35.932</v>
      </c>
      <c r="EJ207">
        <v>25.5611</v>
      </c>
      <c r="EK207">
        <v>1.24622</v>
      </c>
      <c r="EL207">
        <v>15.3323</v>
      </c>
      <c r="EM207">
        <v>630.83</v>
      </c>
      <c r="EN207">
        <v>12.6257</v>
      </c>
      <c r="EO207">
        <v>102.018</v>
      </c>
      <c r="EP207">
        <v>102.464</v>
      </c>
    </row>
    <row r="208" spans="1:146">
      <c r="A208">
        <v>192</v>
      </c>
      <c r="B208">
        <v>1560874273.6</v>
      </c>
      <c r="C208">
        <v>382</v>
      </c>
      <c r="D208" t="s">
        <v>638</v>
      </c>
      <c r="E208" t="s">
        <v>639</v>
      </c>
      <c r="H208">
        <v>1560874270.9125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-0.0419429279089563</v>
      </c>
      <c r="AF208">
        <v>0.0470846109800966</v>
      </c>
      <c r="AG208">
        <v>3.50547779945054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1560874270.9125</v>
      </c>
      <c r="AU208">
        <v>593.1795</v>
      </c>
      <c r="AV208">
        <v>616.82675</v>
      </c>
      <c r="AW208">
        <v>13.834875</v>
      </c>
      <c r="AX208">
        <v>12.6545125</v>
      </c>
      <c r="AY208">
        <v>500.006625</v>
      </c>
      <c r="AZ208">
        <v>100.983375</v>
      </c>
      <c r="BA208">
        <v>0.199924625</v>
      </c>
      <c r="BB208">
        <v>20.0046375</v>
      </c>
      <c r="BC208">
        <v>20.7157</v>
      </c>
      <c r="BD208">
        <v>999.9</v>
      </c>
      <c r="BE208">
        <v>0</v>
      </c>
      <c r="BF208">
        <v>0</v>
      </c>
      <c r="BG208">
        <v>10016.24375</v>
      </c>
      <c r="BH208">
        <v>0</v>
      </c>
      <c r="BI208">
        <v>43.367675</v>
      </c>
      <c r="BJ208">
        <v>1500.00375</v>
      </c>
      <c r="BK208">
        <v>0.972995</v>
      </c>
      <c r="BL208">
        <v>0.0270051</v>
      </c>
      <c r="BM208">
        <v>0</v>
      </c>
      <c r="BN208">
        <v>2.206225</v>
      </c>
      <c r="BO208">
        <v>0</v>
      </c>
      <c r="BP208">
        <v>6268.0425</v>
      </c>
      <c r="BQ208">
        <v>15082.7625</v>
      </c>
      <c r="BR208">
        <v>38.75</v>
      </c>
      <c r="BS208">
        <v>40.375</v>
      </c>
      <c r="BT208">
        <v>39.944875</v>
      </c>
      <c r="BU208">
        <v>38.406</v>
      </c>
      <c r="BV208">
        <v>38.187</v>
      </c>
      <c r="BW208">
        <v>1459.49375</v>
      </c>
      <c r="BX208">
        <v>40.51</v>
      </c>
      <c r="BY208">
        <v>0</v>
      </c>
      <c r="BZ208">
        <v>1560874307.4</v>
      </c>
      <c r="CA208">
        <v>2.27715</v>
      </c>
      <c r="CB208">
        <v>-0.372311113735147</v>
      </c>
      <c r="CC208">
        <v>21.2495726358647</v>
      </c>
      <c r="CD208">
        <v>6266.27653846154</v>
      </c>
      <c r="CE208">
        <v>15</v>
      </c>
      <c r="CF208">
        <v>1560873657.1</v>
      </c>
      <c r="CG208" t="s">
        <v>251</v>
      </c>
      <c r="CH208">
        <v>6</v>
      </c>
      <c r="CI208">
        <v>2.626</v>
      </c>
      <c r="CJ208">
        <v>0.02</v>
      </c>
      <c r="CK208">
        <v>400</v>
      </c>
      <c r="CL208">
        <v>13</v>
      </c>
      <c r="CM208">
        <v>0.31</v>
      </c>
      <c r="CN208">
        <v>0.04</v>
      </c>
      <c r="CO208">
        <v>-23.5446756097561</v>
      </c>
      <c r="CP208">
        <v>-0.8488850174216</v>
      </c>
      <c r="CQ208">
        <v>0.123542763960773</v>
      </c>
      <c r="CR208">
        <v>0</v>
      </c>
      <c r="CS208">
        <v>2.638</v>
      </c>
      <c r="CT208">
        <v>0</v>
      </c>
      <c r="CU208">
        <v>0</v>
      </c>
      <c r="CV208">
        <v>0</v>
      </c>
      <c r="CW208">
        <v>1.18581414634146</v>
      </c>
      <c r="CX208">
        <v>-0.017478606271778</v>
      </c>
      <c r="CY208">
        <v>0.00537924828169747</v>
      </c>
      <c r="CZ208">
        <v>1</v>
      </c>
      <c r="DA208">
        <v>1</v>
      </c>
      <c r="DB208">
        <v>3</v>
      </c>
      <c r="DC208" t="s">
        <v>261</v>
      </c>
      <c r="DD208">
        <v>1.85563</v>
      </c>
      <c r="DE208">
        <v>1.85379</v>
      </c>
      <c r="DF208">
        <v>1.85486</v>
      </c>
      <c r="DG208">
        <v>1.85925</v>
      </c>
      <c r="DH208">
        <v>1.85357</v>
      </c>
      <c r="DI208">
        <v>1.85803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2.626</v>
      </c>
      <c r="DZ208">
        <v>0.02</v>
      </c>
      <c r="EA208">
        <v>2</v>
      </c>
      <c r="EB208">
        <v>508.806</v>
      </c>
      <c r="EC208">
        <v>998.927</v>
      </c>
      <c r="ED208">
        <v>15.3391</v>
      </c>
      <c r="EE208">
        <v>20.9045</v>
      </c>
      <c r="EF208">
        <v>30.0001</v>
      </c>
      <c r="EG208">
        <v>20.8742</v>
      </c>
      <c r="EH208">
        <v>20.8533</v>
      </c>
      <c r="EI208">
        <v>36.1022</v>
      </c>
      <c r="EJ208">
        <v>25.5611</v>
      </c>
      <c r="EK208">
        <v>1.24622</v>
      </c>
      <c r="EL208">
        <v>15.3323</v>
      </c>
      <c r="EM208">
        <v>635.83</v>
      </c>
      <c r="EN208">
        <v>12.6278</v>
      </c>
      <c r="EO208">
        <v>102.018</v>
      </c>
      <c r="EP208">
        <v>102.464</v>
      </c>
    </row>
    <row r="209" spans="1:146">
      <c r="A209">
        <v>193</v>
      </c>
      <c r="B209">
        <v>1560874275.6</v>
      </c>
      <c r="C209">
        <v>384</v>
      </c>
      <c r="D209" t="s">
        <v>640</v>
      </c>
      <c r="E209" t="s">
        <v>641</v>
      </c>
      <c r="H209">
        <v>1560874272.9125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-0.0420175179208148</v>
      </c>
      <c r="AF209">
        <v>0.0471683448028517</v>
      </c>
      <c r="AG209">
        <v>3.5103983503279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1560874272.9125</v>
      </c>
      <c r="AU209">
        <v>596.50525</v>
      </c>
      <c r="AV209">
        <v>620.155375</v>
      </c>
      <c r="AW209">
        <v>13.8339125</v>
      </c>
      <c r="AX209">
        <v>12.6551375</v>
      </c>
      <c r="AY209">
        <v>499.97925</v>
      </c>
      <c r="AZ209">
        <v>100.98325</v>
      </c>
      <c r="BA209">
        <v>0.199815375</v>
      </c>
      <c r="BB209">
        <v>20.0021</v>
      </c>
      <c r="BC209">
        <v>20.7217375</v>
      </c>
      <c r="BD209">
        <v>999.9</v>
      </c>
      <c r="BE209">
        <v>0</v>
      </c>
      <c r="BF209">
        <v>0</v>
      </c>
      <c r="BG209">
        <v>10034.06875</v>
      </c>
      <c r="BH209">
        <v>0</v>
      </c>
      <c r="BI209">
        <v>43.4001375</v>
      </c>
      <c r="BJ209">
        <v>1500.005</v>
      </c>
      <c r="BK209">
        <v>0.972995</v>
      </c>
      <c r="BL209">
        <v>0.0270051</v>
      </c>
      <c r="BM209">
        <v>0</v>
      </c>
      <c r="BN209">
        <v>2.241775</v>
      </c>
      <c r="BO209">
        <v>0</v>
      </c>
      <c r="BP209">
        <v>6268.11375</v>
      </c>
      <c r="BQ209">
        <v>15082.7875</v>
      </c>
      <c r="BR209">
        <v>38.742125</v>
      </c>
      <c r="BS209">
        <v>40.375</v>
      </c>
      <c r="BT209">
        <v>39.937</v>
      </c>
      <c r="BU209">
        <v>38.38275</v>
      </c>
      <c r="BV209">
        <v>38.187</v>
      </c>
      <c r="BW209">
        <v>1459.495</v>
      </c>
      <c r="BX209">
        <v>40.51</v>
      </c>
      <c r="BY209">
        <v>0</v>
      </c>
      <c r="BZ209">
        <v>1560874309.2</v>
      </c>
      <c r="CA209">
        <v>2.26407307692308</v>
      </c>
      <c r="CB209">
        <v>-0.572270091517447</v>
      </c>
      <c r="CC209">
        <v>16.3070085521742</v>
      </c>
      <c r="CD209">
        <v>6266.83615384615</v>
      </c>
      <c r="CE209">
        <v>15</v>
      </c>
      <c r="CF209">
        <v>1560873657.1</v>
      </c>
      <c r="CG209" t="s">
        <v>251</v>
      </c>
      <c r="CH209">
        <v>6</v>
      </c>
      <c r="CI209">
        <v>2.626</v>
      </c>
      <c r="CJ209">
        <v>0.02</v>
      </c>
      <c r="CK209">
        <v>400</v>
      </c>
      <c r="CL209">
        <v>13</v>
      </c>
      <c r="CM209">
        <v>0.31</v>
      </c>
      <c r="CN209">
        <v>0.04</v>
      </c>
      <c r="CO209">
        <v>-23.5553390243902</v>
      </c>
      <c r="CP209">
        <v>-0.834813240418089</v>
      </c>
      <c r="CQ209">
        <v>0.124632973122252</v>
      </c>
      <c r="CR209">
        <v>0</v>
      </c>
      <c r="CS209">
        <v>2.3608</v>
      </c>
      <c r="CT209">
        <v>0</v>
      </c>
      <c r="CU209">
        <v>0</v>
      </c>
      <c r="CV209">
        <v>0</v>
      </c>
      <c r="CW209">
        <v>1.18601487804878</v>
      </c>
      <c r="CX209">
        <v>-0.0461790940766569</v>
      </c>
      <c r="CY209">
        <v>0.0048463977680945</v>
      </c>
      <c r="CZ209">
        <v>1</v>
      </c>
      <c r="DA209">
        <v>1</v>
      </c>
      <c r="DB209">
        <v>3</v>
      </c>
      <c r="DC209" t="s">
        <v>261</v>
      </c>
      <c r="DD209">
        <v>1.85563</v>
      </c>
      <c r="DE209">
        <v>1.85379</v>
      </c>
      <c r="DF209">
        <v>1.85486</v>
      </c>
      <c r="DG209">
        <v>1.85927</v>
      </c>
      <c r="DH209">
        <v>1.85358</v>
      </c>
      <c r="DI209">
        <v>1.85802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2.626</v>
      </c>
      <c r="DZ209">
        <v>0.02</v>
      </c>
      <c r="EA209">
        <v>2</v>
      </c>
      <c r="EB209">
        <v>509.267</v>
      </c>
      <c r="EC209">
        <v>998.518</v>
      </c>
      <c r="ED209">
        <v>15.3364</v>
      </c>
      <c r="EE209">
        <v>20.9036</v>
      </c>
      <c r="EF209">
        <v>30.0002</v>
      </c>
      <c r="EG209">
        <v>20.8742</v>
      </c>
      <c r="EH209">
        <v>20.853</v>
      </c>
      <c r="EI209">
        <v>36.237</v>
      </c>
      <c r="EJ209">
        <v>25.5611</v>
      </c>
      <c r="EK209">
        <v>1.24622</v>
      </c>
      <c r="EL209">
        <v>15.3288</v>
      </c>
      <c r="EM209">
        <v>635.83</v>
      </c>
      <c r="EN209">
        <v>12.6285</v>
      </c>
      <c r="EO209">
        <v>102.019</v>
      </c>
      <c r="EP209">
        <v>102.464</v>
      </c>
    </row>
    <row r="210" spans="1:146">
      <c r="A210">
        <v>194</v>
      </c>
      <c r="B210">
        <v>1560874277.6</v>
      </c>
      <c r="C210">
        <v>386</v>
      </c>
      <c r="D210" t="s">
        <v>642</v>
      </c>
      <c r="E210" t="s">
        <v>643</v>
      </c>
      <c r="H210">
        <v>1560874274.9125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-0.041891522203867</v>
      </c>
      <c r="AF210">
        <v>0.0470269035727468</v>
      </c>
      <c r="AG210">
        <v>3.50208487433418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1560874274.9125</v>
      </c>
      <c r="AU210">
        <v>599.82025</v>
      </c>
      <c r="AV210">
        <v>623.51975</v>
      </c>
      <c r="AW210">
        <v>13.8331125</v>
      </c>
      <c r="AX210">
        <v>12.65535</v>
      </c>
      <c r="AY210">
        <v>500.01775</v>
      </c>
      <c r="AZ210">
        <v>100.983125</v>
      </c>
      <c r="BA210">
        <v>0.20014425</v>
      </c>
      <c r="BB210">
        <v>20.0006375</v>
      </c>
      <c r="BC210">
        <v>20.7245</v>
      </c>
      <c r="BD210">
        <v>999.9</v>
      </c>
      <c r="BE210">
        <v>0</v>
      </c>
      <c r="BF210">
        <v>0</v>
      </c>
      <c r="BG210">
        <v>10003.9925</v>
      </c>
      <c r="BH210">
        <v>0</v>
      </c>
      <c r="BI210">
        <v>43.4224</v>
      </c>
      <c r="BJ210">
        <v>1499.9825</v>
      </c>
      <c r="BK210">
        <v>0.972995</v>
      </c>
      <c r="BL210">
        <v>0.0270051</v>
      </c>
      <c r="BM210">
        <v>0</v>
      </c>
      <c r="BN210">
        <v>2.24235</v>
      </c>
      <c r="BO210">
        <v>0</v>
      </c>
      <c r="BP210">
        <v>6267.96875</v>
      </c>
      <c r="BQ210">
        <v>15082.55</v>
      </c>
      <c r="BR210">
        <v>38.7185</v>
      </c>
      <c r="BS210">
        <v>40.375</v>
      </c>
      <c r="BT210">
        <v>39.937</v>
      </c>
      <c r="BU210">
        <v>38.375</v>
      </c>
      <c r="BV210">
        <v>38.187</v>
      </c>
      <c r="BW210">
        <v>1459.4725</v>
      </c>
      <c r="BX210">
        <v>40.51</v>
      </c>
      <c r="BY210">
        <v>0</v>
      </c>
      <c r="BZ210">
        <v>1560874311.6</v>
      </c>
      <c r="CA210">
        <v>2.28038846153846</v>
      </c>
      <c r="CB210">
        <v>-0.837316245777031</v>
      </c>
      <c r="CC210">
        <v>11.4215384680846</v>
      </c>
      <c r="CD210">
        <v>6267.29230769231</v>
      </c>
      <c r="CE210">
        <v>15</v>
      </c>
      <c r="CF210">
        <v>1560873657.1</v>
      </c>
      <c r="CG210" t="s">
        <v>251</v>
      </c>
      <c r="CH210">
        <v>6</v>
      </c>
      <c r="CI210">
        <v>2.626</v>
      </c>
      <c r="CJ210">
        <v>0.02</v>
      </c>
      <c r="CK210">
        <v>400</v>
      </c>
      <c r="CL210">
        <v>13</v>
      </c>
      <c r="CM210">
        <v>0.31</v>
      </c>
      <c r="CN210">
        <v>0.04</v>
      </c>
      <c r="CO210">
        <v>-23.5848219512195</v>
      </c>
      <c r="CP210">
        <v>-0.891852961672248</v>
      </c>
      <c r="CQ210">
        <v>0.131454622630119</v>
      </c>
      <c r="CR210">
        <v>0</v>
      </c>
      <c r="CS210">
        <v>2.2383</v>
      </c>
      <c r="CT210">
        <v>0</v>
      </c>
      <c r="CU210">
        <v>0</v>
      </c>
      <c r="CV210">
        <v>0</v>
      </c>
      <c r="CW210">
        <v>1.18458487804878</v>
      </c>
      <c r="CX210">
        <v>-0.0505093379790968</v>
      </c>
      <c r="CY210">
        <v>0.00512630048791961</v>
      </c>
      <c r="CZ210">
        <v>1</v>
      </c>
      <c r="DA210">
        <v>1</v>
      </c>
      <c r="DB210">
        <v>3</v>
      </c>
      <c r="DC210" t="s">
        <v>261</v>
      </c>
      <c r="DD210">
        <v>1.85563</v>
      </c>
      <c r="DE210">
        <v>1.85379</v>
      </c>
      <c r="DF210">
        <v>1.85486</v>
      </c>
      <c r="DG210">
        <v>1.85926</v>
      </c>
      <c r="DH210">
        <v>1.85356</v>
      </c>
      <c r="DI210">
        <v>1.85802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2.626</v>
      </c>
      <c r="DZ210">
        <v>0.02</v>
      </c>
      <c r="EA210">
        <v>2</v>
      </c>
      <c r="EB210">
        <v>509.221</v>
      </c>
      <c r="EC210">
        <v>998.729</v>
      </c>
      <c r="ED210">
        <v>15.3338</v>
      </c>
      <c r="EE210">
        <v>20.9031</v>
      </c>
      <c r="EF210">
        <v>30.0001</v>
      </c>
      <c r="EG210">
        <v>20.8742</v>
      </c>
      <c r="EH210">
        <v>20.8521</v>
      </c>
      <c r="EI210">
        <v>36.399</v>
      </c>
      <c r="EJ210">
        <v>25.5611</v>
      </c>
      <c r="EK210">
        <v>1.24622</v>
      </c>
      <c r="EL210">
        <v>15.3288</v>
      </c>
      <c r="EM210">
        <v>640.83</v>
      </c>
      <c r="EN210">
        <v>12.6309</v>
      </c>
      <c r="EO210">
        <v>102.019</v>
      </c>
      <c r="EP210">
        <v>102.464</v>
      </c>
    </row>
    <row r="211" spans="1:146">
      <c r="A211">
        <v>195</v>
      </c>
      <c r="B211">
        <v>1560874279.6</v>
      </c>
      <c r="C211">
        <v>388</v>
      </c>
      <c r="D211" t="s">
        <v>644</v>
      </c>
      <c r="E211" t="s">
        <v>645</v>
      </c>
      <c r="H211">
        <v>1560874276.9125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-0.0418231720555465</v>
      </c>
      <c r="AF211">
        <v>0.0469501745434552</v>
      </c>
      <c r="AG211">
        <v>3.49757129769785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1560874276.9125</v>
      </c>
      <c r="AU211">
        <v>603.1245</v>
      </c>
      <c r="AV211">
        <v>626.872125</v>
      </c>
      <c r="AW211">
        <v>13.832525</v>
      </c>
      <c r="AX211">
        <v>12.6557375</v>
      </c>
      <c r="AY211">
        <v>500.049875</v>
      </c>
      <c r="AZ211">
        <v>100.983125</v>
      </c>
      <c r="BA211">
        <v>0.200086</v>
      </c>
      <c r="BB211">
        <v>20.0012125</v>
      </c>
      <c r="BC211">
        <v>20.7233</v>
      </c>
      <c r="BD211">
        <v>999.9</v>
      </c>
      <c r="BE211">
        <v>0</v>
      </c>
      <c r="BF211">
        <v>0</v>
      </c>
      <c r="BG211">
        <v>9987.67</v>
      </c>
      <c r="BH211">
        <v>0</v>
      </c>
      <c r="BI211">
        <v>43.4363875</v>
      </c>
      <c r="BJ211">
        <v>1499.9875</v>
      </c>
      <c r="BK211">
        <v>0.972995</v>
      </c>
      <c r="BL211">
        <v>0.0270051</v>
      </c>
      <c r="BM211">
        <v>0</v>
      </c>
      <c r="BN211">
        <v>2.2618</v>
      </c>
      <c r="BO211">
        <v>0</v>
      </c>
      <c r="BP211">
        <v>6267.81625</v>
      </c>
      <c r="BQ211">
        <v>15082.5875</v>
      </c>
      <c r="BR211">
        <v>38.694875</v>
      </c>
      <c r="BS211">
        <v>40.375</v>
      </c>
      <c r="BT211">
        <v>39.937</v>
      </c>
      <c r="BU211">
        <v>38.375</v>
      </c>
      <c r="BV211">
        <v>38.187</v>
      </c>
      <c r="BW211">
        <v>1459.4775</v>
      </c>
      <c r="BX211">
        <v>40.51</v>
      </c>
      <c r="BY211">
        <v>0</v>
      </c>
      <c r="BZ211">
        <v>1560874313.4</v>
      </c>
      <c r="CA211">
        <v>2.26864230769231</v>
      </c>
      <c r="CB211">
        <v>-0.539394876973988</v>
      </c>
      <c r="CC211">
        <v>5.27897433732719</v>
      </c>
      <c r="CD211">
        <v>6267.58653846154</v>
      </c>
      <c r="CE211">
        <v>15</v>
      </c>
      <c r="CF211">
        <v>1560873657.1</v>
      </c>
      <c r="CG211" t="s">
        <v>251</v>
      </c>
      <c r="CH211">
        <v>6</v>
      </c>
      <c r="CI211">
        <v>2.626</v>
      </c>
      <c r="CJ211">
        <v>0.02</v>
      </c>
      <c r="CK211">
        <v>400</v>
      </c>
      <c r="CL211">
        <v>13</v>
      </c>
      <c r="CM211">
        <v>0.31</v>
      </c>
      <c r="CN211">
        <v>0.04</v>
      </c>
      <c r="CO211">
        <v>-23.6264073170732</v>
      </c>
      <c r="CP211">
        <v>-0.912583275261351</v>
      </c>
      <c r="CQ211">
        <v>0.132320225746415</v>
      </c>
      <c r="CR211">
        <v>0</v>
      </c>
      <c r="CS211">
        <v>2.2718</v>
      </c>
      <c r="CT211">
        <v>0</v>
      </c>
      <c r="CU211">
        <v>0</v>
      </c>
      <c r="CV211">
        <v>0</v>
      </c>
      <c r="CW211">
        <v>1.18295902439024</v>
      </c>
      <c r="CX211">
        <v>-0.0473354006968651</v>
      </c>
      <c r="CY211">
        <v>0.00482556292931414</v>
      </c>
      <c r="CZ211">
        <v>1</v>
      </c>
      <c r="DA211">
        <v>1</v>
      </c>
      <c r="DB211">
        <v>3</v>
      </c>
      <c r="DC211" t="s">
        <v>261</v>
      </c>
      <c r="DD211">
        <v>1.85563</v>
      </c>
      <c r="DE211">
        <v>1.85379</v>
      </c>
      <c r="DF211">
        <v>1.85486</v>
      </c>
      <c r="DG211">
        <v>1.85923</v>
      </c>
      <c r="DH211">
        <v>1.85355</v>
      </c>
      <c r="DI211">
        <v>1.85802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2.626</v>
      </c>
      <c r="DZ211">
        <v>0.02</v>
      </c>
      <c r="EA211">
        <v>2</v>
      </c>
      <c r="EB211">
        <v>508.859</v>
      </c>
      <c r="EC211">
        <v>998.89</v>
      </c>
      <c r="ED211">
        <v>15.331</v>
      </c>
      <c r="EE211">
        <v>20.9031</v>
      </c>
      <c r="EF211">
        <v>30</v>
      </c>
      <c r="EG211">
        <v>20.8734</v>
      </c>
      <c r="EH211">
        <v>20.8516</v>
      </c>
      <c r="EI211">
        <v>36.5704</v>
      </c>
      <c r="EJ211">
        <v>25.5611</v>
      </c>
      <c r="EK211">
        <v>1.24622</v>
      </c>
      <c r="EL211">
        <v>15.3276</v>
      </c>
      <c r="EM211">
        <v>645.83</v>
      </c>
      <c r="EN211">
        <v>12.6309</v>
      </c>
      <c r="EO211">
        <v>102.019</v>
      </c>
      <c r="EP211">
        <v>102.464</v>
      </c>
    </row>
    <row r="212" spans="1:146">
      <c r="A212">
        <v>196</v>
      </c>
      <c r="B212">
        <v>1560874281.6</v>
      </c>
      <c r="C212">
        <v>390</v>
      </c>
      <c r="D212" t="s">
        <v>646</v>
      </c>
      <c r="E212" t="s">
        <v>647</v>
      </c>
      <c r="H212">
        <v>1560874278.9125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-0.0418776700873443</v>
      </c>
      <c r="AF212">
        <v>0.047011353358438</v>
      </c>
      <c r="AG212">
        <v>3.5011703439937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1560874278.9125</v>
      </c>
      <c r="AU212">
        <v>606.438625</v>
      </c>
      <c r="AV212">
        <v>630.16725</v>
      </c>
      <c r="AW212">
        <v>13.8318125</v>
      </c>
      <c r="AX212">
        <v>12.6552375</v>
      </c>
      <c r="AY212">
        <v>499.9865</v>
      </c>
      <c r="AZ212">
        <v>100.983625</v>
      </c>
      <c r="BA212">
        <v>0.19989575</v>
      </c>
      <c r="BB212">
        <v>20.002525</v>
      </c>
      <c r="BC212">
        <v>20.7218375</v>
      </c>
      <c r="BD212">
        <v>999.9</v>
      </c>
      <c r="BE212">
        <v>0</v>
      </c>
      <c r="BF212">
        <v>0</v>
      </c>
      <c r="BG212">
        <v>10000.635</v>
      </c>
      <c r="BH212">
        <v>0</v>
      </c>
      <c r="BI212">
        <v>43.45055</v>
      </c>
      <c r="BJ212">
        <v>1499.99</v>
      </c>
      <c r="BK212">
        <v>0.972995</v>
      </c>
      <c r="BL212">
        <v>0.0270051</v>
      </c>
      <c r="BM212">
        <v>0</v>
      </c>
      <c r="BN212">
        <v>2.3423125</v>
      </c>
      <c r="BO212">
        <v>0</v>
      </c>
      <c r="BP212">
        <v>6267.625</v>
      </c>
      <c r="BQ212">
        <v>15082.6</v>
      </c>
      <c r="BR212">
        <v>38.687</v>
      </c>
      <c r="BS212">
        <v>40.375</v>
      </c>
      <c r="BT212">
        <v>39.9215</v>
      </c>
      <c r="BU212">
        <v>38.375</v>
      </c>
      <c r="BV212">
        <v>38.187</v>
      </c>
      <c r="BW212">
        <v>1459.48</v>
      </c>
      <c r="BX212">
        <v>40.51</v>
      </c>
      <c r="BY212">
        <v>0</v>
      </c>
      <c r="BZ212">
        <v>1560874315.2</v>
      </c>
      <c r="CA212">
        <v>2.26991153846154</v>
      </c>
      <c r="CB212">
        <v>0.677829050799046</v>
      </c>
      <c r="CC212">
        <v>1.26119656941413</v>
      </c>
      <c r="CD212">
        <v>6267.70423076923</v>
      </c>
      <c r="CE212">
        <v>15</v>
      </c>
      <c r="CF212">
        <v>1560873657.1</v>
      </c>
      <c r="CG212" t="s">
        <v>251</v>
      </c>
      <c r="CH212">
        <v>6</v>
      </c>
      <c r="CI212">
        <v>2.626</v>
      </c>
      <c r="CJ212">
        <v>0.02</v>
      </c>
      <c r="CK212">
        <v>400</v>
      </c>
      <c r="CL212">
        <v>13</v>
      </c>
      <c r="CM212">
        <v>0.31</v>
      </c>
      <c r="CN212">
        <v>0.04</v>
      </c>
      <c r="CO212">
        <v>-23.6373975609756</v>
      </c>
      <c r="CP212">
        <v>-0.734703135888189</v>
      </c>
      <c r="CQ212">
        <v>0.12978438495989</v>
      </c>
      <c r="CR212">
        <v>0</v>
      </c>
      <c r="CS212">
        <v>2.5967</v>
      </c>
      <c r="CT212">
        <v>0</v>
      </c>
      <c r="CU212">
        <v>0</v>
      </c>
      <c r="CV212">
        <v>0</v>
      </c>
      <c r="CW212">
        <v>1.18153243902439</v>
      </c>
      <c r="CX212">
        <v>-0.0429150522648052</v>
      </c>
      <c r="CY212">
        <v>0.00442576424734883</v>
      </c>
      <c r="CZ212">
        <v>1</v>
      </c>
      <c r="DA212">
        <v>1</v>
      </c>
      <c r="DB212">
        <v>3</v>
      </c>
      <c r="DC212" t="s">
        <v>261</v>
      </c>
      <c r="DD212">
        <v>1.85563</v>
      </c>
      <c r="DE212">
        <v>1.85379</v>
      </c>
      <c r="DF212">
        <v>1.85486</v>
      </c>
      <c r="DG212">
        <v>1.85923</v>
      </c>
      <c r="DH212">
        <v>1.85354</v>
      </c>
      <c r="DI212">
        <v>1.85802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2.626</v>
      </c>
      <c r="DZ212">
        <v>0.02</v>
      </c>
      <c r="EA212">
        <v>2</v>
      </c>
      <c r="EB212">
        <v>509.174</v>
      </c>
      <c r="EC212">
        <v>998.201</v>
      </c>
      <c r="ED212">
        <v>15.3292</v>
      </c>
      <c r="EE212">
        <v>20.9031</v>
      </c>
      <c r="EF212">
        <v>30.0002</v>
      </c>
      <c r="EG212">
        <v>20.8725</v>
      </c>
      <c r="EH212">
        <v>20.8516</v>
      </c>
      <c r="EI212">
        <v>36.7044</v>
      </c>
      <c r="EJ212">
        <v>25.5611</v>
      </c>
      <c r="EK212">
        <v>0.871868</v>
      </c>
      <c r="EL212">
        <v>15.3276</v>
      </c>
      <c r="EM212">
        <v>645.83</v>
      </c>
      <c r="EN212">
        <v>12.6315</v>
      </c>
      <c r="EO212">
        <v>102.02</v>
      </c>
      <c r="EP212">
        <v>102.464</v>
      </c>
    </row>
    <row r="213" spans="1:146">
      <c r="A213">
        <v>197</v>
      </c>
      <c r="B213">
        <v>1560874283.6</v>
      </c>
      <c r="C213">
        <v>392</v>
      </c>
      <c r="D213" t="s">
        <v>648</v>
      </c>
      <c r="E213" t="s">
        <v>649</v>
      </c>
      <c r="H213">
        <v>1560874280.9125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-0.041962090109569</v>
      </c>
      <c r="AF213">
        <v>0.0471061222289853</v>
      </c>
      <c r="AG213">
        <v>3.50674218518403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1560874280.9125</v>
      </c>
      <c r="AU213">
        <v>609.758</v>
      </c>
      <c r="AV213">
        <v>633.4975</v>
      </c>
      <c r="AW213">
        <v>13.830925</v>
      </c>
      <c r="AX213">
        <v>12.6540625</v>
      </c>
      <c r="AY213">
        <v>499.955875</v>
      </c>
      <c r="AZ213">
        <v>100.983625</v>
      </c>
      <c r="BA213">
        <v>0.199867125</v>
      </c>
      <c r="BB213">
        <v>20.00375</v>
      </c>
      <c r="BC213">
        <v>20.7201125</v>
      </c>
      <c r="BD213">
        <v>999.9</v>
      </c>
      <c r="BE213">
        <v>0</v>
      </c>
      <c r="BF213">
        <v>0</v>
      </c>
      <c r="BG213">
        <v>10020.795</v>
      </c>
      <c r="BH213">
        <v>0</v>
      </c>
      <c r="BI213">
        <v>43.46765</v>
      </c>
      <c r="BJ213">
        <v>1500.0175</v>
      </c>
      <c r="BK213">
        <v>0.9729955</v>
      </c>
      <c r="BL213">
        <v>0.0270046125</v>
      </c>
      <c r="BM213">
        <v>0</v>
      </c>
      <c r="BN213">
        <v>2.35605</v>
      </c>
      <c r="BO213">
        <v>0</v>
      </c>
      <c r="BP213">
        <v>6267.65125</v>
      </c>
      <c r="BQ213">
        <v>15082.9</v>
      </c>
      <c r="BR213">
        <v>38.687</v>
      </c>
      <c r="BS213">
        <v>40.351375</v>
      </c>
      <c r="BT213">
        <v>39.89825</v>
      </c>
      <c r="BU213">
        <v>38.375</v>
      </c>
      <c r="BV213">
        <v>38.187</v>
      </c>
      <c r="BW213">
        <v>1459.5075</v>
      </c>
      <c r="BX213">
        <v>40.51</v>
      </c>
      <c r="BY213">
        <v>0</v>
      </c>
      <c r="BZ213">
        <v>1560874317.6</v>
      </c>
      <c r="CA213">
        <v>2.25781538461538</v>
      </c>
      <c r="CB213">
        <v>1.02696067040668</v>
      </c>
      <c r="CC213">
        <v>-1.94905983640009</v>
      </c>
      <c r="CD213">
        <v>6267.88423076923</v>
      </c>
      <c r="CE213">
        <v>15</v>
      </c>
      <c r="CF213">
        <v>1560873657.1</v>
      </c>
      <c r="CG213" t="s">
        <v>251</v>
      </c>
      <c r="CH213">
        <v>6</v>
      </c>
      <c r="CI213">
        <v>2.626</v>
      </c>
      <c r="CJ213">
        <v>0.02</v>
      </c>
      <c r="CK213">
        <v>400</v>
      </c>
      <c r="CL213">
        <v>13</v>
      </c>
      <c r="CM213">
        <v>0.31</v>
      </c>
      <c r="CN213">
        <v>0.04</v>
      </c>
      <c r="CO213">
        <v>-23.6675463414634</v>
      </c>
      <c r="CP213">
        <v>-0.561531010452989</v>
      </c>
      <c r="CQ213">
        <v>0.120812776132572</v>
      </c>
      <c r="CR213">
        <v>0</v>
      </c>
      <c r="CS213">
        <v>2.1726</v>
      </c>
      <c r="CT213">
        <v>0</v>
      </c>
      <c r="CU213">
        <v>0</v>
      </c>
      <c r="CV213">
        <v>0</v>
      </c>
      <c r="CW213">
        <v>1.18059243902439</v>
      </c>
      <c r="CX213">
        <v>-0.0379354703832763</v>
      </c>
      <c r="CY213">
        <v>0.00410115675561015</v>
      </c>
      <c r="CZ213">
        <v>1</v>
      </c>
      <c r="DA213">
        <v>1</v>
      </c>
      <c r="DB213">
        <v>3</v>
      </c>
      <c r="DC213" t="s">
        <v>261</v>
      </c>
      <c r="DD213">
        <v>1.85563</v>
      </c>
      <c r="DE213">
        <v>1.85379</v>
      </c>
      <c r="DF213">
        <v>1.85486</v>
      </c>
      <c r="DG213">
        <v>1.85924</v>
      </c>
      <c r="DH213">
        <v>1.85354</v>
      </c>
      <c r="DI213">
        <v>1.85799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2.626</v>
      </c>
      <c r="DZ213">
        <v>0.02</v>
      </c>
      <c r="EA213">
        <v>2</v>
      </c>
      <c r="EB213">
        <v>509.05</v>
      </c>
      <c r="EC213">
        <v>998.258</v>
      </c>
      <c r="ED213">
        <v>15.328</v>
      </c>
      <c r="EE213">
        <v>20.9031</v>
      </c>
      <c r="EF213">
        <v>30.0002</v>
      </c>
      <c r="EG213">
        <v>20.8725</v>
      </c>
      <c r="EH213">
        <v>20.8516</v>
      </c>
      <c r="EI213">
        <v>36.8645</v>
      </c>
      <c r="EJ213">
        <v>25.5611</v>
      </c>
      <c r="EK213">
        <v>0.871868</v>
      </c>
      <c r="EL213">
        <v>15.3276</v>
      </c>
      <c r="EM213">
        <v>650.83</v>
      </c>
      <c r="EN213">
        <v>12.6326</v>
      </c>
      <c r="EO213">
        <v>102.021</v>
      </c>
      <c r="EP213">
        <v>102.464</v>
      </c>
    </row>
    <row r="214" spans="1:146">
      <c r="A214">
        <v>198</v>
      </c>
      <c r="B214">
        <v>1560874285.6</v>
      </c>
      <c r="C214">
        <v>394</v>
      </c>
      <c r="D214" t="s">
        <v>650</v>
      </c>
      <c r="E214" t="s">
        <v>651</v>
      </c>
      <c r="H214">
        <v>1560874282.9125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-0.0418796517039469</v>
      </c>
      <c r="AF214">
        <v>0.0470135778966736</v>
      </c>
      <c r="AG214">
        <v>3.50130117878988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1560874282.9125</v>
      </c>
      <c r="AU214">
        <v>613.075625</v>
      </c>
      <c r="AV214">
        <v>636.889625</v>
      </c>
      <c r="AW214">
        <v>13.83015</v>
      </c>
      <c r="AX214">
        <v>12.653425</v>
      </c>
      <c r="AY214">
        <v>500.018</v>
      </c>
      <c r="AZ214">
        <v>100.982875</v>
      </c>
      <c r="BA214">
        <v>0.200088375</v>
      </c>
      <c r="BB214">
        <v>20.0045125</v>
      </c>
      <c r="BC214">
        <v>20.7181875</v>
      </c>
      <c r="BD214">
        <v>999.9</v>
      </c>
      <c r="BE214">
        <v>0</v>
      </c>
      <c r="BF214">
        <v>0</v>
      </c>
      <c r="BG214">
        <v>10001.1825</v>
      </c>
      <c r="BH214">
        <v>0</v>
      </c>
      <c r="BI214">
        <v>43.4895875</v>
      </c>
      <c r="BJ214">
        <v>1500.01875</v>
      </c>
      <c r="BK214">
        <v>0.9729955</v>
      </c>
      <c r="BL214">
        <v>0.0270046125</v>
      </c>
      <c r="BM214">
        <v>0</v>
      </c>
      <c r="BN214">
        <v>2.2724875</v>
      </c>
      <c r="BO214">
        <v>0</v>
      </c>
      <c r="BP214">
        <v>6267.91125</v>
      </c>
      <c r="BQ214">
        <v>15082.95</v>
      </c>
      <c r="BR214">
        <v>38.687</v>
      </c>
      <c r="BS214">
        <v>40.32775</v>
      </c>
      <c r="BT214">
        <v>39.88275</v>
      </c>
      <c r="BU214">
        <v>38.375</v>
      </c>
      <c r="BV214">
        <v>38.17925</v>
      </c>
      <c r="BW214">
        <v>1459.50875</v>
      </c>
      <c r="BX214">
        <v>40.51</v>
      </c>
      <c r="BY214">
        <v>0</v>
      </c>
      <c r="BZ214">
        <v>1560874319.4</v>
      </c>
      <c r="CA214">
        <v>2.26183076923077</v>
      </c>
      <c r="CB214">
        <v>0.173688873818291</v>
      </c>
      <c r="CC214">
        <v>-1.89401711070838</v>
      </c>
      <c r="CD214">
        <v>6267.89153846154</v>
      </c>
      <c r="CE214">
        <v>15</v>
      </c>
      <c r="CF214">
        <v>1560873657.1</v>
      </c>
      <c r="CG214" t="s">
        <v>251</v>
      </c>
      <c r="CH214">
        <v>6</v>
      </c>
      <c r="CI214">
        <v>2.626</v>
      </c>
      <c r="CJ214">
        <v>0.02</v>
      </c>
      <c r="CK214">
        <v>400</v>
      </c>
      <c r="CL214">
        <v>13</v>
      </c>
      <c r="CM214">
        <v>0.31</v>
      </c>
      <c r="CN214">
        <v>0.04</v>
      </c>
      <c r="CO214">
        <v>-23.7090682926829</v>
      </c>
      <c r="CP214">
        <v>-0.61470522648092</v>
      </c>
      <c r="CQ214">
        <v>0.121494362890457</v>
      </c>
      <c r="CR214">
        <v>0</v>
      </c>
      <c r="CS214">
        <v>1.8872</v>
      </c>
      <c r="CT214">
        <v>0</v>
      </c>
      <c r="CU214">
        <v>0</v>
      </c>
      <c r="CV214">
        <v>0</v>
      </c>
      <c r="CW214">
        <v>1.17969219512195</v>
      </c>
      <c r="CX214">
        <v>-0.0330955400696885</v>
      </c>
      <c r="CY214">
        <v>0.00377524963619439</v>
      </c>
      <c r="CZ214">
        <v>1</v>
      </c>
      <c r="DA214">
        <v>1</v>
      </c>
      <c r="DB214">
        <v>3</v>
      </c>
      <c r="DC214" t="s">
        <v>261</v>
      </c>
      <c r="DD214">
        <v>1.85563</v>
      </c>
      <c r="DE214">
        <v>1.85379</v>
      </c>
      <c r="DF214">
        <v>1.85486</v>
      </c>
      <c r="DG214">
        <v>1.85924</v>
      </c>
      <c r="DH214">
        <v>1.85355</v>
      </c>
      <c r="DI214">
        <v>1.858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2.626</v>
      </c>
      <c r="DZ214">
        <v>0.02</v>
      </c>
      <c r="EA214">
        <v>2</v>
      </c>
      <c r="EB214">
        <v>508.85</v>
      </c>
      <c r="EC214">
        <v>998.976</v>
      </c>
      <c r="ED214">
        <v>15.3271</v>
      </c>
      <c r="EE214">
        <v>20.9031</v>
      </c>
      <c r="EF214">
        <v>30</v>
      </c>
      <c r="EG214">
        <v>20.8725</v>
      </c>
      <c r="EH214">
        <v>20.8516</v>
      </c>
      <c r="EI214">
        <v>37.0335</v>
      </c>
      <c r="EJ214">
        <v>25.5611</v>
      </c>
      <c r="EK214">
        <v>0.871868</v>
      </c>
      <c r="EL214">
        <v>15.3234</v>
      </c>
      <c r="EM214">
        <v>655.83</v>
      </c>
      <c r="EN214">
        <v>12.6331</v>
      </c>
      <c r="EO214">
        <v>102.021</v>
      </c>
      <c r="EP214">
        <v>102.464</v>
      </c>
    </row>
    <row r="215" spans="1:146">
      <c r="A215">
        <v>199</v>
      </c>
      <c r="B215">
        <v>1560874287.6</v>
      </c>
      <c r="C215">
        <v>396</v>
      </c>
      <c r="D215" t="s">
        <v>652</v>
      </c>
      <c r="E215" t="s">
        <v>653</v>
      </c>
      <c r="H215">
        <v>1560874284.9125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-0.0417723771358378</v>
      </c>
      <c r="AF215">
        <v>0.0468931527962027</v>
      </c>
      <c r="AG215">
        <v>3.49421532190189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1560874284.9125</v>
      </c>
      <c r="AU215">
        <v>616.39775</v>
      </c>
      <c r="AV215">
        <v>640.248875</v>
      </c>
      <c r="AW215">
        <v>13.8296875</v>
      </c>
      <c r="AX215">
        <v>12.6537125</v>
      </c>
      <c r="AY215">
        <v>500.016375</v>
      </c>
      <c r="AZ215">
        <v>100.98225</v>
      </c>
      <c r="BA215">
        <v>0.20015225</v>
      </c>
      <c r="BB215">
        <v>20.0046875</v>
      </c>
      <c r="BC215">
        <v>20.7172</v>
      </c>
      <c r="BD215">
        <v>999.9</v>
      </c>
      <c r="BE215">
        <v>0</v>
      </c>
      <c r="BF215">
        <v>0</v>
      </c>
      <c r="BG215">
        <v>9975.62625</v>
      </c>
      <c r="BH215">
        <v>0</v>
      </c>
      <c r="BI215">
        <v>43.5137625</v>
      </c>
      <c r="BJ215">
        <v>1499.99625</v>
      </c>
      <c r="BK215">
        <v>0.972995</v>
      </c>
      <c r="BL215">
        <v>0.0270051</v>
      </c>
      <c r="BM215">
        <v>0</v>
      </c>
      <c r="BN215">
        <v>2.1386</v>
      </c>
      <c r="BO215">
        <v>0</v>
      </c>
      <c r="BP215">
        <v>6267.785</v>
      </c>
      <c r="BQ215">
        <v>15082.7125</v>
      </c>
      <c r="BR215">
        <v>38.687</v>
      </c>
      <c r="BS215">
        <v>40.312</v>
      </c>
      <c r="BT215">
        <v>39.875</v>
      </c>
      <c r="BU215">
        <v>38.375</v>
      </c>
      <c r="BV215">
        <v>38.156</v>
      </c>
      <c r="BW215">
        <v>1459.48625</v>
      </c>
      <c r="BX215">
        <v>40.51</v>
      </c>
      <c r="BY215">
        <v>0</v>
      </c>
      <c r="BZ215">
        <v>1560874321.2</v>
      </c>
      <c r="CA215">
        <v>2.26958076923077</v>
      </c>
      <c r="CB215">
        <v>0.203360677098882</v>
      </c>
      <c r="CC215">
        <v>-1.28581197624829</v>
      </c>
      <c r="CD215">
        <v>6267.77961538462</v>
      </c>
      <c r="CE215">
        <v>15</v>
      </c>
      <c r="CF215">
        <v>1560873657.1</v>
      </c>
      <c r="CG215" t="s">
        <v>251</v>
      </c>
      <c r="CH215">
        <v>6</v>
      </c>
      <c r="CI215">
        <v>2.626</v>
      </c>
      <c r="CJ215">
        <v>0.02</v>
      </c>
      <c r="CK215">
        <v>400</v>
      </c>
      <c r="CL215">
        <v>13</v>
      </c>
      <c r="CM215">
        <v>0.31</v>
      </c>
      <c r="CN215">
        <v>0.04</v>
      </c>
      <c r="CO215">
        <v>-23.7187634146341</v>
      </c>
      <c r="CP215">
        <v>-0.782159581881566</v>
      </c>
      <c r="CQ215">
        <v>0.126268210000114</v>
      </c>
      <c r="CR215">
        <v>0</v>
      </c>
      <c r="CS215">
        <v>2.1644</v>
      </c>
      <c r="CT215">
        <v>0</v>
      </c>
      <c r="CU215">
        <v>0</v>
      </c>
      <c r="CV215">
        <v>0</v>
      </c>
      <c r="CW215">
        <v>1.17850195121951</v>
      </c>
      <c r="CX215">
        <v>-0.0265944250871105</v>
      </c>
      <c r="CY215">
        <v>0.00312096703236875</v>
      </c>
      <c r="CZ215">
        <v>1</v>
      </c>
      <c r="DA215">
        <v>1</v>
      </c>
      <c r="DB215">
        <v>3</v>
      </c>
      <c r="DC215" t="s">
        <v>261</v>
      </c>
      <c r="DD215">
        <v>1.85564</v>
      </c>
      <c r="DE215">
        <v>1.85379</v>
      </c>
      <c r="DF215">
        <v>1.85486</v>
      </c>
      <c r="DG215">
        <v>1.85926</v>
      </c>
      <c r="DH215">
        <v>1.8536</v>
      </c>
      <c r="DI215">
        <v>1.85804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2.626</v>
      </c>
      <c r="DZ215">
        <v>0.02</v>
      </c>
      <c r="EA215">
        <v>2</v>
      </c>
      <c r="EB215">
        <v>509.157</v>
      </c>
      <c r="EC215">
        <v>998.129</v>
      </c>
      <c r="ED215">
        <v>15.3256</v>
      </c>
      <c r="EE215">
        <v>20.9031</v>
      </c>
      <c r="EF215">
        <v>30</v>
      </c>
      <c r="EG215">
        <v>20.8725</v>
      </c>
      <c r="EH215">
        <v>20.8508</v>
      </c>
      <c r="EI215">
        <v>37.1674</v>
      </c>
      <c r="EJ215">
        <v>25.5611</v>
      </c>
      <c r="EK215">
        <v>0.871868</v>
      </c>
      <c r="EL215">
        <v>15.3234</v>
      </c>
      <c r="EM215">
        <v>655.83</v>
      </c>
      <c r="EN215">
        <v>12.6335</v>
      </c>
      <c r="EO215">
        <v>102.021</v>
      </c>
      <c r="EP215">
        <v>102.464</v>
      </c>
    </row>
    <row r="216" spans="1:146">
      <c r="A216">
        <v>200</v>
      </c>
      <c r="B216">
        <v>1560874289.6</v>
      </c>
      <c r="C216">
        <v>398</v>
      </c>
      <c r="D216" t="s">
        <v>654</v>
      </c>
      <c r="E216" t="s">
        <v>655</v>
      </c>
      <c r="H216">
        <v>1560874286.9125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-0.0418265486640715</v>
      </c>
      <c r="AF216">
        <v>0.0469539650823317</v>
      </c>
      <c r="AG216">
        <v>3.49779433655025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1560874286.9125</v>
      </c>
      <c r="AU216">
        <v>619.7345</v>
      </c>
      <c r="AV216">
        <v>643.59425</v>
      </c>
      <c r="AW216">
        <v>13.829475</v>
      </c>
      <c r="AX216">
        <v>12.6542</v>
      </c>
      <c r="AY216">
        <v>499.998625</v>
      </c>
      <c r="AZ216">
        <v>100.981875</v>
      </c>
      <c r="BA216">
        <v>0.1999405</v>
      </c>
      <c r="BB216">
        <v>20.004325</v>
      </c>
      <c r="BC216">
        <v>20.7165625</v>
      </c>
      <c r="BD216">
        <v>999.9</v>
      </c>
      <c r="BE216">
        <v>0</v>
      </c>
      <c r="BF216">
        <v>0</v>
      </c>
      <c r="BG216">
        <v>9988.6</v>
      </c>
      <c r="BH216">
        <v>0</v>
      </c>
      <c r="BI216">
        <v>43.5329</v>
      </c>
      <c r="BJ216">
        <v>1500</v>
      </c>
      <c r="BK216">
        <v>0.972995</v>
      </c>
      <c r="BL216">
        <v>0.0270051</v>
      </c>
      <c r="BM216">
        <v>0</v>
      </c>
      <c r="BN216">
        <v>2.193325</v>
      </c>
      <c r="BO216">
        <v>0</v>
      </c>
      <c r="BP216">
        <v>6267.42125</v>
      </c>
      <c r="BQ216">
        <v>15082.725</v>
      </c>
      <c r="BR216">
        <v>38.687</v>
      </c>
      <c r="BS216">
        <v>40.312</v>
      </c>
      <c r="BT216">
        <v>39.875</v>
      </c>
      <c r="BU216">
        <v>38.375</v>
      </c>
      <c r="BV216">
        <v>38.13275</v>
      </c>
      <c r="BW216">
        <v>1459.49</v>
      </c>
      <c r="BX216">
        <v>40.51</v>
      </c>
      <c r="BY216">
        <v>0</v>
      </c>
      <c r="BZ216">
        <v>1560874323.6</v>
      </c>
      <c r="CA216">
        <v>2.26836538461538</v>
      </c>
      <c r="CB216">
        <v>-0.433856420061863</v>
      </c>
      <c r="CC216">
        <v>-3.5104273566197</v>
      </c>
      <c r="CD216">
        <v>6267.60538461538</v>
      </c>
      <c r="CE216">
        <v>15</v>
      </c>
      <c r="CF216">
        <v>1560873657.1</v>
      </c>
      <c r="CG216" t="s">
        <v>251</v>
      </c>
      <c r="CH216">
        <v>6</v>
      </c>
      <c r="CI216">
        <v>2.626</v>
      </c>
      <c r="CJ216">
        <v>0.02</v>
      </c>
      <c r="CK216">
        <v>400</v>
      </c>
      <c r="CL216">
        <v>13</v>
      </c>
      <c r="CM216">
        <v>0.31</v>
      </c>
      <c r="CN216">
        <v>0.04</v>
      </c>
      <c r="CO216">
        <v>-23.7410292682927</v>
      </c>
      <c r="CP216">
        <v>-0.861579094076513</v>
      </c>
      <c r="CQ216">
        <v>0.130929150909953</v>
      </c>
      <c r="CR216">
        <v>0</v>
      </c>
      <c r="CS216">
        <v>2.0663</v>
      </c>
      <c r="CT216">
        <v>0</v>
      </c>
      <c r="CU216">
        <v>0</v>
      </c>
      <c r="CV216">
        <v>0</v>
      </c>
      <c r="CW216">
        <v>1.17745146341463</v>
      </c>
      <c r="CX216">
        <v>-0.0177420209059203</v>
      </c>
      <c r="CY216">
        <v>0.00207994319924274</v>
      </c>
      <c r="CZ216">
        <v>1</v>
      </c>
      <c r="DA216">
        <v>1</v>
      </c>
      <c r="DB216">
        <v>3</v>
      </c>
      <c r="DC216" t="s">
        <v>261</v>
      </c>
      <c r="DD216">
        <v>1.85562</v>
      </c>
      <c r="DE216">
        <v>1.85379</v>
      </c>
      <c r="DF216">
        <v>1.85486</v>
      </c>
      <c r="DG216">
        <v>1.85927</v>
      </c>
      <c r="DH216">
        <v>1.85359</v>
      </c>
      <c r="DI216">
        <v>1.85804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2.626</v>
      </c>
      <c r="DZ216">
        <v>0.02</v>
      </c>
      <c r="EA216">
        <v>2</v>
      </c>
      <c r="EB216">
        <v>509.111</v>
      </c>
      <c r="EC216">
        <v>997.909</v>
      </c>
      <c r="ED216">
        <v>15.3235</v>
      </c>
      <c r="EE216">
        <v>20.9031</v>
      </c>
      <c r="EF216">
        <v>30.0001</v>
      </c>
      <c r="EG216">
        <v>20.8725</v>
      </c>
      <c r="EH216">
        <v>20.8499</v>
      </c>
      <c r="EI216">
        <v>37.3286</v>
      </c>
      <c r="EJ216">
        <v>25.5611</v>
      </c>
      <c r="EK216">
        <v>0.871868</v>
      </c>
      <c r="EL216">
        <v>15.319</v>
      </c>
      <c r="EM216">
        <v>660.83</v>
      </c>
      <c r="EN216">
        <v>12.6354</v>
      </c>
      <c r="EO216">
        <v>102.022</v>
      </c>
      <c r="EP216">
        <v>102.463</v>
      </c>
    </row>
    <row r="217" spans="1:146">
      <c r="A217">
        <v>201</v>
      </c>
      <c r="B217">
        <v>1560874291.6</v>
      </c>
      <c r="C217">
        <v>400</v>
      </c>
      <c r="D217" t="s">
        <v>656</v>
      </c>
      <c r="E217" t="s">
        <v>657</v>
      </c>
      <c r="H217">
        <v>1560874288.9125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-0.0418978919777355</v>
      </c>
      <c r="AF217">
        <v>0.0470340542019371</v>
      </c>
      <c r="AG217">
        <v>3.50250537735151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1560874288.9125</v>
      </c>
      <c r="AU217">
        <v>623.07375</v>
      </c>
      <c r="AV217">
        <v>646.9365</v>
      </c>
      <c r="AW217">
        <v>13.8293375</v>
      </c>
      <c r="AX217">
        <v>12.653425</v>
      </c>
      <c r="AY217">
        <v>500.02275</v>
      </c>
      <c r="AZ217">
        <v>100.981875</v>
      </c>
      <c r="BA217">
        <v>0.19987975</v>
      </c>
      <c r="BB217">
        <v>20.00335</v>
      </c>
      <c r="BC217">
        <v>20.7154375</v>
      </c>
      <c r="BD217">
        <v>999.9</v>
      </c>
      <c r="BE217">
        <v>0</v>
      </c>
      <c r="BF217">
        <v>0</v>
      </c>
      <c r="BG217">
        <v>10005.6375</v>
      </c>
      <c r="BH217">
        <v>0</v>
      </c>
      <c r="BI217">
        <v>43.5505</v>
      </c>
      <c r="BJ217">
        <v>1500</v>
      </c>
      <c r="BK217">
        <v>0.972995</v>
      </c>
      <c r="BL217">
        <v>0.0270051</v>
      </c>
      <c r="BM217">
        <v>0</v>
      </c>
      <c r="BN217">
        <v>2.4221875</v>
      </c>
      <c r="BO217">
        <v>0</v>
      </c>
      <c r="BP217">
        <v>6266.70625</v>
      </c>
      <c r="BQ217">
        <v>15082.725</v>
      </c>
      <c r="BR217">
        <v>38.66375</v>
      </c>
      <c r="BS217">
        <v>40.312</v>
      </c>
      <c r="BT217">
        <v>39.875</v>
      </c>
      <c r="BU217">
        <v>38.375</v>
      </c>
      <c r="BV217">
        <v>38.125</v>
      </c>
      <c r="BW217">
        <v>1459.49</v>
      </c>
      <c r="BX217">
        <v>40.51</v>
      </c>
      <c r="BY217">
        <v>0</v>
      </c>
      <c r="BZ217">
        <v>1560874325.4</v>
      </c>
      <c r="CA217">
        <v>2.30635384615385</v>
      </c>
      <c r="CB217">
        <v>0.356328199985351</v>
      </c>
      <c r="CC217">
        <v>-6.36991455112402</v>
      </c>
      <c r="CD217">
        <v>6267.38153846154</v>
      </c>
      <c r="CE217">
        <v>15</v>
      </c>
      <c r="CF217">
        <v>1560873657.1</v>
      </c>
      <c r="CG217" t="s">
        <v>251</v>
      </c>
      <c r="CH217">
        <v>6</v>
      </c>
      <c r="CI217">
        <v>2.626</v>
      </c>
      <c r="CJ217">
        <v>0.02</v>
      </c>
      <c r="CK217">
        <v>400</v>
      </c>
      <c r="CL217">
        <v>13</v>
      </c>
      <c r="CM217">
        <v>0.31</v>
      </c>
      <c r="CN217">
        <v>0.04</v>
      </c>
      <c r="CO217">
        <v>-23.774243902439</v>
      </c>
      <c r="CP217">
        <v>-0.756102439024453</v>
      </c>
      <c r="CQ217">
        <v>0.121535697955184</v>
      </c>
      <c r="CR217">
        <v>0</v>
      </c>
      <c r="CS217">
        <v>2.7475</v>
      </c>
      <c r="CT217">
        <v>0</v>
      </c>
      <c r="CU217">
        <v>0</v>
      </c>
      <c r="CV217">
        <v>0</v>
      </c>
      <c r="CW217">
        <v>1.17690536585366</v>
      </c>
      <c r="CX217">
        <v>-0.0108510104529611</v>
      </c>
      <c r="CY217">
        <v>0.00144749758424498</v>
      </c>
      <c r="CZ217">
        <v>1</v>
      </c>
      <c r="DA217">
        <v>1</v>
      </c>
      <c r="DB217">
        <v>3</v>
      </c>
      <c r="DC217" t="s">
        <v>261</v>
      </c>
      <c r="DD217">
        <v>1.85562</v>
      </c>
      <c r="DE217">
        <v>1.85379</v>
      </c>
      <c r="DF217">
        <v>1.85486</v>
      </c>
      <c r="DG217">
        <v>1.85926</v>
      </c>
      <c r="DH217">
        <v>1.85357</v>
      </c>
      <c r="DI217">
        <v>1.85803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2.626</v>
      </c>
      <c r="DZ217">
        <v>0.02</v>
      </c>
      <c r="EA217">
        <v>2</v>
      </c>
      <c r="EB217">
        <v>508.796</v>
      </c>
      <c r="EC217">
        <v>999.141</v>
      </c>
      <c r="ED217">
        <v>15.3216</v>
      </c>
      <c r="EE217">
        <v>20.9031</v>
      </c>
      <c r="EF217">
        <v>30.0002</v>
      </c>
      <c r="EG217">
        <v>20.8716</v>
      </c>
      <c r="EH217">
        <v>20.8498</v>
      </c>
      <c r="EI217">
        <v>37.5008</v>
      </c>
      <c r="EJ217">
        <v>25.5611</v>
      </c>
      <c r="EK217">
        <v>0.871868</v>
      </c>
      <c r="EL217">
        <v>15.319</v>
      </c>
      <c r="EM217">
        <v>665.83</v>
      </c>
      <c r="EN217">
        <v>12.6354</v>
      </c>
      <c r="EO217">
        <v>102.022</v>
      </c>
      <c r="EP217">
        <v>102.464</v>
      </c>
    </row>
    <row r="218" spans="1:146">
      <c r="A218">
        <v>202</v>
      </c>
      <c r="B218">
        <v>1560874293.6</v>
      </c>
      <c r="C218">
        <v>402</v>
      </c>
      <c r="D218" t="s">
        <v>658</v>
      </c>
      <c r="E218" t="s">
        <v>659</v>
      </c>
      <c r="H218">
        <v>1560874290.9125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-0.0419063063609497</v>
      </c>
      <c r="AF218">
        <v>0.0470435000842354</v>
      </c>
      <c r="AG218">
        <v>3.50306082153531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1560874290.9125</v>
      </c>
      <c r="AU218">
        <v>626.391125</v>
      </c>
      <c r="AV218">
        <v>650.230375</v>
      </c>
      <c r="AW218">
        <v>13.829025</v>
      </c>
      <c r="AX218">
        <v>12.6517625</v>
      </c>
      <c r="AY218">
        <v>499.991625</v>
      </c>
      <c r="AZ218">
        <v>100.9825</v>
      </c>
      <c r="BA218">
        <v>0.19996725</v>
      </c>
      <c r="BB218">
        <v>20.00255</v>
      </c>
      <c r="BC218">
        <v>20.7146125</v>
      </c>
      <c r="BD218">
        <v>999.9</v>
      </c>
      <c r="BE218">
        <v>0</v>
      </c>
      <c r="BF218">
        <v>0</v>
      </c>
      <c r="BG218">
        <v>10007.585</v>
      </c>
      <c r="BH218">
        <v>0</v>
      </c>
      <c r="BI218">
        <v>43.57865</v>
      </c>
      <c r="BJ218">
        <v>1499.99875</v>
      </c>
      <c r="BK218">
        <v>0.972995</v>
      </c>
      <c r="BL218">
        <v>0.0270051</v>
      </c>
      <c r="BM218">
        <v>0</v>
      </c>
      <c r="BN218">
        <v>2.420725</v>
      </c>
      <c r="BO218">
        <v>0</v>
      </c>
      <c r="BP218">
        <v>6266.0825</v>
      </c>
      <c r="BQ218">
        <v>15082.75</v>
      </c>
      <c r="BR218">
        <v>38.6405</v>
      </c>
      <c r="BS218">
        <v>40.312</v>
      </c>
      <c r="BT218">
        <v>39.875</v>
      </c>
      <c r="BU218">
        <v>38.375</v>
      </c>
      <c r="BV218">
        <v>38.125</v>
      </c>
      <c r="BW218">
        <v>1459.48875</v>
      </c>
      <c r="BX218">
        <v>40.51</v>
      </c>
      <c r="BY218">
        <v>0</v>
      </c>
      <c r="BZ218">
        <v>1560874327.2</v>
      </c>
      <c r="CA218">
        <v>2.31688846153846</v>
      </c>
      <c r="CB218">
        <v>0.314772650139469</v>
      </c>
      <c r="CC218">
        <v>-9.03487182163606</v>
      </c>
      <c r="CD218">
        <v>6267.11653846154</v>
      </c>
      <c r="CE218">
        <v>15</v>
      </c>
      <c r="CF218">
        <v>1560873657.1</v>
      </c>
      <c r="CG218" t="s">
        <v>251</v>
      </c>
      <c r="CH218">
        <v>6</v>
      </c>
      <c r="CI218">
        <v>2.626</v>
      </c>
      <c r="CJ218">
        <v>0.02</v>
      </c>
      <c r="CK218">
        <v>400</v>
      </c>
      <c r="CL218">
        <v>13</v>
      </c>
      <c r="CM218">
        <v>0.31</v>
      </c>
      <c r="CN218">
        <v>0.04</v>
      </c>
      <c r="CO218">
        <v>-23.7803463414634</v>
      </c>
      <c r="CP218">
        <v>-0.63309825783977</v>
      </c>
      <c r="CQ218">
        <v>0.120631327277625</v>
      </c>
      <c r="CR218">
        <v>0</v>
      </c>
      <c r="CS218">
        <v>2.3034</v>
      </c>
      <c r="CT218">
        <v>0</v>
      </c>
      <c r="CU218">
        <v>0</v>
      </c>
      <c r="CV218">
        <v>0</v>
      </c>
      <c r="CW218">
        <v>1.17678829268293</v>
      </c>
      <c r="CX218">
        <v>-0.00399031358884937</v>
      </c>
      <c r="CY218">
        <v>0.00128152900757788</v>
      </c>
      <c r="CZ218">
        <v>1</v>
      </c>
      <c r="DA218">
        <v>1</v>
      </c>
      <c r="DB218">
        <v>3</v>
      </c>
      <c r="DC218" t="s">
        <v>261</v>
      </c>
      <c r="DD218">
        <v>1.85563</v>
      </c>
      <c r="DE218">
        <v>1.85379</v>
      </c>
      <c r="DF218">
        <v>1.85486</v>
      </c>
      <c r="DG218">
        <v>1.85926</v>
      </c>
      <c r="DH218">
        <v>1.85358</v>
      </c>
      <c r="DI218">
        <v>1.85803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2.626</v>
      </c>
      <c r="DZ218">
        <v>0.02</v>
      </c>
      <c r="EA218">
        <v>2</v>
      </c>
      <c r="EB218">
        <v>509.14</v>
      </c>
      <c r="EC218">
        <v>998.393</v>
      </c>
      <c r="ED218">
        <v>15.3194</v>
      </c>
      <c r="EE218">
        <v>20.9031</v>
      </c>
      <c r="EF218">
        <v>30.0001</v>
      </c>
      <c r="EG218">
        <v>20.8707</v>
      </c>
      <c r="EH218">
        <v>20.8498</v>
      </c>
      <c r="EI218">
        <v>37.6355</v>
      </c>
      <c r="EJ218">
        <v>25.5611</v>
      </c>
      <c r="EK218">
        <v>0.871868</v>
      </c>
      <c r="EL218">
        <v>15.319</v>
      </c>
      <c r="EM218">
        <v>665.83</v>
      </c>
      <c r="EN218">
        <v>12.6398</v>
      </c>
      <c r="EO218">
        <v>102.021</v>
      </c>
      <c r="EP218">
        <v>102.464</v>
      </c>
    </row>
    <row r="219" spans="1:146">
      <c r="A219">
        <v>203</v>
      </c>
      <c r="B219">
        <v>1560874295.6</v>
      </c>
      <c r="C219">
        <v>404</v>
      </c>
      <c r="D219" t="s">
        <v>660</v>
      </c>
      <c r="E219" t="s">
        <v>661</v>
      </c>
      <c r="H219">
        <v>1560874292.9125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-0.041850127339432</v>
      </c>
      <c r="AF219">
        <v>0.0469804342110292</v>
      </c>
      <c r="AG219">
        <v>3.49935162863204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1560874292.9125</v>
      </c>
      <c r="AU219">
        <v>629.688375</v>
      </c>
      <c r="AV219">
        <v>653.55675</v>
      </c>
      <c r="AW219">
        <v>13.82815</v>
      </c>
      <c r="AX219">
        <v>12.649925</v>
      </c>
      <c r="AY219">
        <v>499.992</v>
      </c>
      <c r="AZ219">
        <v>100.9835</v>
      </c>
      <c r="BA219">
        <v>0.200042625</v>
      </c>
      <c r="BB219">
        <v>20.0027875</v>
      </c>
      <c r="BC219">
        <v>20.7185375</v>
      </c>
      <c r="BD219">
        <v>999.9</v>
      </c>
      <c r="BE219">
        <v>0</v>
      </c>
      <c r="BF219">
        <v>0</v>
      </c>
      <c r="BG219">
        <v>9994.07</v>
      </c>
      <c r="BH219">
        <v>0</v>
      </c>
      <c r="BI219">
        <v>43.616125</v>
      </c>
      <c r="BJ219">
        <v>1500</v>
      </c>
      <c r="BK219">
        <v>0.972995</v>
      </c>
      <c r="BL219">
        <v>0.0270051</v>
      </c>
      <c r="BM219">
        <v>0</v>
      </c>
      <c r="BN219">
        <v>2.37455</v>
      </c>
      <c r="BO219">
        <v>0</v>
      </c>
      <c r="BP219">
        <v>6265.8</v>
      </c>
      <c r="BQ219">
        <v>15082.7875</v>
      </c>
      <c r="BR219">
        <v>38.625</v>
      </c>
      <c r="BS219">
        <v>40.312</v>
      </c>
      <c r="BT219">
        <v>39.867125</v>
      </c>
      <c r="BU219">
        <v>38.375</v>
      </c>
      <c r="BV219">
        <v>38.125</v>
      </c>
      <c r="BW219">
        <v>1459.49</v>
      </c>
      <c r="BX219">
        <v>40.51</v>
      </c>
      <c r="BY219">
        <v>0</v>
      </c>
      <c r="BZ219">
        <v>1560874329.6</v>
      </c>
      <c r="CA219">
        <v>2.31853461538462</v>
      </c>
      <c r="CB219">
        <v>-0.240229061358708</v>
      </c>
      <c r="CC219">
        <v>-11.9521367604118</v>
      </c>
      <c r="CD219">
        <v>6266.82846153846</v>
      </c>
      <c r="CE219">
        <v>15</v>
      </c>
      <c r="CF219">
        <v>1560873657.1</v>
      </c>
      <c r="CG219" t="s">
        <v>251</v>
      </c>
      <c r="CH219">
        <v>6</v>
      </c>
      <c r="CI219">
        <v>2.626</v>
      </c>
      <c r="CJ219">
        <v>0.02</v>
      </c>
      <c r="CK219">
        <v>400</v>
      </c>
      <c r="CL219">
        <v>13</v>
      </c>
      <c r="CM219">
        <v>0.31</v>
      </c>
      <c r="CN219">
        <v>0.04</v>
      </c>
      <c r="CO219">
        <v>-23.8047</v>
      </c>
      <c r="CP219">
        <v>-0.579855052264801</v>
      </c>
      <c r="CQ219">
        <v>0.12014646752417</v>
      </c>
      <c r="CR219">
        <v>0</v>
      </c>
      <c r="CS219">
        <v>2.2147</v>
      </c>
      <c r="CT219">
        <v>0</v>
      </c>
      <c r="CU219">
        <v>0</v>
      </c>
      <c r="CV219">
        <v>0</v>
      </c>
      <c r="CW219">
        <v>1.17674926829268</v>
      </c>
      <c r="CX219">
        <v>0.00285303135888342</v>
      </c>
      <c r="CY219">
        <v>0.00121399238604896</v>
      </c>
      <c r="CZ219">
        <v>1</v>
      </c>
      <c r="DA219">
        <v>1</v>
      </c>
      <c r="DB219">
        <v>3</v>
      </c>
      <c r="DC219" t="s">
        <v>261</v>
      </c>
      <c r="DD219">
        <v>1.85562</v>
      </c>
      <c r="DE219">
        <v>1.85379</v>
      </c>
      <c r="DF219">
        <v>1.85486</v>
      </c>
      <c r="DG219">
        <v>1.85927</v>
      </c>
      <c r="DH219">
        <v>1.85358</v>
      </c>
      <c r="DI219">
        <v>1.85804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2.626</v>
      </c>
      <c r="DZ219">
        <v>0.02</v>
      </c>
      <c r="EA219">
        <v>2</v>
      </c>
      <c r="EB219">
        <v>509.124</v>
      </c>
      <c r="EC219">
        <v>998.163</v>
      </c>
      <c r="ED219">
        <v>15.3176</v>
      </c>
      <c r="EE219">
        <v>20.9031</v>
      </c>
      <c r="EF219">
        <v>30</v>
      </c>
      <c r="EG219">
        <v>20.8707</v>
      </c>
      <c r="EH219">
        <v>20.8498</v>
      </c>
      <c r="EI219">
        <v>37.7965</v>
      </c>
      <c r="EJ219">
        <v>25.5611</v>
      </c>
      <c r="EK219">
        <v>0.871868</v>
      </c>
      <c r="EL219">
        <v>15.3165</v>
      </c>
      <c r="EM219">
        <v>670.83</v>
      </c>
      <c r="EN219">
        <v>12.6372</v>
      </c>
      <c r="EO219">
        <v>102.02</v>
      </c>
      <c r="EP219">
        <v>102.464</v>
      </c>
    </row>
    <row r="220" spans="1:146">
      <c r="A220">
        <v>204</v>
      </c>
      <c r="B220">
        <v>1560874297.6</v>
      </c>
      <c r="C220">
        <v>406</v>
      </c>
      <c r="D220" t="s">
        <v>662</v>
      </c>
      <c r="E220" t="s">
        <v>663</v>
      </c>
      <c r="H220">
        <v>1560874294.9125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-0.0418194376501388</v>
      </c>
      <c r="AF220">
        <v>0.0469459823462332</v>
      </c>
      <c r="AG220">
        <v>3.49732461753058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1560874294.9125</v>
      </c>
      <c r="AU220">
        <v>632.9915</v>
      </c>
      <c r="AV220">
        <v>656.905625</v>
      </c>
      <c r="AW220">
        <v>13.82725</v>
      </c>
      <c r="AX220">
        <v>12.6492625</v>
      </c>
      <c r="AY220">
        <v>500.0155</v>
      </c>
      <c r="AZ220">
        <v>100.983625</v>
      </c>
      <c r="BA220">
        <v>0.19998475</v>
      </c>
      <c r="BB220">
        <v>20.0027375</v>
      </c>
      <c r="BC220">
        <v>20.7240875</v>
      </c>
      <c r="BD220">
        <v>999.9</v>
      </c>
      <c r="BE220">
        <v>0</v>
      </c>
      <c r="BF220">
        <v>0</v>
      </c>
      <c r="BG220">
        <v>9986.72875</v>
      </c>
      <c r="BH220">
        <v>0</v>
      </c>
      <c r="BI220">
        <v>43.651175</v>
      </c>
      <c r="BJ220">
        <v>1500.00375</v>
      </c>
      <c r="BK220">
        <v>0.972995</v>
      </c>
      <c r="BL220">
        <v>0.0270051</v>
      </c>
      <c r="BM220">
        <v>0</v>
      </c>
      <c r="BN220">
        <v>2.2855375</v>
      </c>
      <c r="BO220">
        <v>0</v>
      </c>
      <c r="BP220">
        <v>6265.435</v>
      </c>
      <c r="BQ220">
        <v>15082.8375</v>
      </c>
      <c r="BR220">
        <v>38.625</v>
      </c>
      <c r="BS220">
        <v>40.312</v>
      </c>
      <c r="BT220">
        <v>39.85925</v>
      </c>
      <c r="BU220">
        <v>38.375</v>
      </c>
      <c r="BV220">
        <v>38.125</v>
      </c>
      <c r="BW220">
        <v>1459.49375</v>
      </c>
      <c r="BX220">
        <v>40.51</v>
      </c>
      <c r="BY220">
        <v>0</v>
      </c>
      <c r="BZ220">
        <v>1560874331.4</v>
      </c>
      <c r="CA220">
        <v>2.28451153846154</v>
      </c>
      <c r="CB220">
        <v>0.920194873149927</v>
      </c>
      <c r="CC220">
        <v>-13.1849572695607</v>
      </c>
      <c r="CD220">
        <v>6266.51384615385</v>
      </c>
      <c r="CE220">
        <v>15</v>
      </c>
      <c r="CF220">
        <v>1560873657.1</v>
      </c>
      <c r="CG220" t="s">
        <v>251</v>
      </c>
      <c r="CH220">
        <v>6</v>
      </c>
      <c r="CI220">
        <v>2.626</v>
      </c>
      <c r="CJ220">
        <v>0.02</v>
      </c>
      <c r="CK220">
        <v>400</v>
      </c>
      <c r="CL220">
        <v>13</v>
      </c>
      <c r="CM220">
        <v>0.31</v>
      </c>
      <c r="CN220">
        <v>0.04</v>
      </c>
      <c r="CO220">
        <v>-23.837787804878</v>
      </c>
      <c r="CP220">
        <v>-0.538785365853699</v>
      </c>
      <c r="CQ220">
        <v>0.113144082964226</v>
      </c>
      <c r="CR220">
        <v>0</v>
      </c>
      <c r="CS220">
        <v>2.2585</v>
      </c>
      <c r="CT220">
        <v>0</v>
      </c>
      <c r="CU220">
        <v>0</v>
      </c>
      <c r="CV220">
        <v>0</v>
      </c>
      <c r="CW220">
        <v>1.17684829268293</v>
      </c>
      <c r="CX220">
        <v>0.00551832752613092</v>
      </c>
      <c r="CY220">
        <v>0.00126891715395646</v>
      </c>
      <c r="CZ220">
        <v>1</v>
      </c>
      <c r="DA220">
        <v>1</v>
      </c>
      <c r="DB220">
        <v>3</v>
      </c>
      <c r="DC220" t="s">
        <v>261</v>
      </c>
      <c r="DD220">
        <v>1.85562</v>
      </c>
      <c r="DE220">
        <v>1.85379</v>
      </c>
      <c r="DF220">
        <v>1.85486</v>
      </c>
      <c r="DG220">
        <v>1.85928</v>
      </c>
      <c r="DH220">
        <v>1.85357</v>
      </c>
      <c r="DI220">
        <v>1.85804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2.626</v>
      </c>
      <c r="DZ220">
        <v>0.02</v>
      </c>
      <c r="EA220">
        <v>2</v>
      </c>
      <c r="EB220">
        <v>508.663</v>
      </c>
      <c r="EC220">
        <v>998.789</v>
      </c>
      <c r="ED220">
        <v>15.3165</v>
      </c>
      <c r="EE220">
        <v>20.9027</v>
      </c>
      <c r="EF220">
        <v>30</v>
      </c>
      <c r="EG220">
        <v>20.8707</v>
      </c>
      <c r="EH220">
        <v>20.8495</v>
      </c>
      <c r="EI220">
        <v>37.9658</v>
      </c>
      <c r="EJ220">
        <v>25.5611</v>
      </c>
      <c r="EK220">
        <v>0.871868</v>
      </c>
      <c r="EL220">
        <v>15.3165</v>
      </c>
      <c r="EM220">
        <v>675.83</v>
      </c>
      <c r="EN220">
        <v>12.6394</v>
      </c>
      <c r="EO220">
        <v>102.018</v>
      </c>
      <c r="EP220">
        <v>102.464</v>
      </c>
    </row>
    <row r="221" spans="1:146">
      <c r="A221">
        <v>205</v>
      </c>
      <c r="B221">
        <v>1560874299.6</v>
      </c>
      <c r="C221">
        <v>408</v>
      </c>
      <c r="D221" t="s">
        <v>664</v>
      </c>
      <c r="E221" t="s">
        <v>665</v>
      </c>
      <c r="H221">
        <v>1560874296.9125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-0.0418753909532198</v>
      </c>
      <c r="AF221">
        <v>0.0470087948307202</v>
      </c>
      <c r="AG221">
        <v>3.50101986312713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1560874296.9125</v>
      </c>
      <c r="AU221">
        <v>636.312125</v>
      </c>
      <c r="AV221">
        <v>660.2355</v>
      </c>
      <c r="AW221">
        <v>13.8269125</v>
      </c>
      <c r="AX221">
        <v>12.6508875</v>
      </c>
      <c r="AY221">
        <v>499.962375</v>
      </c>
      <c r="AZ221">
        <v>100.982875</v>
      </c>
      <c r="BA221">
        <v>0.1998685</v>
      </c>
      <c r="BB221">
        <v>20.001525</v>
      </c>
      <c r="BC221">
        <v>20.7245875</v>
      </c>
      <c r="BD221">
        <v>999.9</v>
      </c>
      <c r="BE221">
        <v>0</v>
      </c>
      <c r="BF221">
        <v>0</v>
      </c>
      <c r="BG221">
        <v>10000.165</v>
      </c>
      <c r="BH221">
        <v>0</v>
      </c>
      <c r="BI221">
        <v>43.6881375</v>
      </c>
      <c r="BJ221">
        <v>1500.0075</v>
      </c>
      <c r="BK221">
        <v>0.972995</v>
      </c>
      <c r="BL221">
        <v>0.0270051</v>
      </c>
      <c r="BM221">
        <v>0</v>
      </c>
      <c r="BN221">
        <v>2.3259875</v>
      </c>
      <c r="BO221">
        <v>0</v>
      </c>
      <c r="BP221">
        <v>6265.14375</v>
      </c>
      <c r="BQ221">
        <v>15082.8625</v>
      </c>
      <c r="BR221">
        <v>38.625</v>
      </c>
      <c r="BS221">
        <v>40.312</v>
      </c>
      <c r="BT221">
        <v>39.835625</v>
      </c>
      <c r="BU221">
        <v>38.351375</v>
      </c>
      <c r="BV221">
        <v>38.125</v>
      </c>
      <c r="BW221">
        <v>1459.4975</v>
      </c>
      <c r="BX221">
        <v>40.51</v>
      </c>
      <c r="BY221">
        <v>0</v>
      </c>
      <c r="BZ221">
        <v>1560874333.2</v>
      </c>
      <c r="CA221">
        <v>2.31772692307692</v>
      </c>
      <c r="CB221">
        <v>0.99237264984071</v>
      </c>
      <c r="CC221">
        <v>-13.4502564192748</v>
      </c>
      <c r="CD221">
        <v>6266.17923076923</v>
      </c>
      <c r="CE221">
        <v>15</v>
      </c>
      <c r="CF221">
        <v>1560873657.1</v>
      </c>
      <c r="CG221" t="s">
        <v>251</v>
      </c>
      <c r="CH221">
        <v>6</v>
      </c>
      <c r="CI221">
        <v>2.626</v>
      </c>
      <c r="CJ221">
        <v>0.02</v>
      </c>
      <c r="CK221">
        <v>400</v>
      </c>
      <c r="CL221">
        <v>13</v>
      </c>
      <c r="CM221">
        <v>0.31</v>
      </c>
      <c r="CN221">
        <v>0.04</v>
      </c>
      <c r="CO221">
        <v>-23.8400951219512</v>
      </c>
      <c r="CP221">
        <v>-0.614188850174075</v>
      </c>
      <c r="CQ221">
        <v>0.1141847346835</v>
      </c>
      <c r="CR221">
        <v>0</v>
      </c>
      <c r="CS221">
        <v>2.6969</v>
      </c>
      <c r="CT221">
        <v>0</v>
      </c>
      <c r="CU221">
        <v>0</v>
      </c>
      <c r="CV221">
        <v>0</v>
      </c>
      <c r="CW221">
        <v>1.17663853658537</v>
      </c>
      <c r="CX221">
        <v>0.00108543554007276</v>
      </c>
      <c r="CY221">
        <v>0.00150508497608835</v>
      </c>
      <c r="CZ221">
        <v>1</v>
      </c>
      <c r="DA221">
        <v>1</v>
      </c>
      <c r="DB221">
        <v>3</v>
      </c>
      <c r="DC221" t="s">
        <v>261</v>
      </c>
      <c r="DD221">
        <v>1.85562</v>
      </c>
      <c r="DE221">
        <v>1.85379</v>
      </c>
      <c r="DF221">
        <v>1.85486</v>
      </c>
      <c r="DG221">
        <v>1.85928</v>
      </c>
      <c r="DH221">
        <v>1.85356</v>
      </c>
      <c r="DI221">
        <v>1.85805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2.626</v>
      </c>
      <c r="DZ221">
        <v>0.02</v>
      </c>
      <c r="EA221">
        <v>2</v>
      </c>
      <c r="EB221">
        <v>509.093</v>
      </c>
      <c r="EC221">
        <v>997.879</v>
      </c>
      <c r="ED221">
        <v>15.3155</v>
      </c>
      <c r="EE221">
        <v>20.9018</v>
      </c>
      <c r="EF221">
        <v>30.0001</v>
      </c>
      <c r="EG221">
        <v>20.8707</v>
      </c>
      <c r="EH221">
        <v>20.8486</v>
      </c>
      <c r="EI221">
        <v>38.0988</v>
      </c>
      <c r="EJ221">
        <v>25.5611</v>
      </c>
      <c r="EK221">
        <v>0.871868</v>
      </c>
      <c r="EL221">
        <v>15.315</v>
      </c>
      <c r="EM221">
        <v>675.83</v>
      </c>
      <c r="EN221">
        <v>12.6395</v>
      </c>
      <c r="EO221">
        <v>102.018</v>
      </c>
      <c r="EP221">
        <v>102.463</v>
      </c>
    </row>
    <row r="222" spans="1:146">
      <c r="A222">
        <v>206</v>
      </c>
      <c r="B222">
        <v>1560874301.6</v>
      </c>
      <c r="C222">
        <v>410</v>
      </c>
      <c r="D222" t="s">
        <v>666</v>
      </c>
      <c r="E222" t="s">
        <v>667</v>
      </c>
      <c r="H222">
        <v>1560874298.9125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-0.0419487937379776</v>
      </c>
      <c r="AF222">
        <v>0.0470911958870479</v>
      </c>
      <c r="AG222">
        <v>3.50586486798325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1560874298.9125</v>
      </c>
      <c r="AU222">
        <v>639.629125</v>
      </c>
      <c r="AV222">
        <v>663.594875</v>
      </c>
      <c r="AW222">
        <v>13.827025</v>
      </c>
      <c r="AX222">
        <v>12.65265</v>
      </c>
      <c r="AY222">
        <v>499.970375</v>
      </c>
      <c r="AZ222">
        <v>100.982375</v>
      </c>
      <c r="BA222">
        <v>0.199827625</v>
      </c>
      <c r="BB222">
        <v>20.00115</v>
      </c>
      <c r="BC222">
        <v>20.720175</v>
      </c>
      <c r="BD222">
        <v>999.9</v>
      </c>
      <c r="BE222">
        <v>0</v>
      </c>
      <c r="BF222">
        <v>0</v>
      </c>
      <c r="BG222">
        <v>10017.74375</v>
      </c>
      <c r="BH222">
        <v>0</v>
      </c>
      <c r="BI222">
        <v>43.7349375</v>
      </c>
      <c r="BJ222">
        <v>1500.0125</v>
      </c>
      <c r="BK222">
        <v>0.972995</v>
      </c>
      <c r="BL222">
        <v>0.0270051</v>
      </c>
      <c r="BM222">
        <v>0</v>
      </c>
      <c r="BN222">
        <v>2.33175</v>
      </c>
      <c r="BO222">
        <v>0</v>
      </c>
      <c r="BP222">
        <v>6264.55875</v>
      </c>
      <c r="BQ222">
        <v>15082.8875</v>
      </c>
      <c r="BR222">
        <v>38.625</v>
      </c>
      <c r="BS222">
        <v>40.312</v>
      </c>
      <c r="BT222">
        <v>39.82775</v>
      </c>
      <c r="BU222">
        <v>38.32775</v>
      </c>
      <c r="BV222">
        <v>38.125</v>
      </c>
      <c r="BW222">
        <v>1459.5025</v>
      </c>
      <c r="BX222">
        <v>40.51</v>
      </c>
      <c r="BY222">
        <v>0</v>
      </c>
      <c r="BZ222">
        <v>1560874335.6</v>
      </c>
      <c r="CA222">
        <v>2.33495769230769</v>
      </c>
      <c r="CB222">
        <v>0.0533162429549902</v>
      </c>
      <c r="CC222">
        <v>-13.8208546954029</v>
      </c>
      <c r="CD222">
        <v>6265.55615384615</v>
      </c>
      <c r="CE222">
        <v>15</v>
      </c>
      <c r="CF222">
        <v>1560873657.1</v>
      </c>
      <c r="CG222" t="s">
        <v>251</v>
      </c>
      <c r="CH222">
        <v>6</v>
      </c>
      <c r="CI222">
        <v>2.626</v>
      </c>
      <c r="CJ222">
        <v>0.02</v>
      </c>
      <c r="CK222">
        <v>400</v>
      </c>
      <c r="CL222">
        <v>13</v>
      </c>
      <c r="CM222">
        <v>0.31</v>
      </c>
      <c r="CN222">
        <v>0.04</v>
      </c>
      <c r="CO222">
        <v>-23.8687365853659</v>
      </c>
      <c r="CP222">
        <v>-0.59958397212542</v>
      </c>
      <c r="CQ222">
        <v>0.114426537848307</v>
      </c>
      <c r="CR222">
        <v>0</v>
      </c>
      <c r="CS222">
        <v>2.546</v>
      </c>
      <c r="CT222">
        <v>0</v>
      </c>
      <c r="CU222">
        <v>0</v>
      </c>
      <c r="CV222">
        <v>0</v>
      </c>
      <c r="CW222">
        <v>1.17635829268293</v>
      </c>
      <c r="CX222">
        <v>-0.00497456445992828</v>
      </c>
      <c r="CY222">
        <v>0.00181112537772758</v>
      </c>
      <c r="CZ222">
        <v>1</v>
      </c>
      <c r="DA222">
        <v>1</v>
      </c>
      <c r="DB222">
        <v>3</v>
      </c>
      <c r="DC222" t="s">
        <v>261</v>
      </c>
      <c r="DD222">
        <v>1.85563</v>
      </c>
      <c r="DE222">
        <v>1.85379</v>
      </c>
      <c r="DF222">
        <v>1.85486</v>
      </c>
      <c r="DG222">
        <v>1.85926</v>
      </c>
      <c r="DH222">
        <v>1.85356</v>
      </c>
      <c r="DI222">
        <v>1.85804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2.626</v>
      </c>
      <c r="DZ222">
        <v>0.02</v>
      </c>
      <c r="EA222">
        <v>2</v>
      </c>
      <c r="EB222">
        <v>508.986</v>
      </c>
      <c r="EC222">
        <v>998.182</v>
      </c>
      <c r="ED222">
        <v>15.3147</v>
      </c>
      <c r="EE222">
        <v>20.9013</v>
      </c>
      <c r="EF222">
        <v>30.0001</v>
      </c>
      <c r="EG222">
        <v>20.8707</v>
      </c>
      <c r="EH222">
        <v>20.848</v>
      </c>
      <c r="EI222">
        <v>38.2581</v>
      </c>
      <c r="EJ222">
        <v>25.5611</v>
      </c>
      <c r="EK222">
        <v>0.871868</v>
      </c>
      <c r="EL222">
        <v>15.315</v>
      </c>
      <c r="EM222">
        <v>680.83</v>
      </c>
      <c r="EN222">
        <v>12.6423</v>
      </c>
      <c r="EO222">
        <v>102.018</v>
      </c>
      <c r="EP222">
        <v>102.463</v>
      </c>
    </row>
    <row r="223" spans="1:146">
      <c r="A223">
        <v>207</v>
      </c>
      <c r="B223">
        <v>1560874303.6</v>
      </c>
      <c r="C223">
        <v>412</v>
      </c>
      <c r="D223" t="s">
        <v>668</v>
      </c>
      <c r="E223" t="s">
        <v>669</v>
      </c>
      <c r="H223">
        <v>1560874300.9125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-0.0420285643279908</v>
      </c>
      <c r="AF223">
        <v>0.0471807453626252</v>
      </c>
      <c r="AG223">
        <v>3.51112679700758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1560874300.9125</v>
      </c>
      <c r="AU223">
        <v>642.9375</v>
      </c>
      <c r="AV223">
        <v>666.963125</v>
      </c>
      <c r="AW223">
        <v>13.827025</v>
      </c>
      <c r="AX223">
        <v>12.6521375</v>
      </c>
      <c r="AY223">
        <v>499.978125</v>
      </c>
      <c r="AZ223">
        <v>100.9825</v>
      </c>
      <c r="BA223">
        <v>0.19989775</v>
      </c>
      <c r="BB223">
        <v>20.0016125</v>
      </c>
      <c r="BC223">
        <v>20.7181125</v>
      </c>
      <c r="BD223">
        <v>999.9</v>
      </c>
      <c r="BE223">
        <v>0</v>
      </c>
      <c r="BF223">
        <v>0</v>
      </c>
      <c r="BG223">
        <v>10036.78125</v>
      </c>
      <c r="BH223">
        <v>0</v>
      </c>
      <c r="BI223">
        <v>43.7902125</v>
      </c>
      <c r="BJ223">
        <v>1500.01625</v>
      </c>
      <c r="BK223">
        <v>0.972995</v>
      </c>
      <c r="BL223">
        <v>0.0270051</v>
      </c>
      <c r="BM223">
        <v>0</v>
      </c>
      <c r="BN223">
        <v>2.38595</v>
      </c>
      <c r="BO223">
        <v>0</v>
      </c>
      <c r="BP223">
        <v>6263.945</v>
      </c>
      <c r="BQ223">
        <v>15082.9</v>
      </c>
      <c r="BR223">
        <v>38.625</v>
      </c>
      <c r="BS223">
        <v>40.312</v>
      </c>
      <c r="BT223">
        <v>39.812</v>
      </c>
      <c r="BU223">
        <v>38.312</v>
      </c>
      <c r="BV223">
        <v>38.125</v>
      </c>
      <c r="BW223">
        <v>1459.50625</v>
      </c>
      <c r="BX223">
        <v>40.51</v>
      </c>
      <c r="BY223">
        <v>0</v>
      </c>
      <c r="BZ223">
        <v>1560874337.4</v>
      </c>
      <c r="CA223">
        <v>2.33171153846154</v>
      </c>
      <c r="CB223">
        <v>0.067018803612844</v>
      </c>
      <c r="CC223">
        <v>-14.3678632434319</v>
      </c>
      <c r="CD223">
        <v>6265.08307692308</v>
      </c>
      <c r="CE223">
        <v>15</v>
      </c>
      <c r="CF223">
        <v>1560873657.1</v>
      </c>
      <c r="CG223" t="s">
        <v>251</v>
      </c>
      <c r="CH223">
        <v>6</v>
      </c>
      <c r="CI223">
        <v>2.626</v>
      </c>
      <c r="CJ223">
        <v>0.02</v>
      </c>
      <c r="CK223">
        <v>400</v>
      </c>
      <c r="CL223">
        <v>13</v>
      </c>
      <c r="CM223">
        <v>0.31</v>
      </c>
      <c r="CN223">
        <v>0.04</v>
      </c>
      <c r="CO223">
        <v>-23.9116292682927</v>
      </c>
      <c r="CP223">
        <v>-0.571446689895436</v>
      </c>
      <c r="CQ223">
        <v>0.109378992596457</v>
      </c>
      <c r="CR223">
        <v>0</v>
      </c>
      <c r="CS223">
        <v>2.4687</v>
      </c>
      <c r="CT223">
        <v>0</v>
      </c>
      <c r="CU223">
        <v>0</v>
      </c>
      <c r="CV223">
        <v>0</v>
      </c>
      <c r="CW223">
        <v>1.17625463414634</v>
      </c>
      <c r="CX223">
        <v>-0.00337358885017193</v>
      </c>
      <c r="CY223">
        <v>0.00179605543067399</v>
      </c>
      <c r="CZ223">
        <v>1</v>
      </c>
      <c r="DA223">
        <v>1</v>
      </c>
      <c r="DB223">
        <v>3</v>
      </c>
      <c r="DC223" t="s">
        <v>261</v>
      </c>
      <c r="DD223">
        <v>1.85564</v>
      </c>
      <c r="DE223">
        <v>1.85379</v>
      </c>
      <c r="DF223">
        <v>1.85486</v>
      </c>
      <c r="DG223">
        <v>1.85925</v>
      </c>
      <c r="DH223">
        <v>1.85357</v>
      </c>
      <c r="DI223">
        <v>1.85804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2.626</v>
      </c>
      <c r="DZ223">
        <v>0.02</v>
      </c>
      <c r="EA223">
        <v>2</v>
      </c>
      <c r="EB223">
        <v>508.824</v>
      </c>
      <c r="EC223">
        <v>998.959</v>
      </c>
      <c r="ED223">
        <v>15.314</v>
      </c>
      <c r="EE223">
        <v>20.9013</v>
      </c>
      <c r="EF223">
        <v>30</v>
      </c>
      <c r="EG223">
        <v>20.8699</v>
      </c>
      <c r="EH223">
        <v>20.848</v>
      </c>
      <c r="EI223">
        <v>38.4271</v>
      </c>
      <c r="EJ223">
        <v>25.5611</v>
      </c>
      <c r="EK223">
        <v>0.871868</v>
      </c>
      <c r="EL223">
        <v>15.315</v>
      </c>
      <c r="EM223">
        <v>685.83</v>
      </c>
      <c r="EN223">
        <v>12.6453</v>
      </c>
      <c r="EO223">
        <v>102.019</v>
      </c>
      <c r="EP223">
        <v>102.463</v>
      </c>
    </row>
    <row r="224" spans="1:146">
      <c r="A224">
        <v>208</v>
      </c>
      <c r="B224">
        <v>1560874305.6</v>
      </c>
      <c r="C224">
        <v>414</v>
      </c>
      <c r="D224" t="s">
        <v>670</v>
      </c>
      <c r="E224" t="s">
        <v>671</v>
      </c>
      <c r="H224">
        <v>1560874302.9125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-0.0420779747434753</v>
      </c>
      <c r="AF224">
        <v>0.0472362128825966</v>
      </c>
      <c r="AG224">
        <v>3.51438430003634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1560874302.9125</v>
      </c>
      <c r="AU224">
        <v>646.2675</v>
      </c>
      <c r="AV224">
        <v>670.31525</v>
      </c>
      <c r="AW224">
        <v>13.826475</v>
      </c>
      <c r="AX224">
        <v>12.6503125</v>
      </c>
      <c r="AY224">
        <v>499.9795</v>
      </c>
      <c r="AZ224">
        <v>100.98325</v>
      </c>
      <c r="BA224">
        <v>0.199909875</v>
      </c>
      <c r="BB224">
        <v>20.00285</v>
      </c>
      <c r="BC224">
        <v>20.721175</v>
      </c>
      <c r="BD224">
        <v>999.9</v>
      </c>
      <c r="BE224">
        <v>0</v>
      </c>
      <c r="BF224">
        <v>0</v>
      </c>
      <c r="BG224">
        <v>10048.50625</v>
      </c>
      <c r="BH224">
        <v>0</v>
      </c>
      <c r="BI224">
        <v>43.8366375</v>
      </c>
      <c r="BJ224">
        <v>1500.02125</v>
      </c>
      <c r="BK224">
        <v>0.972995</v>
      </c>
      <c r="BL224">
        <v>0.0270051</v>
      </c>
      <c r="BM224">
        <v>0</v>
      </c>
      <c r="BN224">
        <v>2.319175</v>
      </c>
      <c r="BO224">
        <v>0</v>
      </c>
      <c r="BP224">
        <v>6263.19625</v>
      </c>
      <c r="BQ224">
        <v>15082.9375</v>
      </c>
      <c r="BR224">
        <v>38.625</v>
      </c>
      <c r="BS224">
        <v>40.312</v>
      </c>
      <c r="BT224">
        <v>39.812</v>
      </c>
      <c r="BU224">
        <v>38.312</v>
      </c>
      <c r="BV224">
        <v>38.101375</v>
      </c>
      <c r="BW224">
        <v>1459.51125</v>
      </c>
      <c r="BX224">
        <v>40.51</v>
      </c>
      <c r="BY224">
        <v>0</v>
      </c>
      <c r="BZ224">
        <v>1560874339.2</v>
      </c>
      <c r="CA224">
        <v>2.35013076923077</v>
      </c>
      <c r="CB224">
        <v>-0.758714529425735</v>
      </c>
      <c r="CC224">
        <v>-15.2919658195095</v>
      </c>
      <c r="CD224">
        <v>6264.59576923077</v>
      </c>
      <c r="CE224">
        <v>15</v>
      </c>
      <c r="CF224">
        <v>1560873657.1</v>
      </c>
      <c r="CG224" t="s">
        <v>251</v>
      </c>
      <c r="CH224">
        <v>6</v>
      </c>
      <c r="CI224">
        <v>2.626</v>
      </c>
      <c r="CJ224">
        <v>0.02</v>
      </c>
      <c r="CK224">
        <v>400</v>
      </c>
      <c r="CL224">
        <v>13</v>
      </c>
      <c r="CM224">
        <v>0.31</v>
      </c>
      <c r="CN224">
        <v>0.04</v>
      </c>
      <c r="CO224">
        <v>-23.9206658536585</v>
      </c>
      <c r="CP224">
        <v>-0.718908710801435</v>
      </c>
      <c r="CQ224">
        <v>0.113779690008444</v>
      </c>
      <c r="CR224">
        <v>0</v>
      </c>
      <c r="CS224">
        <v>2.2613</v>
      </c>
      <c r="CT224">
        <v>0</v>
      </c>
      <c r="CU224">
        <v>0</v>
      </c>
      <c r="CV224">
        <v>0</v>
      </c>
      <c r="CW224">
        <v>1.17615317073171</v>
      </c>
      <c r="CX224">
        <v>-0.000845226480836502</v>
      </c>
      <c r="CY224">
        <v>0.0017542303420024</v>
      </c>
      <c r="CZ224">
        <v>1</v>
      </c>
      <c r="DA224">
        <v>1</v>
      </c>
      <c r="DB224">
        <v>3</v>
      </c>
      <c r="DC224" t="s">
        <v>261</v>
      </c>
      <c r="DD224">
        <v>1.85563</v>
      </c>
      <c r="DE224">
        <v>1.85379</v>
      </c>
      <c r="DF224">
        <v>1.85486</v>
      </c>
      <c r="DG224">
        <v>1.85926</v>
      </c>
      <c r="DH224">
        <v>1.85359</v>
      </c>
      <c r="DI224">
        <v>1.85804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2.626</v>
      </c>
      <c r="DZ224">
        <v>0.02</v>
      </c>
      <c r="EA224">
        <v>2</v>
      </c>
      <c r="EB224">
        <v>509.276</v>
      </c>
      <c r="EC224">
        <v>999.104</v>
      </c>
      <c r="ED224">
        <v>15.3134</v>
      </c>
      <c r="EE224">
        <v>20.9013</v>
      </c>
      <c r="EF224">
        <v>30.0001</v>
      </c>
      <c r="EG224">
        <v>20.869</v>
      </c>
      <c r="EH224">
        <v>20.848</v>
      </c>
      <c r="EI224">
        <v>38.5577</v>
      </c>
      <c r="EJ224">
        <v>25.5611</v>
      </c>
      <c r="EK224">
        <v>0.871868</v>
      </c>
      <c r="EL224">
        <v>15.3129</v>
      </c>
      <c r="EM224">
        <v>685.83</v>
      </c>
      <c r="EN224">
        <v>12.6494</v>
      </c>
      <c r="EO224">
        <v>102.02</v>
      </c>
      <c r="EP224">
        <v>102.464</v>
      </c>
    </row>
    <row r="225" spans="1:146">
      <c r="A225">
        <v>209</v>
      </c>
      <c r="B225">
        <v>1560874307.6</v>
      </c>
      <c r="C225">
        <v>416</v>
      </c>
      <c r="D225" t="s">
        <v>672</v>
      </c>
      <c r="E225" t="s">
        <v>673</v>
      </c>
      <c r="H225">
        <v>1560874304.9125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-0.0419584622801214</v>
      </c>
      <c r="AF225">
        <v>0.0471020496726151</v>
      </c>
      <c r="AG225">
        <v>3.50650282455432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1560874304.9125</v>
      </c>
      <c r="AU225">
        <v>649.61125</v>
      </c>
      <c r="AV225">
        <v>673.6825</v>
      </c>
      <c r="AW225">
        <v>13.8256625</v>
      </c>
      <c r="AX225">
        <v>12.64965</v>
      </c>
      <c r="AY225">
        <v>500.037625</v>
      </c>
      <c r="AZ225">
        <v>100.98375</v>
      </c>
      <c r="BA225">
        <v>0.200135</v>
      </c>
      <c r="BB225">
        <v>20.0045625</v>
      </c>
      <c r="BC225">
        <v>20.7264375</v>
      </c>
      <c r="BD225">
        <v>999.9</v>
      </c>
      <c r="BE225">
        <v>0</v>
      </c>
      <c r="BF225">
        <v>0</v>
      </c>
      <c r="BG225">
        <v>10019.91625</v>
      </c>
      <c r="BH225">
        <v>0</v>
      </c>
      <c r="BI225">
        <v>43.873075</v>
      </c>
      <c r="BJ225">
        <v>1500.02625</v>
      </c>
      <c r="BK225">
        <v>0.972995</v>
      </c>
      <c r="BL225">
        <v>0.0270051</v>
      </c>
      <c r="BM225">
        <v>0</v>
      </c>
      <c r="BN225">
        <v>2.2350875</v>
      </c>
      <c r="BO225">
        <v>0</v>
      </c>
      <c r="BP225">
        <v>6262.3625</v>
      </c>
      <c r="BQ225">
        <v>15082.9875</v>
      </c>
      <c r="BR225">
        <v>38.601375</v>
      </c>
      <c r="BS225">
        <v>40.312</v>
      </c>
      <c r="BT225">
        <v>39.812</v>
      </c>
      <c r="BU225">
        <v>38.312</v>
      </c>
      <c r="BV225">
        <v>38.07775</v>
      </c>
      <c r="BW225">
        <v>1459.51625</v>
      </c>
      <c r="BX225">
        <v>40.51</v>
      </c>
      <c r="BY225">
        <v>0</v>
      </c>
      <c r="BZ225">
        <v>1560874341.6</v>
      </c>
      <c r="CA225">
        <v>2.30037307692308</v>
      </c>
      <c r="CB225">
        <v>-0.427230774245164</v>
      </c>
      <c r="CC225">
        <v>-19.5271794716218</v>
      </c>
      <c r="CD225">
        <v>6263.88115384615</v>
      </c>
      <c r="CE225">
        <v>15</v>
      </c>
      <c r="CF225">
        <v>1560873657.1</v>
      </c>
      <c r="CG225" t="s">
        <v>251</v>
      </c>
      <c r="CH225">
        <v>6</v>
      </c>
      <c r="CI225">
        <v>2.626</v>
      </c>
      <c r="CJ225">
        <v>0.02</v>
      </c>
      <c r="CK225">
        <v>400</v>
      </c>
      <c r="CL225">
        <v>13</v>
      </c>
      <c r="CM225">
        <v>0.31</v>
      </c>
      <c r="CN225">
        <v>0.04</v>
      </c>
      <c r="CO225">
        <v>-23.9430707317073</v>
      </c>
      <c r="CP225">
        <v>-0.8699059233449</v>
      </c>
      <c r="CQ225">
        <v>0.123789666702805</v>
      </c>
      <c r="CR225">
        <v>0</v>
      </c>
      <c r="CS225">
        <v>2.0745</v>
      </c>
      <c r="CT225">
        <v>0</v>
      </c>
      <c r="CU225">
        <v>0</v>
      </c>
      <c r="CV225">
        <v>0</v>
      </c>
      <c r="CW225">
        <v>1.17622804878049</v>
      </c>
      <c r="CX225">
        <v>-0.00291407665505332</v>
      </c>
      <c r="CY225">
        <v>0.00173179903570231</v>
      </c>
      <c r="CZ225">
        <v>1</v>
      </c>
      <c r="DA225">
        <v>1</v>
      </c>
      <c r="DB225">
        <v>3</v>
      </c>
      <c r="DC225" t="s">
        <v>261</v>
      </c>
      <c r="DD225">
        <v>1.85563</v>
      </c>
      <c r="DE225">
        <v>1.85379</v>
      </c>
      <c r="DF225">
        <v>1.85486</v>
      </c>
      <c r="DG225">
        <v>1.85927</v>
      </c>
      <c r="DH225">
        <v>1.85358</v>
      </c>
      <c r="DI225">
        <v>1.85804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2.626</v>
      </c>
      <c r="DZ225">
        <v>0.02</v>
      </c>
      <c r="EA225">
        <v>2</v>
      </c>
      <c r="EB225">
        <v>509.091</v>
      </c>
      <c r="EC225">
        <v>999.019</v>
      </c>
      <c r="ED225">
        <v>15.3127</v>
      </c>
      <c r="EE225">
        <v>20.9013</v>
      </c>
      <c r="EF225">
        <v>30.0002</v>
      </c>
      <c r="EG225">
        <v>20.8689</v>
      </c>
      <c r="EH225">
        <v>20.848</v>
      </c>
      <c r="EI225">
        <v>38.717</v>
      </c>
      <c r="EJ225">
        <v>25.5611</v>
      </c>
      <c r="EK225">
        <v>0.871868</v>
      </c>
      <c r="EL225">
        <v>15.3129</v>
      </c>
      <c r="EM225">
        <v>690.83</v>
      </c>
      <c r="EN225">
        <v>12.6482</v>
      </c>
      <c r="EO225">
        <v>102.021</v>
      </c>
      <c r="EP225">
        <v>102.463</v>
      </c>
    </row>
    <row r="226" spans="1:146">
      <c r="A226">
        <v>210</v>
      </c>
      <c r="B226">
        <v>1560874309.6</v>
      </c>
      <c r="C226">
        <v>418</v>
      </c>
      <c r="D226" t="s">
        <v>674</v>
      </c>
      <c r="E226" t="s">
        <v>675</v>
      </c>
      <c r="H226">
        <v>1560874306.9125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-0.0417633526031221</v>
      </c>
      <c r="AF226">
        <v>0.0468830219676369</v>
      </c>
      <c r="AG226">
        <v>3.49361892927492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1560874306.9125</v>
      </c>
      <c r="AU226">
        <v>652.951875</v>
      </c>
      <c r="AV226">
        <v>677.046375</v>
      </c>
      <c r="AW226">
        <v>13.824875</v>
      </c>
      <c r="AX226">
        <v>12.6505375</v>
      </c>
      <c r="AY226">
        <v>500.106625</v>
      </c>
      <c r="AZ226">
        <v>100.983375</v>
      </c>
      <c r="BA226">
        <v>0.200312</v>
      </c>
      <c r="BB226">
        <v>20.0054625</v>
      </c>
      <c r="BC226">
        <v>20.7307</v>
      </c>
      <c r="BD226">
        <v>999.9</v>
      </c>
      <c r="BE226">
        <v>0</v>
      </c>
      <c r="BF226">
        <v>0</v>
      </c>
      <c r="BG226">
        <v>9973.36</v>
      </c>
      <c r="BH226">
        <v>0</v>
      </c>
      <c r="BI226">
        <v>43.90935</v>
      </c>
      <c r="BJ226">
        <v>1499.98125</v>
      </c>
      <c r="BK226">
        <v>0.972994</v>
      </c>
      <c r="BL226">
        <v>0.027006075</v>
      </c>
      <c r="BM226">
        <v>0</v>
      </c>
      <c r="BN226">
        <v>2.1870625</v>
      </c>
      <c r="BO226">
        <v>0</v>
      </c>
      <c r="BP226">
        <v>6261.0275</v>
      </c>
      <c r="BQ226">
        <v>15082.525</v>
      </c>
      <c r="BR226">
        <v>38.57775</v>
      </c>
      <c r="BS226">
        <v>40.312</v>
      </c>
      <c r="BT226">
        <v>39.812</v>
      </c>
      <c r="BU226">
        <v>38.312</v>
      </c>
      <c r="BV226">
        <v>38.062</v>
      </c>
      <c r="BW226">
        <v>1459.47125</v>
      </c>
      <c r="BX226">
        <v>40.51</v>
      </c>
      <c r="BY226">
        <v>0</v>
      </c>
      <c r="BZ226">
        <v>1560874343.4</v>
      </c>
      <c r="CA226">
        <v>2.29551153846154</v>
      </c>
      <c r="CB226">
        <v>-0.252605132542095</v>
      </c>
      <c r="CC226">
        <v>-23.9203418814253</v>
      </c>
      <c r="CD226">
        <v>6263.20961538462</v>
      </c>
      <c r="CE226">
        <v>15</v>
      </c>
      <c r="CF226">
        <v>1560873657.1</v>
      </c>
      <c r="CG226" t="s">
        <v>251</v>
      </c>
      <c r="CH226">
        <v>6</v>
      </c>
      <c r="CI226">
        <v>2.626</v>
      </c>
      <c r="CJ226">
        <v>0.02</v>
      </c>
      <c r="CK226">
        <v>400</v>
      </c>
      <c r="CL226">
        <v>13</v>
      </c>
      <c r="CM226">
        <v>0.31</v>
      </c>
      <c r="CN226">
        <v>0.04</v>
      </c>
      <c r="CO226">
        <v>-23.9760317073171</v>
      </c>
      <c r="CP226">
        <v>-0.919233449477355</v>
      </c>
      <c r="CQ226">
        <v>0.126938268920753</v>
      </c>
      <c r="CR226">
        <v>0</v>
      </c>
      <c r="CS226">
        <v>2.1709</v>
      </c>
      <c r="CT226">
        <v>0</v>
      </c>
      <c r="CU226">
        <v>0</v>
      </c>
      <c r="CV226">
        <v>0</v>
      </c>
      <c r="CW226">
        <v>1.17603829268293</v>
      </c>
      <c r="CX226">
        <v>-0.010748989547036</v>
      </c>
      <c r="CY226">
        <v>0.00197887120131903</v>
      </c>
      <c r="CZ226">
        <v>1</v>
      </c>
      <c r="DA226">
        <v>1</v>
      </c>
      <c r="DB226">
        <v>3</v>
      </c>
      <c r="DC226" t="s">
        <v>261</v>
      </c>
      <c r="DD226">
        <v>1.85563</v>
      </c>
      <c r="DE226">
        <v>1.8538</v>
      </c>
      <c r="DF226">
        <v>1.85486</v>
      </c>
      <c r="DG226">
        <v>1.85927</v>
      </c>
      <c r="DH226">
        <v>1.85359</v>
      </c>
      <c r="DI226">
        <v>1.85804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2.626</v>
      </c>
      <c r="DZ226">
        <v>0.02</v>
      </c>
      <c r="EA226">
        <v>2</v>
      </c>
      <c r="EB226">
        <v>508.984</v>
      </c>
      <c r="EC226">
        <v>998.772</v>
      </c>
      <c r="ED226">
        <v>15.3119</v>
      </c>
      <c r="EE226">
        <v>20.9013</v>
      </c>
      <c r="EF226">
        <v>30.0002</v>
      </c>
      <c r="EG226">
        <v>20.8689</v>
      </c>
      <c r="EH226">
        <v>20.8473</v>
      </c>
      <c r="EI226">
        <v>38.8856</v>
      </c>
      <c r="EJ226">
        <v>25.5611</v>
      </c>
      <c r="EK226">
        <v>0.495638</v>
      </c>
      <c r="EL226">
        <v>15.3072</v>
      </c>
      <c r="EM226">
        <v>695.83</v>
      </c>
      <c r="EN226">
        <v>12.6513</v>
      </c>
      <c r="EO226">
        <v>102.02</v>
      </c>
      <c r="EP226">
        <v>102.463</v>
      </c>
    </row>
    <row r="227" spans="1:146">
      <c r="A227">
        <v>211</v>
      </c>
      <c r="B227">
        <v>1560874311.6</v>
      </c>
      <c r="C227">
        <v>420</v>
      </c>
      <c r="D227" t="s">
        <v>676</v>
      </c>
      <c r="E227" t="s">
        <v>677</v>
      </c>
      <c r="H227">
        <v>1560874308.9125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-0.0416472329976223</v>
      </c>
      <c r="AF227">
        <v>0.0467526675378272</v>
      </c>
      <c r="AG227">
        <v>3.4859410542737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1560874308.9125</v>
      </c>
      <c r="AU227">
        <v>656.2965</v>
      </c>
      <c r="AV227">
        <v>680.365625</v>
      </c>
      <c r="AW227">
        <v>13.824525</v>
      </c>
      <c r="AX227">
        <v>12.65145</v>
      </c>
      <c r="AY227">
        <v>500.057</v>
      </c>
      <c r="AZ227">
        <v>100.982625</v>
      </c>
      <c r="BA227">
        <v>0.200167625</v>
      </c>
      <c r="BB227">
        <v>20.002875</v>
      </c>
      <c r="BC227">
        <v>20.7329375</v>
      </c>
      <c r="BD227">
        <v>999.9</v>
      </c>
      <c r="BE227">
        <v>0</v>
      </c>
      <c r="BF227">
        <v>0</v>
      </c>
      <c r="BG227">
        <v>9945.70375</v>
      </c>
      <c r="BH227">
        <v>0</v>
      </c>
      <c r="BI227">
        <v>43.950625</v>
      </c>
      <c r="BJ227">
        <v>1499.9625</v>
      </c>
      <c r="BK227">
        <v>0.9729935</v>
      </c>
      <c r="BL227">
        <v>0.0270065625</v>
      </c>
      <c r="BM227">
        <v>0</v>
      </c>
      <c r="BN227">
        <v>2.1678625</v>
      </c>
      <c r="BO227">
        <v>0</v>
      </c>
      <c r="BP227">
        <v>6259.95125</v>
      </c>
      <c r="BQ227">
        <v>15082.3375</v>
      </c>
      <c r="BR227">
        <v>38.562</v>
      </c>
      <c r="BS227">
        <v>40.30425</v>
      </c>
      <c r="BT227">
        <v>39.78875</v>
      </c>
      <c r="BU227">
        <v>38.312</v>
      </c>
      <c r="BV227">
        <v>38.062</v>
      </c>
      <c r="BW227">
        <v>1459.4525</v>
      </c>
      <c r="BX227">
        <v>40.51</v>
      </c>
      <c r="BY227">
        <v>0</v>
      </c>
      <c r="BZ227">
        <v>1560874345.2</v>
      </c>
      <c r="CA227">
        <v>2.29670384615385</v>
      </c>
      <c r="CB227">
        <v>-0.548789743016685</v>
      </c>
      <c r="CC227">
        <v>-26.3094017426862</v>
      </c>
      <c r="CD227">
        <v>6262.49807692308</v>
      </c>
      <c r="CE227">
        <v>15</v>
      </c>
      <c r="CF227">
        <v>1560873657.1</v>
      </c>
      <c r="CG227" t="s">
        <v>251</v>
      </c>
      <c r="CH227">
        <v>6</v>
      </c>
      <c r="CI227">
        <v>2.626</v>
      </c>
      <c r="CJ227">
        <v>0.02</v>
      </c>
      <c r="CK227">
        <v>400</v>
      </c>
      <c r="CL227">
        <v>13</v>
      </c>
      <c r="CM227">
        <v>0.31</v>
      </c>
      <c r="CN227">
        <v>0.04</v>
      </c>
      <c r="CO227">
        <v>-23.9841146341463</v>
      </c>
      <c r="CP227">
        <v>-0.855209059233443</v>
      </c>
      <c r="CQ227">
        <v>0.126614199028379</v>
      </c>
      <c r="CR227">
        <v>0</v>
      </c>
      <c r="CS227">
        <v>2.0571</v>
      </c>
      <c r="CT227">
        <v>0</v>
      </c>
      <c r="CU227">
        <v>0</v>
      </c>
      <c r="CV227">
        <v>0</v>
      </c>
      <c r="CW227">
        <v>1.1756743902439</v>
      </c>
      <c r="CX227">
        <v>-0.0165146341463424</v>
      </c>
      <c r="CY227">
        <v>0.00227290836442551</v>
      </c>
      <c r="CZ227">
        <v>1</v>
      </c>
      <c r="DA227">
        <v>1</v>
      </c>
      <c r="DB227">
        <v>3</v>
      </c>
      <c r="DC227" t="s">
        <v>261</v>
      </c>
      <c r="DD227">
        <v>1.85563</v>
      </c>
      <c r="DE227">
        <v>1.8538</v>
      </c>
      <c r="DF227">
        <v>1.85486</v>
      </c>
      <c r="DG227">
        <v>1.85927</v>
      </c>
      <c r="DH227">
        <v>1.85358</v>
      </c>
      <c r="DI227">
        <v>1.85804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2.626</v>
      </c>
      <c r="DZ227">
        <v>0.02</v>
      </c>
      <c r="EA227">
        <v>2</v>
      </c>
      <c r="EB227">
        <v>509.214</v>
      </c>
      <c r="EC227">
        <v>999.013</v>
      </c>
      <c r="ED227">
        <v>15.3108</v>
      </c>
      <c r="EE227">
        <v>20.9013</v>
      </c>
      <c r="EF227">
        <v>30.0001</v>
      </c>
      <c r="EG227">
        <v>20.8689</v>
      </c>
      <c r="EH227">
        <v>20.8464</v>
      </c>
      <c r="EI227">
        <v>39.0173</v>
      </c>
      <c r="EJ227">
        <v>25.5611</v>
      </c>
      <c r="EK227">
        <v>0.495638</v>
      </c>
      <c r="EL227">
        <v>15.3072</v>
      </c>
      <c r="EM227">
        <v>695.83</v>
      </c>
      <c r="EN227">
        <v>12.6518</v>
      </c>
      <c r="EO227">
        <v>102.018</v>
      </c>
      <c r="EP227">
        <v>102.462</v>
      </c>
    </row>
    <row r="228" spans="1:146">
      <c r="A228">
        <v>212</v>
      </c>
      <c r="B228">
        <v>1560874313.6</v>
      </c>
      <c r="C228">
        <v>422</v>
      </c>
      <c r="D228" t="s">
        <v>678</v>
      </c>
      <c r="E228" t="s">
        <v>679</v>
      </c>
      <c r="H228">
        <v>1560874310.9125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-0.0416935327980202</v>
      </c>
      <c r="AF228">
        <v>0.0468046431198592</v>
      </c>
      <c r="AG228">
        <v>3.48900331190486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1560874310.9125</v>
      </c>
      <c r="AU228">
        <v>659.632125</v>
      </c>
      <c r="AV228">
        <v>683.725375</v>
      </c>
      <c r="AW228">
        <v>13.8241125</v>
      </c>
      <c r="AX228">
        <v>12.6517625</v>
      </c>
      <c r="AY228">
        <v>499.970625</v>
      </c>
      <c r="AZ228">
        <v>100.98225</v>
      </c>
      <c r="BA228">
        <v>0.1999435</v>
      </c>
      <c r="BB228">
        <v>19.9998125</v>
      </c>
      <c r="BC228">
        <v>20.7333</v>
      </c>
      <c r="BD228">
        <v>999.9</v>
      </c>
      <c r="BE228">
        <v>0</v>
      </c>
      <c r="BF228">
        <v>0</v>
      </c>
      <c r="BG228">
        <v>9956.7975</v>
      </c>
      <c r="BH228">
        <v>0</v>
      </c>
      <c r="BI228">
        <v>43.991725</v>
      </c>
      <c r="BJ228">
        <v>1499.99375</v>
      </c>
      <c r="BK228">
        <v>0.9729935</v>
      </c>
      <c r="BL228">
        <v>0.0270065625</v>
      </c>
      <c r="BM228">
        <v>0</v>
      </c>
      <c r="BN228">
        <v>2.1877125</v>
      </c>
      <c r="BO228">
        <v>0</v>
      </c>
      <c r="BP228">
        <v>6259.0825</v>
      </c>
      <c r="BQ228">
        <v>15082.65</v>
      </c>
      <c r="BR228">
        <v>38.562</v>
      </c>
      <c r="BS228">
        <v>40.281</v>
      </c>
      <c r="BT228">
        <v>39.7655</v>
      </c>
      <c r="BU228">
        <v>38.312</v>
      </c>
      <c r="BV228">
        <v>38.062</v>
      </c>
      <c r="BW228">
        <v>1459.48375</v>
      </c>
      <c r="BX228">
        <v>40.51</v>
      </c>
      <c r="BY228">
        <v>0</v>
      </c>
      <c r="BZ228">
        <v>1560874347.6</v>
      </c>
      <c r="CA228">
        <v>2.25341923076923</v>
      </c>
      <c r="CB228">
        <v>-1.29614016546725</v>
      </c>
      <c r="CC228">
        <v>-28.1500854891177</v>
      </c>
      <c r="CD228">
        <v>6261.46884615385</v>
      </c>
      <c r="CE228">
        <v>15</v>
      </c>
      <c r="CF228">
        <v>1560873657.1</v>
      </c>
      <c r="CG228" t="s">
        <v>251</v>
      </c>
      <c r="CH228">
        <v>6</v>
      </c>
      <c r="CI228">
        <v>2.626</v>
      </c>
      <c r="CJ228">
        <v>0.02</v>
      </c>
      <c r="CK228">
        <v>400</v>
      </c>
      <c r="CL228">
        <v>13</v>
      </c>
      <c r="CM228">
        <v>0.31</v>
      </c>
      <c r="CN228">
        <v>0.04</v>
      </c>
      <c r="CO228">
        <v>-24.0135341463415</v>
      </c>
      <c r="CP228">
        <v>-0.75125017421603</v>
      </c>
      <c r="CQ228">
        <v>0.123187348118491</v>
      </c>
      <c r="CR228">
        <v>0</v>
      </c>
      <c r="CS228">
        <v>2.1729</v>
      </c>
      <c r="CT228">
        <v>0</v>
      </c>
      <c r="CU228">
        <v>0</v>
      </c>
      <c r="CV228">
        <v>0</v>
      </c>
      <c r="CW228">
        <v>1.17515414634146</v>
      </c>
      <c r="CX228">
        <v>-0.0170151219512181</v>
      </c>
      <c r="CY228">
        <v>0.00229939438008564</v>
      </c>
      <c r="CZ228">
        <v>1</v>
      </c>
      <c r="DA228">
        <v>1</v>
      </c>
      <c r="DB228">
        <v>3</v>
      </c>
      <c r="DC228" t="s">
        <v>261</v>
      </c>
      <c r="DD228">
        <v>1.85562</v>
      </c>
      <c r="DE228">
        <v>1.85379</v>
      </c>
      <c r="DF228">
        <v>1.85486</v>
      </c>
      <c r="DG228">
        <v>1.85926</v>
      </c>
      <c r="DH228">
        <v>1.85356</v>
      </c>
      <c r="DI228">
        <v>1.85803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2.626</v>
      </c>
      <c r="DZ228">
        <v>0.02</v>
      </c>
      <c r="EA228">
        <v>2</v>
      </c>
      <c r="EB228">
        <v>508.876</v>
      </c>
      <c r="EC228">
        <v>998.722</v>
      </c>
      <c r="ED228">
        <v>15.3085</v>
      </c>
      <c r="EE228">
        <v>20.9013</v>
      </c>
      <c r="EF228">
        <v>30</v>
      </c>
      <c r="EG228">
        <v>20.8689</v>
      </c>
      <c r="EH228">
        <v>20.8462</v>
      </c>
      <c r="EI228">
        <v>39.1728</v>
      </c>
      <c r="EJ228">
        <v>25.5611</v>
      </c>
      <c r="EK228">
        <v>0.495638</v>
      </c>
      <c r="EL228">
        <v>15.3072</v>
      </c>
      <c r="EM228">
        <v>700.83</v>
      </c>
      <c r="EN228">
        <v>12.6528</v>
      </c>
      <c r="EO228">
        <v>102.018</v>
      </c>
      <c r="EP228">
        <v>102.463</v>
      </c>
    </row>
    <row r="229" spans="1:146">
      <c r="A229">
        <v>213</v>
      </c>
      <c r="B229">
        <v>1560874315.6</v>
      </c>
      <c r="C229">
        <v>424</v>
      </c>
      <c r="D229" t="s">
        <v>680</v>
      </c>
      <c r="E229" t="s">
        <v>681</v>
      </c>
      <c r="H229">
        <v>1560874312.9125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-0.0417972604175737</v>
      </c>
      <c r="AF229">
        <v>0.0469210864598466</v>
      </c>
      <c r="AG229">
        <v>3.49585951725687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1560874312.9125</v>
      </c>
      <c r="AU229">
        <v>662.962375</v>
      </c>
      <c r="AV229">
        <v>687.11475</v>
      </c>
      <c r="AW229">
        <v>13.824</v>
      </c>
      <c r="AX229">
        <v>12.6526625</v>
      </c>
      <c r="AY229">
        <v>499.96725</v>
      </c>
      <c r="AZ229">
        <v>100.982375</v>
      </c>
      <c r="BA229">
        <v>0.19984225</v>
      </c>
      <c r="BB229">
        <v>20.0010125</v>
      </c>
      <c r="BC229">
        <v>20.7311875</v>
      </c>
      <c r="BD229">
        <v>999.9</v>
      </c>
      <c r="BE229">
        <v>0</v>
      </c>
      <c r="BF229">
        <v>0</v>
      </c>
      <c r="BG229">
        <v>9981.55625</v>
      </c>
      <c r="BH229">
        <v>0</v>
      </c>
      <c r="BI229">
        <v>44.0302125</v>
      </c>
      <c r="BJ229">
        <v>1500.0225</v>
      </c>
      <c r="BK229">
        <v>0.972994</v>
      </c>
      <c r="BL229">
        <v>0.027006075</v>
      </c>
      <c r="BM229">
        <v>0</v>
      </c>
      <c r="BN229">
        <v>2.153775</v>
      </c>
      <c r="BO229">
        <v>0</v>
      </c>
      <c r="BP229">
        <v>6258.23375</v>
      </c>
      <c r="BQ229">
        <v>15082.975</v>
      </c>
      <c r="BR229">
        <v>38.562</v>
      </c>
      <c r="BS229">
        <v>40.25775</v>
      </c>
      <c r="BT229">
        <v>39.75</v>
      </c>
      <c r="BU229">
        <v>38.312</v>
      </c>
      <c r="BV229">
        <v>38.062</v>
      </c>
      <c r="BW229">
        <v>1459.5125</v>
      </c>
      <c r="BX229">
        <v>40.51</v>
      </c>
      <c r="BY229">
        <v>0</v>
      </c>
      <c r="BZ229">
        <v>1560874349.4</v>
      </c>
      <c r="CA229">
        <v>2.21157307692308</v>
      </c>
      <c r="CB229">
        <v>-1.10817435127835</v>
      </c>
      <c r="CC229">
        <v>-29.5206837949668</v>
      </c>
      <c r="CD229">
        <v>6260.59923076923</v>
      </c>
      <c r="CE229">
        <v>15</v>
      </c>
      <c r="CF229">
        <v>1560873657.1</v>
      </c>
      <c r="CG229" t="s">
        <v>251</v>
      </c>
      <c r="CH229">
        <v>6</v>
      </c>
      <c r="CI229">
        <v>2.626</v>
      </c>
      <c r="CJ229">
        <v>0.02</v>
      </c>
      <c r="CK229">
        <v>400</v>
      </c>
      <c r="CL229">
        <v>13</v>
      </c>
      <c r="CM229">
        <v>0.31</v>
      </c>
      <c r="CN229">
        <v>0.04</v>
      </c>
      <c r="CO229">
        <v>-24.053043902439</v>
      </c>
      <c r="CP229">
        <v>-0.708898954703781</v>
      </c>
      <c r="CQ229">
        <v>0.116966265824247</v>
      </c>
      <c r="CR229">
        <v>0</v>
      </c>
      <c r="CS229">
        <v>2.1635</v>
      </c>
      <c r="CT229">
        <v>0</v>
      </c>
      <c r="CU229">
        <v>0</v>
      </c>
      <c r="CV229">
        <v>0</v>
      </c>
      <c r="CW229">
        <v>1.17438292682927</v>
      </c>
      <c r="CX229">
        <v>-0.0180635540069691</v>
      </c>
      <c r="CY229">
        <v>0.0024139737948973</v>
      </c>
      <c r="CZ229">
        <v>1</v>
      </c>
      <c r="DA229">
        <v>1</v>
      </c>
      <c r="DB229">
        <v>3</v>
      </c>
      <c r="DC229" t="s">
        <v>261</v>
      </c>
      <c r="DD229">
        <v>1.85562</v>
      </c>
      <c r="DE229">
        <v>1.8538</v>
      </c>
      <c r="DF229">
        <v>1.85486</v>
      </c>
      <c r="DG229">
        <v>1.85927</v>
      </c>
      <c r="DH229">
        <v>1.85357</v>
      </c>
      <c r="DI229">
        <v>1.85802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2.626</v>
      </c>
      <c r="DZ229">
        <v>0.02</v>
      </c>
      <c r="EA229">
        <v>2</v>
      </c>
      <c r="EB229">
        <v>508.861</v>
      </c>
      <c r="EC229">
        <v>999.125</v>
      </c>
      <c r="ED229">
        <v>15.3071</v>
      </c>
      <c r="EE229">
        <v>20.9013</v>
      </c>
      <c r="EF229">
        <v>30</v>
      </c>
      <c r="EG229">
        <v>20.8689</v>
      </c>
      <c r="EH229">
        <v>20.8462</v>
      </c>
      <c r="EI229">
        <v>39.3409</v>
      </c>
      <c r="EJ229">
        <v>25.5611</v>
      </c>
      <c r="EK229">
        <v>0.495638</v>
      </c>
      <c r="EL229">
        <v>15.3253</v>
      </c>
      <c r="EM229">
        <v>705.83</v>
      </c>
      <c r="EN229">
        <v>12.6528</v>
      </c>
      <c r="EO229">
        <v>102.018</v>
      </c>
      <c r="EP229">
        <v>102.463</v>
      </c>
    </row>
    <row r="230" spans="1:146">
      <c r="A230">
        <v>214</v>
      </c>
      <c r="B230">
        <v>1560874317.6</v>
      </c>
      <c r="C230">
        <v>426</v>
      </c>
      <c r="D230" t="s">
        <v>682</v>
      </c>
      <c r="E230" t="s">
        <v>683</v>
      </c>
      <c r="H230">
        <v>1560874314.9125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-0.0418678979697242</v>
      </c>
      <c r="AF230">
        <v>0.0470003833003249</v>
      </c>
      <c r="AG230">
        <v>3.50052511518575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1560874314.9125</v>
      </c>
      <c r="AU230">
        <v>666.293375</v>
      </c>
      <c r="AV230">
        <v>690.4455</v>
      </c>
      <c r="AW230">
        <v>13.8247</v>
      </c>
      <c r="AX230">
        <v>12.654225</v>
      </c>
      <c r="AY230">
        <v>499.96125</v>
      </c>
      <c r="AZ230">
        <v>100.98225</v>
      </c>
      <c r="BA230">
        <v>0.199895375</v>
      </c>
      <c r="BB230">
        <v>20.005825</v>
      </c>
      <c r="BC230">
        <v>20.730125</v>
      </c>
      <c r="BD230">
        <v>999.9</v>
      </c>
      <c r="BE230">
        <v>0</v>
      </c>
      <c r="BF230">
        <v>0</v>
      </c>
      <c r="BG230">
        <v>9998.4375</v>
      </c>
      <c r="BH230">
        <v>0</v>
      </c>
      <c r="BI230">
        <v>44.06355</v>
      </c>
      <c r="BJ230">
        <v>1500.05375</v>
      </c>
      <c r="BK230">
        <v>0.972995</v>
      </c>
      <c r="BL230">
        <v>0.0270051</v>
      </c>
      <c r="BM230">
        <v>0</v>
      </c>
      <c r="BN230">
        <v>2.185975</v>
      </c>
      <c r="BO230">
        <v>0</v>
      </c>
      <c r="BP230">
        <v>6257.205</v>
      </c>
      <c r="BQ230">
        <v>15083.3</v>
      </c>
      <c r="BR230">
        <v>38.562</v>
      </c>
      <c r="BS230">
        <v>40.25</v>
      </c>
      <c r="BT230">
        <v>39.75</v>
      </c>
      <c r="BU230">
        <v>38.312</v>
      </c>
      <c r="BV230">
        <v>38.062</v>
      </c>
      <c r="BW230">
        <v>1459.54375</v>
      </c>
      <c r="BX230">
        <v>40.51</v>
      </c>
      <c r="BY230">
        <v>0</v>
      </c>
      <c r="BZ230">
        <v>1560874351.2</v>
      </c>
      <c r="CA230">
        <v>2.21284230769231</v>
      </c>
      <c r="CB230">
        <v>-0.553808541175598</v>
      </c>
      <c r="CC230">
        <v>-31.0902564645753</v>
      </c>
      <c r="CD230">
        <v>6259.72346153846</v>
      </c>
      <c r="CE230">
        <v>15</v>
      </c>
      <c r="CF230">
        <v>1560873657.1</v>
      </c>
      <c r="CG230" t="s">
        <v>251</v>
      </c>
      <c r="CH230">
        <v>6</v>
      </c>
      <c r="CI230">
        <v>2.626</v>
      </c>
      <c r="CJ230">
        <v>0.02</v>
      </c>
      <c r="CK230">
        <v>400</v>
      </c>
      <c r="CL230">
        <v>13</v>
      </c>
      <c r="CM230">
        <v>0.31</v>
      </c>
      <c r="CN230">
        <v>0.04</v>
      </c>
      <c r="CO230">
        <v>-24.0618634146341</v>
      </c>
      <c r="CP230">
        <v>-0.676697560975596</v>
      </c>
      <c r="CQ230">
        <v>0.119507476561903</v>
      </c>
      <c r="CR230">
        <v>0</v>
      </c>
      <c r="CS230">
        <v>2.3492</v>
      </c>
      <c r="CT230">
        <v>0</v>
      </c>
      <c r="CU230">
        <v>0</v>
      </c>
      <c r="CV230">
        <v>0</v>
      </c>
      <c r="CW230">
        <v>1.17356975609756</v>
      </c>
      <c r="CX230">
        <v>-0.0169586759581899</v>
      </c>
      <c r="CY230">
        <v>0.00231379899606041</v>
      </c>
      <c r="CZ230">
        <v>1</v>
      </c>
      <c r="DA230">
        <v>1</v>
      </c>
      <c r="DB230">
        <v>3</v>
      </c>
      <c r="DC230" t="s">
        <v>261</v>
      </c>
      <c r="DD230">
        <v>1.85563</v>
      </c>
      <c r="DE230">
        <v>1.8538</v>
      </c>
      <c r="DF230">
        <v>1.85486</v>
      </c>
      <c r="DG230">
        <v>1.85927</v>
      </c>
      <c r="DH230">
        <v>1.85357</v>
      </c>
      <c r="DI230">
        <v>1.85803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2.626</v>
      </c>
      <c r="DZ230">
        <v>0.02</v>
      </c>
      <c r="EA230">
        <v>2</v>
      </c>
      <c r="EB230">
        <v>509.229</v>
      </c>
      <c r="EC230">
        <v>999.758</v>
      </c>
      <c r="ED230">
        <v>15.3116</v>
      </c>
      <c r="EE230">
        <v>20.9013</v>
      </c>
      <c r="EF230">
        <v>30</v>
      </c>
      <c r="EG230">
        <v>20.8689</v>
      </c>
      <c r="EH230">
        <v>20.8462</v>
      </c>
      <c r="EI230">
        <v>39.4719</v>
      </c>
      <c r="EJ230">
        <v>25.5611</v>
      </c>
      <c r="EK230">
        <v>0.495638</v>
      </c>
      <c r="EL230">
        <v>15.3253</v>
      </c>
      <c r="EM230">
        <v>705.83</v>
      </c>
      <c r="EN230">
        <v>12.6549</v>
      </c>
      <c r="EO230">
        <v>102.018</v>
      </c>
      <c r="EP230">
        <v>102.462</v>
      </c>
    </row>
    <row r="231" spans="1:146">
      <c r="A231">
        <v>215</v>
      </c>
      <c r="B231">
        <v>1560874319.6</v>
      </c>
      <c r="C231">
        <v>428</v>
      </c>
      <c r="D231" t="s">
        <v>684</v>
      </c>
      <c r="E231" t="s">
        <v>685</v>
      </c>
      <c r="H231">
        <v>1560874316.9125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-0.0419152693478789</v>
      </c>
      <c r="AF231">
        <v>0.0470535618222643</v>
      </c>
      <c r="AG231">
        <v>3.50365243657026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1560874316.9125</v>
      </c>
      <c r="AU231">
        <v>669.617</v>
      </c>
      <c r="AV231">
        <v>693.774625</v>
      </c>
      <c r="AW231">
        <v>13.8255625</v>
      </c>
      <c r="AX231">
        <v>12.6553875</v>
      </c>
      <c r="AY231">
        <v>499.99625</v>
      </c>
      <c r="AZ231">
        <v>100.982</v>
      </c>
      <c r="BA231">
        <v>0.19991125</v>
      </c>
      <c r="BB231">
        <v>20.0101875</v>
      </c>
      <c r="BC231">
        <v>20.7326375</v>
      </c>
      <c r="BD231">
        <v>999.9</v>
      </c>
      <c r="BE231">
        <v>0</v>
      </c>
      <c r="BF231">
        <v>0</v>
      </c>
      <c r="BG231">
        <v>10009.775</v>
      </c>
      <c r="BH231">
        <v>0</v>
      </c>
      <c r="BI231">
        <v>44.0942875</v>
      </c>
      <c r="BJ231">
        <v>1500.03375</v>
      </c>
      <c r="BK231">
        <v>0.9729945</v>
      </c>
      <c r="BL231">
        <v>0.0270055875</v>
      </c>
      <c r="BM231">
        <v>0</v>
      </c>
      <c r="BN231">
        <v>2.23835</v>
      </c>
      <c r="BO231">
        <v>0</v>
      </c>
      <c r="BP231">
        <v>6255.885</v>
      </c>
      <c r="BQ231">
        <v>15083.0875</v>
      </c>
      <c r="BR231">
        <v>38.55425</v>
      </c>
      <c r="BS231">
        <v>40.25</v>
      </c>
      <c r="BT231">
        <v>39.75</v>
      </c>
      <c r="BU231">
        <v>38.312</v>
      </c>
      <c r="BV231">
        <v>38.062</v>
      </c>
      <c r="BW231">
        <v>1459.52375</v>
      </c>
      <c r="BX231">
        <v>40.51</v>
      </c>
      <c r="BY231">
        <v>0</v>
      </c>
      <c r="BZ231">
        <v>1560874353.6</v>
      </c>
      <c r="CA231">
        <v>2.20716923076923</v>
      </c>
      <c r="CB231">
        <v>-0.0578324698287293</v>
      </c>
      <c r="CC231">
        <v>-32.9158974655045</v>
      </c>
      <c r="CD231">
        <v>6258.40576923077</v>
      </c>
      <c r="CE231">
        <v>15</v>
      </c>
      <c r="CF231">
        <v>1560873657.1</v>
      </c>
      <c r="CG231" t="s">
        <v>251</v>
      </c>
      <c r="CH231">
        <v>6</v>
      </c>
      <c r="CI231">
        <v>2.626</v>
      </c>
      <c r="CJ231">
        <v>0.02</v>
      </c>
      <c r="CK231">
        <v>400</v>
      </c>
      <c r="CL231">
        <v>13</v>
      </c>
      <c r="CM231">
        <v>0.31</v>
      </c>
      <c r="CN231">
        <v>0.04</v>
      </c>
      <c r="CO231">
        <v>-24.0875341463415</v>
      </c>
      <c r="CP231">
        <v>-0.559634843205519</v>
      </c>
      <c r="CQ231">
        <v>0.114958233369312</v>
      </c>
      <c r="CR231">
        <v>0</v>
      </c>
      <c r="CS231">
        <v>2.3982</v>
      </c>
      <c r="CT231">
        <v>0</v>
      </c>
      <c r="CU231">
        <v>0</v>
      </c>
      <c r="CV231">
        <v>0</v>
      </c>
      <c r="CW231">
        <v>1.17307682926829</v>
      </c>
      <c r="CX231">
        <v>-0.0185705226480843</v>
      </c>
      <c r="CY231">
        <v>0.00237433784250745</v>
      </c>
      <c r="CZ231">
        <v>1</v>
      </c>
      <c r="DA231">
        <v>1</v>
      </c>
      <c r="DB231">
        <v>3</v>
      </c>
      <c r="DC231" t="s">
        <v>261</v>
      </c>
      <c r="DD231">
        <v>1.85563</v>
      </c>
      <c r="DE231">
        <v>1.85379</v>
      </c>
      <c r="DF231">
        <v>1.85486</v>
      </c>
      <c r="DG231">
        <v>1.85927</v>
      </c>
      <c r="DH231">
        <v>1.85358</v>
      </c>
      <c r="DI231">
        <v>1.85804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2.626</v>
      </c>
      <c r="DZ231">
        <v>0.02</v>
      </c>
      <c r="EA231">
        <v>2</v>
      </c>
      <c r="EB231">
        <v>509.006</v>
      </c>
      <c r="EC231">
        <v>998.693</v>
      </c>
      <c r="ED231">
        <v>15.3193</v>
      </c>
      <c r="EE231">
        <v>20.9013</v>
      </c>
      <c r="EF231">
        <v>30.0001</v>
      </c>
      <c r="EG231">
        <v>20.8681</v>
      </c>
      <c r="EH231">
        <v>20.8462</v>
      </c>
      <c r="EI231">
        <v>39.63</v>
      </c>
      <c r="EJ231">
        <v>25.5611</v>
      </c>
      <c r="EK231">
        <v>0.495638</v>
      </c>
      <c r="EL231">
        <v>15.3214</v>
      </c>
      <c r="EM231">
        <v>710.83</v>
      </c>
      <c r="EN231">
        <v>12.654</v>
      </c>
      <c r="EO231">
        <v>102.019</v>
      </c>
      <c r="EP231">
        <v>102.463</v>
      </c>
    </row>
    <row r="232" spans="1:146">
      <c r="A232">
        <v>216</v>
      </c>
      <c r="B232">
        <v>1560874321.6</v>
      </c>
      <c r="C232">
        <v>430</v>
      </c>
      <c r="D232" t="s">
        <v>686</v>
      </c>
      <c r="E232" t="s">
        <v>687</v>
      </c>
      <c r="H232">
        <v>1560874318.9125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-0.0419252650609807</v>
      </c>
      <c r="AF232">
        <v>0.0470647828858935</v>
      </c>
      <c r="AG232">
        <v>3.50431216566528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1560874318.9125</v>
      </c>
      <c r="AU232">
        <v>672.931</v>
      </c>
      <c r="AV232">
        <v>697.09925</v>
      </c>
      <c r="AW232">
        <v>13.8260875</v>
      </c>
      <c r="AX232">
        <v>12.6554</v>
      </c>
      <c r="AY232">
        <v>500.03225</v>
      </c>
      <c r="AZ232">
        <v>100.9825</v>
      </c>
      <c r="BA232">
        <v>0.199992875</v>
      </c>
      <c r="BB232">
        <v>20.011025</v>
      </c>
      <c r="BC232">
        <v>20.736925</v>
      </c>
      <c r="BD232">
        <v>999.9</v>
      </c>
      <c r="BE232">
        <v>0</v>
      </c>
      <c r="BF232">
        <v>0</v>
      </c>
      <c r="BG232">
        <v>10012.1125</v>
      </c>
      <c r="BH232">
        <v>0</v>
      </c>
      <c r="BI232">
        <v>44.1214</v>
      </c>
      <c r="BJ232">
        <v>1500.01625</v>
      </c>
      <c r="BK232">
        <v>0.972994</v>
      </c>
      <c r="BL232">
        <v>0.027006075</v>
      </c>
      <c r="BM232">
        <v>0</v>
      </c>
      <c r="BN232">
        <v>2.2753375</v>
      </c>
      <c r="BO232">
        <v>0</v>
      </c>
      <c r="BP232">
        <v>6254.48</v>
      </c>
      <c r="BQ232">
        <v>15082.875</v>
      </c>
      <c r="BR232">
        <v>38.531</v>
      </c>
      <c r="BS232">
        <v>40.25</v>
      </c>
      <c r="BT232">
        <v>39.75</v>
      </c>
      <c r="BU232">
        <v>38.2965</v>
      </c>
      <c r="BV232">
        <v>38.062</v>
      </c>
      <c r="BW232">
        <v>1459.50625</v>
      </c>
      <c r="BX232">
        <v>40.51</v>
      </c>
      <c r="BY232">
        <v>0</v>
      </c>
      <c r="BZ232">
        <v>1560874355.4</v>
      </c>
      <c r="CA232">
        <v>2.19014615384615</v>
      </c>
      <c r="CB232">
        <v>0.0590359071222147</v>
      </c>
      <c r="CC232">
        <v>-33.6047863428544</v>
      </c>
      <c r="CD232">
        <v>6257.37769230769</v>
      </c>
      <c r="CE232">
        <v>15</v>
      </c>
      <c r="CF232">
        <v>1560873657.1</v>
      </c>
      <c r="CG232" t="s">
        <v>251</v>
      </c>
      <c r="CH232">
        <v>6</v>
      </c>
      <c r="CI232">
        <v>2.626</v>
      </c>
      <c r="CJ232">
        <v>0.02</v>
      </c>
      <c r="CK232">
        <v>400</v>
      </c>
      <c r="CL232">
        <v>13</v>
      </c>
      <c r="CM232">
        <v>0.31</v>
      </c>
      <c r="CN232">
        <v>0.04</v>
      </c>
      <c r="CO232">
        <v>-24.1178219512195</v>
      </c>
      <c r="CP232">
        <v>-0.427685017421545</v>
      </c>
      <c r="CQ232">
        <v>0.101100357076871</v>
      </c>
      <c r="CR232">
        <v>1</v>
      </c>
      <c r="CS232">
        <v>2.2068</v>
      </c>
      <c r="CT232">
        <v>0</v>
      </c>
      <c r="CU232">
        <v>0</v>
      </c>
      <c r="CV232">
        <v>0</v>
      </c>
      <c r="CW232">
        <v>1.1728787804878</v>
      </c>
      <c r="CX232">
        <v>-0.0215328919860624</v>
      </c>
      <c r="CY232">
        <v>0.00244703822482724</v>
      </c>
      <c r="CZ232">
        <v>1</v>
      </c>
      <c r="DA232">
        <v>2</v>
      </c>
      <c r="DB232">
        <v>3</v>
      </c>
      <c r="DC232" t="s">
        <v>688</v>
      </c>
      <c r="DD232">
        <v>1.85562</v>
      </c>
      <c r="DE232">
        <v>1.8538</v>
      </c>
      <c r="DF232">
        <v>1.85486</v>
      </c>
      <c r="DG232">
        <v>1.85927</v>
      </c>
      <c r="DH232">
        <v>1.8536</v>
      </c>
      <c r="DI232">
        <v>1.85804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2.626</v>
      </c>
      <c r="DZ232">
        <v>0.02</v>
      </c>
      <c r="EA232">
        <v>2</v>
      </c>
      <c r="EB232">
        <v>508.92</v>
      </c>
      <c r="EC232">
        <v>997.91</v>
      </c>
      <c r="ED232">
        <v>15.3231</v>
      </c>
      <c r="EE232">
        <v>20.9013</v>
      </c>
      <c r="EF232">
        <v>30.0002</v>
      </c>
      <c r="EG232">
        <v>20.8672</v>
      </c>
      <c r="EH232">
        <v>20.8459</v>
      </c>
      <c r="EI232">
        <v>39.7971</v>
      </c>
      <c r="EJ232">
        <v>25.5611</v>
      </c>
      <c r="EK232">
        <v>0.495638</v>
      </c>
      <c r="EL232">
        <v>15.3214</v>
      </c>
      <c r="EM232">
        <v>715.83</v>
      </c>
      <c r="EN232">
        <v>12.6562</v>
      </c>
      <c r="EO232">
        <v>102.019</v>
      </c>
      <c r="EP232">
        <v>102.463</v>
      </c>
    </row>
    <row r="233" spans="1:146">
      <c r="A233">
        <v>217</v>
      </c>
      <c r="B233">
        <v>1560874323.6</v>
      </c>
      <c r="C233">
        <v>432</v>
      </c>
      <c r="D233" t="s">
        <v>689</v>
      </c>
      <c r="E233" t="s">
        <v>690</v>
      </c>
      <c r="H233">
        <v>1560874320.9125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-0.0418545462174785</v>
      </c>
      <c r="AF233">
        <v>0.0469853947887514</v>
      </c>
      <c r="AG233">
        <v>3.49964344634247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1560874320.9125</v>
      </c>
      <c r="AU233">
        <v>676.236</v>
      </c>
      <c r="AV233">
        <v>700.410375</v>
      </c>
      <c r="AW233">
        <v>13.8263625</v>
      </c>
      <c r="AX233">
        <v>12.6553125</v>
      </c>
      <c r="AY233">
        <v>500.003875</v>
      </c>
      <c r="AZ233">
        <v>100.98325</v>
      </c>
      <c r="BA233">
        <v>0.200129875</v>
      </c>
      <c r="BB233">
        <v>20.010175</v>
      </c>
      <c r="BC233">
        <v>20.7407375</v>
      </c>
      <c r="BD233">
        <v>999.9</v>
      </c>
      <c r="BE233">
        <v>0</v>
      </c>
      <c r="BF233">
        <v>0</v>
      </c>
      <c r="BG233">
        <v>9995.15</v>
      </c>
      <c r="BH233">
        <v>0</v>
      </c>
      <c r="BI233">
        <v>44.14935</v>
      </c>
      <c r="BJ233">
        <v>1500.02125</v>
      </c>
      <c r="BK233">
        <v>0.972994</v>
      </c>
      <c r="BL233">
        <v>0.027006075</v>
      </c>
      <c r="BM233">
        <v>0</v>
      </c>
      <c r="BN233">
        <v>2.2409</v>
      </c>
      <c r="BO233">
        <v>0</v>
      </c>
      <c r="BP233">
        <v>6253.2825</v>
      </c>
      <c r="BQ233">
        <v>15082.9375</v>
      </c>
      <c r="BR233">
        <v>38.50775</v>
      </c>
      <c r="BS233">
        <v>40.25</v>
      </c>
      <c r="BT233">
        <v>39.75</v>
      </c>
      <c r="BU233">
        <v>38.27325</v>
      </c>
      <c r="BV233">
        <v>38.05425</v>
      </c>
      <c r="BW233">
        <v>1459.51125</v>
      </c>
      <c r="BX233">
        <v>40.51</v>
      </c>
      <c r="BY233">
        <v>0</v>
      </c>
      <c r="BZ233">
        <v>1560874357.2</v>
      </c>
      <c r="CA233">
        <v>2.19746153846154</v>
      </c>
      <c r="CB233">
        <v>0.0903931767506972</v>
      </c>
      <c r="CC233">
        <v>-34.5497436190649</v>
      </c>
      <c r="CD233">
        <v>6256.33846153846</v>
      </c>
      <c r="CE233">
        <v>15</v>
      </c>
      <c r="CF233">
        <v>1560873657.1</v>
      </c>
      <c r="CG233" t="s">
        <v>251</v>
      </c>
      <c r="CH233">
        <v>6</v>
      </c>
      <c r="CI233">
        <v>2.626</v>
      </c>
      <c r="CJ233">
        <v>0.02</v>
      </c>
      <c r="CK233">
        <v>400</v>
      </c>
      <c r="CL233">
        <v>13</v>
      </c>
      <c r="CM233">
        <v>0.31</v>
      </c>
      <c r="CN233">
        <v>0.04</v>
      </c>
      <c r="CO233">
        <v>-24.1172073170732</v>
      </c>
      <c r="CP233">
        <v>-0.42681324041809</v>
      </c>
      <c r="CQ233">
        <v>0.101391471210676</v>
      </c>
      <c r="CR233">
        <v>1</v>
      </c>
      <c r="CS233">
        <v>2.2001</v>
      </c>
      <c r="CT233">
        <v>0</v>
      </c>
      <c r="CU233">
        <v>0</v>
      </c>
      <c r="CV233">
        <v>0</v>
      </c>
      <c r="CW233">
        <v>1.17247463414634</v>
      </c>
      <c r="CX233">
        <v>-0.0190001393728213</v>
      </c>
      <c r="CY233">
        <v>0.00229104097924724</v>
      </c>
      <c r="CZ233">
        <v>1</v>
      </c>
      <c r="DA233">
        <v>2</v>
      </c>
      <c r="DB233">
        <v>3</v>
      </c>
      <c r="DC233" t="s">
        <v>688</v>
      </c>
      <c r="DD233">
        <v>1.85562</v>
      </c>
      <c r="DE233">
        <v>1.8538</v>
      </c>
      <c r="DF233">
        <v>1.85486</v>
      </c>
      <c r="DG233">
        <v>1.85927</v>
      </c>
      <c r="DH233">
        <v>1.85356</v>
      </c>
      <c r="DI233">
        <v>1.85804</v>
      </c>
      <c r="DJ233">
        <v>1.85517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2.626</v>
      </c>
      <c r="DZ233">
        <v>0.02</v>
      </c>
      <c r="EA233">
        <v>2</v>
      </c>
      <c r="EB233">
        <v>509.273</v>
      </c>
      <c r="EC233">
        <v>997.922</v>
      </c>
      <c r="ED233">
        <v>15.3232</v>
      </c>
      <c r="EE233">
        <v>20.9013</v>
      </c>
      <c r="EF233">
        <v>30.0001</v>
      </c>
      <c r="EG233">
        <v>20.8672</v>
      </c>
      <c r="EH233">
        <v>20.8451</v>
      </c>
      <c r="EI233">
        <v>39.926</v>
      </c>
      <c r="EJ233">
        <v>25.5611</v>
      </c>
      <c r="EK233">
        <v>0.495638</v>
      </c>
      <c r="EL233">
        <v>15.3214</v>
      </c>
      <c r="EM233">
        <v>715.83</v>
      </c>
      <c r="EN233">
        <v>12.6579</v>
      </c>
      <c r="EO233">
        <v>102.019</v>
      </c>
      <c r="EP233">
        <v>102.463</v>
      </c>
    </row>
    <row r="234" spans="1:146">
      <c r="A234">
        <v>218</v>
      </c>
      <c r="B234">
        <v>1560874325.6</v>
      </c>
      <c r="C234">
        <v>434</v>
      </c>
      <c r="D234" t="s">
        <v>691</v>
      </c>
      <c r="E234" t="s">
        <v>692</v>
      </c>
      <c r="H234">
        <v>1560874322.9125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-0.0417361757882478</v>
      </c>
      <c r="AF234">
        <v>0.0468525136121208</v>
      </c>
      <c r="AG234">
        <v>3.49182265748569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1560874322.9125</v>
      </c>
      <c r="AU234">
        <v>679.536875</v>
      </c>
      <c r="AV234">
        <v>703.786875</v>
      </c>
      <c r="AW234">
        <v>13.8267875</v>
      </c>
      <c r="AX234">
        <v>12.6557375</v>
      </c>
      <c r="AY234">
        <v>500.016125</v>
      </c>
      <c r="AZ234">
        <v>100.983375</v>
      </c>
      <c r="BA234">
        <v>0.200215875</v>
      </c>
      <c r="BB234">
        <v>20.0105375</v>
      </c>
      <c r="BC234">
        <v>20.7434625</v>
      </c>
      <c r="BD234">
        <v>999.9</v>
      </c>
      <c r="BE234">
        <v>0</v>
      </c>
      <c r="BF234">
        <v>0</v>
      </c>
      <c r="BG234">
        <v>9966.87</v>
      </c>
      <c r="BH234">
        <v>0</v>
      </c>
      <c r="BI234">
        <v>44.1854375</v>
      </c>
      <c r="BJ234">
        <v>1499.99625</v>
      </c>
      <c r="BK234">
        <v>0.9729935</v>
      </c>
      <c r="BL234">
        <v>0.0270065625</v>
      </c>
      <c r="BM234">
        <v>0</v>
      </c>
      <c r="BN234">
        <v>2.2843</v>
      </c>
      <c r="BO234">
        <v>0</v>
      </c>
      <c r="BP234">
        <v>6251.89625</v>
      </c>
      <c r="BQ234">
        <v>15082.6875</v>
      </c>
      <c r="BR234">
        <v>38.5</v>
      </c>
      <c r="BS234">
        <v>40.25</v>
      </c>
      <c r="BT234">
        <v>39.75</v>
      </c>
      <c r="BU234">
        <v>38.25</v>
      </c>
      <c r="BV234">
        <v>38.0465</v>
      </c>
      <c r="BW234">
        <v>1459.48625</v>
      </c>
      <c r="BX234">
        <v>40.51</v>
      </c>
      <c r="BY234">
        <v>0</v>
      </c>
      <c r="BZ234">
        <v>1560874359.6</v>
      </c>
      <c r="CA234">
        <v>2.21244615384615</v>
      </c>
      <c r="CB234">
        <v>0.860512831596826</v>
      </c>
      <c r="CC234">
        <v>-37.4249572689112</v>
      </c>
      <c r="CD234">
        <v>6254.90615384615</v>
      </c>
      <c r="CE234">
        <v>15</v>
      </c>
      <c r="CF234">
        <v>1560873657.1</v>
      </c>
      <c r="CG234" t="s">
        <v>251</v>
      </c>
      <c r="CH234">
        <v>6</v>
      </c>
      <c r="CI234">
        <v>2.626</v>
      </c>
      <c r="CJ234">
        <v>0.02</v>
      </c>
      <c r="CK234">
        <v>400</v>
      </c>
      <c r="CL234">
        <v>13</v>
      </c>
      <c r="CM234">
        <v>0.31</v>
      </c>
      <c r="CN234">
        <v>0.04</v>
      </c>
      <c r="CO234">
        <v>-24.143943902439</v>
      </c>
      <c r="CP234">
        <v>-0.594501742160253</v>
      </c>
      <c r="CQ234">
        <v>0.118669235022682</v>
      </c>
      <c r="CR234">
        <v>0</v>
      </c>
      <c r="CS234">
        <v>2.3104</v>
      </c>
      <c r="CT234">
        <v>0</v>
      </c>
      <c r="CU234">
        <v>0</v>
      </c>
      <c r="CV234">
        <v>0</v>
      </c>
      <c r="CW234">
        <v>1.17190024390244</v>
      </c>
      <c r="CX234">
        <v>-0.0145367247386759</v>
      </c>
      <c r="CY234">
        <v>0.00193755124282182</v>
      </c>
      <c r="CZ234">
        <v>1</v>
      </c>
      <c r="DA234">
        <v>1</v>
      </c>
      <c r="DB234">
        <v>3</v>
      </c>
      <c r="DC234" t="s">
        <v>261</v>
      </c>
      <c r="DD234">
        <v>1.85562</v>
      </c>
      <c r="DE234">
        <v>1.85379</v>
      </c>
      <c r="DF234">
        <v>1.85486</v>
      </c>
      <c r="DG234">
        <v>1.85928</v>
      </c>
      <c r="DH234">
        <v>1.85355</v>
      </c>
      <c r="DI234">
        <v>1.85804</v>
      </c>
      <c r="DJ234">
        <v>1.85516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2.626</v>
      </c>
      <c r="DZ234">
        <v>0.02</v>
      </c>
      <c r="EA234">
        <v>2</v>
      </c>
      <c r="EB234">
        <v>509.027</v>
      </c>
      <c r="EC234">
        <v>998.628</v>
      </c>
      <c r="ED234">
        <v>15.3226</v>
      </c>
      <c r="EE234">
        <v>20.9013</v>
      </c>
      <c r="EF234">
        <v>30</v>
      </c>
      <c r="EG234">
        <v>20.8672</v>
      </c>
      <c r="EH234">
        <v>20.8445</v>
      </c>
      <c r="EI234">
        <v>40.0833</v>
      </c>
      <c r="EJ234">
        <v>25.5611</v>
      </c>
      <c r="EK234">
        <v>0.495638</v>
      </c>
      <c r="EL234">
        <v>15.3114</v>
      </c>
      <c r="EM234">
        <v>720.83</v>
      </c>
      <c r="EN234">
        <v>12.6559</v>
      </c>
      <c r="EO234">
        <v>102.021</v>
      </c>
      <c r="EP234">
        <v>102.464</v>
      </c>
    </row>
    <row r="235" spans="1:146">
      <c r="A235">
        <v>219</v>
      </c>
      <c r="B235">
        <v>1560874327.6</v>
      </c>
      <c r="C235">
        <v>436</v>
      </c>
      <c r="D235" t="s">
        <v>693</v>
      </c>
      <c r="E235" t="s">
        <v>694</v>
      </c>
      <c r="H235">
        <v>1560874324.9125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-0.0417291330947226</v>
      </c>
      <c r="AF235">
        <v>0.046844607571665</v>
      </c>
      <c r="AG235">
        <v>3.49135709860596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1560874324.9125</v>
      </c>
      <c r="AU235">
        <v>682.85525</v>
      </c>
      <c r="AV235">
        <v>707.16375</v>
      </c>
      <c r="AW235">
        <v>13.8275125</v>
      </c>
      <c r="AX235">
        <v>12.65575</v>
      </c>
      <c r="AY235">
        <v>500.018375</v>
      </c>
      <c r="AZ235">
        <v>100.982875</v>
      </c>
      <c r="BA235">
        <v>0.200077375</v>
      </c>
      <c r="BB235">
        <v>20.011775</v>
      </c>
      <c r="BC235">
        <v>20.7462625</v>
      </c>
      <c r="BD235">
        <v>999.9</v>
      </c>
      <c r="BE235">
        <v>0</v>
      </c>
      <c r="BF235">
        <v>0</v>
      </c>
      <c r="BG235">
        <v>9965.2375</v>
      </c>
      <c r="BH235">
        <v>0</v>
      </c>
      <c r="BI235">
        <v>44.2239375</v>
      </c>
      <c r="BJ235">
        <v>1500.025</v>
      </c>
      <c r="BK235">
        <v>0.972994</v>
      </c>
      <c r="BL235">
        <v>0.027006075</v>
      </c>
      <c r="BM235">
        <v>0</v>
      </c>
      <c r="BN235">
        <v>2.2365625</v>
      </c>
      <c r="BO235">
        <v>0</v>
      </c>
      <c r="BP235">
        <v>6250.67875</v>
      </c>
      <c r="BQ235">
        <v>15083</v>
      </c>
      <c r="BR235">
        <v>38.5</v>
      </c>
      <c r="BS235">
        <v>40.25</v>
      </c>
      <c r="BT235">
        <v>39.742125</v>
      </c>
      <c r="BU235">
        <v>38.25</v>
      </c>
      <c r="BV235">
        <v>38.02325</v>
      </c>
      <c r="BW235">
        <v>1459.515</v>
      </c>
      <c r="BX235">
        <v>40.51</v>
      </c>
      <c r="BY235">
        <v>0</v>
      </c>
      <c r="BZ235">
        <v>1560874361.4</v>
      </c>
      <c r="CA235">
        <v>2.19966923076923</v>
      </c>
      <c r="CB235">
        <v>0.683076927192703</v>
      </c>
      <c r="CC235">
        <v>-37.9815384543711</v>
      </c>
      <c r="CD235">
        <v>6253.85615384615</v>
      </c>
      <c r="CE235">
        <v>15</v>
      </c>
      <c r="CF235">
        <v>1560873657.1</v>
      </c>
      <c r="CG235" t="s">
        <v>251</v>
      </c>
      <c r="CH235">
        <v>6</v>
      </c>
      <c r="CI235">
        <v>2.626</v>
      </c>
      <c r="CJ235">
        <v>0.02</v>
      </c>
      <c r="CK235">
        <v>400</v>
      </c>
      <c r="CL235">
        <v>13</v>
      </c>
      <c r="CM235">
        <v>0.31</v>
      </c>
      <c r="CN235">
        <v>0.04</v>
      </c>
      <c r="CO235">
        <v>-24.1792317073171</v>
      </c>
      <c r="CP235">
        <v>-0.724480139372759</v>
      </c>
      <c r="CQ235">
        <v>0.129158228615277</v>
      </c>
      <c r="CR235">
        <v>0</v>
      </c>
      <c r="CS235">
        <v>1.9428</v>
      </c>
      <c r="CT235">
        <v>0</v>
      </c>
      <c r="CU235">
        <v>0</v>
      </c>
      <c r="CV235">
        <v>0</v>
      </c>
      <c r="CW235">
        <v>1.17148756097561</v>
      </c>
      <c r="CX235">
        <v>-0.0055220905923332</v>
      </c>
      <c r="CY235">
        <v>0.00127156285725108</v>
      </c>
      <c r="CZ235">
        <v>1</v>
      </c>
      <c r="DA235">
        <v>1</v>
      </c>
      <c r="DB235">
        <v>3</v>
      </c>
      <c r="DC235" t="s">
        <v>261</v>
      </c>
      <c r="DD235">
        <v>1.85562</v>
      </c>
      <c r="DE235">
        <v>1.85379</v>
      </c>
      <c r="DF235">
        <v>1.85486</v>
      </c>
      <c r="DG235">
        <v>1.85927</v>
      </c>
      <c r="DH235">
        <v>1.85356</v>
      </c>
      <c r="DI235">
        <v>1.85803</v>
      </c>
      <c r="DJ235">
        <v>1.85517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2.626</v>
      </c>
      <c r="DZ235">
        <v>0.02</v>
      </c>
      <c r="EA235">
        <v>2</v>
      </c>
      <c r="EB235">
        <v>508.735</v>
      </c>
      <c r="EC235">
        <v>999.606</v>
      </c>
      <c r="ED235">
        <v>15.3198</v>
      </c>
      <c r="EE235">
        <v>20.9013</v>
      </c>
      <c r="EF235">
        <v>30.0001</v>
      </c>
      <c r="EG235">
        <v>20.8672</v>
      </c>
      <c r="EH235">
        <v>20.8445</v>
      </c>
      <c r="EI235">
        <v>40.2524</v>
      </c>
      <c r="EJ235">
        <v>25.5611</v>
      </c>
      <c r="EK235">
        <v>0.495638</v>
      </c>
      <c r="EL235">
        <v>15.3114</v>
      </c>
      <c r="EM235">
        <v>725.83</v>
      </c>
      <c r="EN235">
        <v>12.658</v>
      </c>
      <c r="EO235">
        <v>102.02</v>
      </c>
      <c r="EP235">
        <v>102.464</v>
      </c>
    </row>
    <row r="236" spans="1:146">
      <c r="A236">
        <v>220</v>
      </c>
      <c r="B236">
        <v>1560874329.6</v>
      </c>
      <c r="C236">
        <v>438</v>
      </c>
      <c r="D236" t="s">
        <v>695</v>
      </c>
      <c r="E236" t="s">
        <v>696</v>
      </c>
      <c r="H236">
        <v>1560874326.9125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-0.0418168844321574</v>
      </c>
      <c r="AF236">
        <v>0.0469431161353748</v>
      </c>
      <c r="AG236">
        <v>3.49715595751896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1560874326.9125</v>
      </c>
      <c r="AU236">
        <v>686.191625</v>
      </c>
      <c r="AV236">
        <v>710.473125</v>
      </c>
      <c r="AW236">
        <v>13.8283875</v>
      </c>
      <c r="AX236">
        <v>12.6545875</v>
      </c>
      <c r="AY236">
        <v>499.98075</v>
      </c>
      <c r="AZ236">
        <v>100.98225</v>
      </c>
      <c r="BA236">
        <v>0.199890125</v>
      </c>
      <c r="BB236">
        <v>20.0125375</v>
      </c>
      <c r="BC236">
        <v>20.7491</v>
      </c>
      <c r="BD236">
        <v>999.9</v>
      </c>
      <c r="BE236">
        <v>0</v>
      </c>
      <c r="BF236">
        <v>0</v>
      </c>
      <c r="BG236">
        <v>9986.255</v>
      </c>
      <c r="BH236">
        <v>0</v>
      </c>
      <c r="BI236">
        <v>44.2595375</v>
      </c>
      <c r="BJ236">
        <v>1500.0275</v>
      </c>
      <c r="BK236">
        <v>0.9729935</v>
      </c>
      <c r="BL236">
        <v>0.0270065625</v>
      </c>
      <c r="BM236">
        <v>0</v>
      </c>
      <c r="BN236">
        <v>2.1923625</v>
      </c>
      <c r="BO236">
        <v>0</v>
      </c>
      <c r="BP236">
        <v>6249.37625</v>
      </c>
      <c r="BQ236">
        <v>15083.0125</v>
      </c>
      <c r="BR236">
        <v>38.5</v>
      </c>
      <c r="BS236">
        <v>40.25</v>
      </c>
      <c r="BT236">
        <v>39.73425</v>
      </c>
      <c r="BU236">
        <v>38.25</v>
      </c>
      <c r="BV236">
        <v>38.00775</v>
      </c>
      <c r="BW236">
        <v>1459.51625</v>
      </c>
      <c r="BX236">
        <v>40.51125</v>
      </c>
      <c r="BY236">
        <v>0</v>
      </c>
      <c r="BZ236">
        <v>1560874363.2</v>
      </c>
      <c r="CA236">
        <v>2.22216923076923</v>
      </c>
      <c r="CB236">
        <v>0.123794873537343</v>
      </c>
      <c r="CC236">
        <v>-37.9080341994826</v>
      </c>
      <c r="CD236">
        <v>6252.70038461538</v>
      </c>
      <c r="CE236">
        <v>15</v>
      </c>
      <c r="CF236">
        <v>1560873657.1</v>
      </c>
      <c r="CG236" t="s">
        <v>251</v>
      </c>
      <c r="CH236">
        <v>6</v>
      </c>
      <c r="CI236">
        <v>2.626</v>
      </c>
      <c r="CJ236">
        <v>0.02</v>
      </c>
      <c r="CK236">
        <v>400</v>
      </c>
      <c r="CL236">
        <v>13</v>
      </c>
      <c r="CM236">
        <v>0.31</v>
      </c>
      <c r="CN236">
        <v>0.04</v>
      </c>
      <c r="CO236">
        <v>-24.1802512195122</v>
      </c>
      <c r="CP236">
        <v>-0.705581184669065</v>
      </c>
      <c r="CQ236">
        <v>0.130211694656594</v>
      </c>
      <c r="CR236">
        <v>0</v>
      </c>
      <c r="CS236">
        <v>2.0402</v>
      </c>
      <c r="CT236">
        <v>0</v>
      </c>
      <c r="CU236">
        <v>0</v>
      </c>
      <c r="CV236">
        <v>0</v>
      </c>
      <c r="CW236">
        <v>1.1716512195122</v>
      </c>
      <c r="CX236">
        <v>0.00488801393728179</v>
      </c>
      <c r="CY236">
        <v>0.00160414584082735</v>
      </c>
      <c r="CZ236">
        <v>1</v>
      </c>
      <c r="DA236">
        <v>1</v>
      </c>
      <c r="DB236">
        <v>3</v>
      </c>
      <c r="DC236" t="s">
        <v>261</v>
      </c>
      <c r="DD236">
        <v>1.85562</v>
      </c>
      <c r="DE236">
        <v>1.85379</v>
      </c>
      <c r="DF236">
        <v>1.85486</v>
      </c>
      <c r="DG236">
        <v>1.85925</v>
      </c>
      <c r="DH236">
        <v>1.85357</v>
      </c>
      <c r="DI236">
        <v>1.85803</v>
      </c>
      <c r="DJ236">
        <v>1.85519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2.626</v>
      </c>
      <c r="DZ236">
        <v>0.02</v>
      </c>
      <c r="EA236">
        <v>2</v>
      </c>
      <c r="EB236">
        <v>508.996</v>
      </c>
      <c r="EC236">
        <v>999.059</v>
      </c>
      <c r="ED236">
        <v>15.3156</v>
      </c>
      <c r="EE236">
        <v>20.9013</v>
      </c>
      <c r="EF236">
        <v>30.0001</v>
      </c>
      <c r="EG236">
        <v>20.8672</v>
      </c>
      <c r="EH236">
        <v>20.8445</v>
      </c>
      <c r="EI236">
        <v>40.3806</v>
      </c>
      <c r="EJ236">
        <v>25.5611</v>
      </c>
      <c r="EK236">
        <v>0.495638</v>
      </c>
      <c r="EL236">
        <v>15.2988</v>
      </c>
      <c r="EM236">
        <v>725.83</v>
      </c>
      <c r="EN236">
        <v>12.658</v>
      </c>
      <c r="EO236">
        <v>102.02</v>
      </c>
      <c r="EP236">
        <v>102.464</v>
      </c>
    </row>
    <row r="237" spans="1:146">
      <c r="A237">
        <v>221</v>
      </c>
      <c r="B237">
        <v>1560874331.6</v>
      </c>
      <c r="C237">
        <v>440</v>
      </c>
      <c r="D237" t="s">
        <v>697</v>
      </c>
      <c r="E237" t="s">
        <v>698</v>
      </c>
      <c r="H237">
        <v>1560874328.9125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-0.0418600365703591</v>
      </c>
      <c r="AF237">
        <v>0.0469915581908412</v>
      </c>
      <c r="AG237">
        <v>3.50000600795635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1560874328.9125</v>
      </c>
      <c r="AU237">
        <v>689.506375</v>
      </c>
      <c r="AV237">
        <v>713.79625</v>
      </c>
      <c r="AW237">
        <v>13.8288</v>
      </c>
      <c r="AX237">
        <v>12.6524</v>
      </c>
      <c r="AY237">
        <v>499.974125</v>
      </c>
      <c r="AZ237">
        <v>100.982125</v>
      </c>
      <c r="BA237">
        <v>0.199921125</v>
      </c>
      <c r="BB237">
        <v>20.013075</v>
      </c>
      <c r="BC237">
        <v>20.7486625</v>
      </c>
      <c r="BD237">
        <v>999.9</v>
      </c>
      <c r="BE237">
        <v>0</v>
      </c>
      <c r="BF237">
        <v>0</v>
      </c>
      <c r="BG237">
        <v>9996.5725</v>
      </c>
      <c r="BH237">
        <v>0</v>
      </c>
      <c r="BI237">
        <v>44.2876875</v>
      </c>
      <c r="BJ237">
        <v>1500.0025</v>
      </c>
      <c r="BK237">
        <v>0.972993</v>
      </c>
      <c r="BL237">
        <v>0.02700705</v>
      </c>
      <c r="BM237">
        <v>0</v>
      </c>
      <c r="BN237">
        <v>2.1534625</v>
      </c>
      <c r="BO237">
        <v>0</v>
      </c>
      <c r="BP237">
        <v>6248.11625</v>
      </c>
      <c r="BQ237">
        <v>15082.7625</v>
      </c>
      <c r="BR237">
        <v>38.5</v>
      </c>
      <c r="BS237">
        <v>40.25</v>
      </c>
      <c r="BT237">
        <v>39.710625</v>
      </c>
      <c r="BU237">
        <v>38.25</v>
      </c>
      <c r="BV237">
        <v>38</v>
      </c>
      <c r="BW237">
        <v>1459.49125</v>
      </c>
      <c r="BX237">
        <v>40.51125</v>
      </c>
      <c r="BY237">
        <v>0</v>
      </c>
      <c r="BZ237">
        <v>1560874365.6</v>
      </c>
      <c r="CA237">
        <v>2.23923076923077</v>
      </c>
      <c r="CB237">
        <v>-0.651740169661019</v>
      </c>
      <c r="CC237">
        <v>-39.1562392844302</v>
      </c>
      <c r="CD237">
        <v>6251.10538461538</v>
      </c>
      <c r="CE237">
        <v>15</v>
      </c>
      <c r="CF237">
        <v>1560873657.1</v>
      </c>
      <c r="CG237" t="s">
        <v>251</v>
      </c>
      <c r="CH237">
        <v>6</v>
      </c>
      <c r="CI237">
        <v>2.626</v>
      </c>
      <c r="CJ237">
        <v>0.02</v>
      </c>
      <c r="CK237">
        <v>400</v>
      </c>
      <c r="CL237">
        <v>13</v>
      </c>
      <c r="CM237">
        <v>0.31</v>
      </c>
      <c r="CN237">
        <v>0.04</v>
      </c>
      <c r="CO237">
        <v>-24.2068170731707</v>
      </c>
      <c r="CP237">
        <v>-0.68487595818816</v>
      </c>
      <c r="CQ237">
        <v>0.132731542564055</v>
      </c>
      <c r="CR237">
        <v>0</v>
      </c>
      <c r="CS237">
        <v>2.2635</v>
      </c>
      <c r="CT237">
        <v>0</v>
      </c>
      <c r="CU237">
        <v>0</v>
      </c>
      <c r="CV237">
        <v>0</v>
      </c>
      <c r="CW237">
        <v>1.17219146341463</v>
      </c>
      <c r="CX237">
        <v>0.0147574912891981</v>
      </c>
      <c r="CY237">
        <v>0.00239029701284946</v>
      </c>
      <c r="CZ237">
        <v>1</v>
      </c>
      <c r="DA237">
        <v>1</v>
      </c>
      <c r="DB237">
        <v>3</v>
      </c>
      <c r="DC237" t="s">
        <v>261</v>
      </c>
      <c r="DD237">
        <v>1.85562</v>
      </c>
      <c r="DE237">
        <v>1.85379</v>
      </c>
      <c r="DF237">
        <v>1.85486</v>
      </c>
      <c r="DG237">
        <v>1.85924</v>
      </c>
      <c r="DH237">
        <v>1.85359</v>
      </c>
      <c r="DI237">
        <v>1.85803</v>
      </c>
      <c r="DJ237">
        <v>1.85518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2.626</v>
      </c>
      <c r="DZ237">
        <v>0.02</v>
      </c>
      <c r="EA237">
        <v>2</v>
      </c>
      <c r="EB237">
        <v>508.95</v>
      </c>
      <c r="EC237">
        <v>998.828</v>
      </c>
      <c r="ED237">
        <v>15.3115</v>
      </c>
      <c r="EE237">
        <v>20.9013</v>
      </c>
      <c r="EF237">
        <v>30.0001</v>
      </c>
      <c r="EG237">
        <v>20.8672</v>
      </c>
      <c r="EH237">
        <v>20.8445</v>
      </c>
      <c r="EI237">
        <v>40.5386</v>
      </c>
      <c r="EJ237">
        <v>25.5611</v>
      </c>
      <c r="EK237">
        <v>0.495638</v>
      </c>
      <c r="EL237">
        <v>15.2988</v>
      </c>
      <c r="EM237">
        <v>730.83</v>
      </c>
      <c r="EN237">
        <v>12.661</v>
      </c>
      <c r="EO237">
        <v>102.021</v>
      </c>
      <c r="EP237">
        <v>102.464</v>
      </c>
    </row>
    <row r="238" spans="1:146">
      <c r="A238">
        <v>222</v>
      </c>
      <c r="B238">
        <v>1560874333.6</v>
      </c>
      <c r="C238">
        <v>442</v>
      </c>
      <c r="D238" t="s">
        <v>699</v>
      </c>
      <c r="E238" t="s">
        <v>700</v>
      </c>
      <c r="H238">
        <v>1560874330.9125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-0.0418670180880754</v>
      </c>
      <c r="AF238">
        <v>0.0469993955560923</v>
      </c>
      <c r="AG238">
        <v>3.50046701617369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1560874330.9125</v>
      </c>
      <c r="AU238">
        <v>692.804125</v>
      </c>
      <c r="AV238">
        <v>717.138625</v>
      </c>
      <c r="AW238">
        <v>13.8284875</v>
      </c>
      <c r="AX238">
        <v>12.6506</v>
      </c>
      <c r="AY238">
        <v>500.02325</v>
      </c>
      <c r="AZ238">
        <v>100.982375</v>
      </c>
      <c r="BA238">
        <v>0.199962875</v>
      </c>
      <c r="BB238">
        <v>20.0140625</v>
      </c>
      <c r="BC238">
        <v>20.7446</v>
      </c>
      <c r="BD238">
        <v>999.9</v>
      </c>
      <c r="BE238">
        <v>0</v>
      </c>
      <c r="BF238">
        <v>0</v>
      </c>
      <c r="BG238">
        <v>9998.215</v>
      </c>
      <c r="BH238">
        <v>0</v>
      </c>
      <c r="BI238">
        <v>44.3153125</v>
      </c>
      <c r="BJ238">
        <v>1500.0075</v>
      </c>
      <c r="BK238">
        <v>0.972993</v>
      </c>
      <c r="BL238">
        <v>0.02700705</v>
      </c>
      <c r="BM238">
        <v>0</v>
      </c>
      <c r="BN238">
        <v>2.2213875</v>
      </c>
      <c r="BO238">
        <v>0</v>
      </c>
      <c r="BP238">
        <v>6246.86625</v>
      </c>
      <c r="BQ238">
        <v>15082.7875</v>
      </c>
      <c r="BR238">
        <v>38.5</v>
      </c>
      <c r="BS238">
        <v>40.25</v>
      </c>
      <c r="BT238">
        <v>39.694875</v>
      </c>
      <c r="BU238">
        <v>38.25</v>
      </c>
      <c r="BV238">
        <v>38</v>
      </c>
      <c r="BW238">
        <v>1459.49625</v>
      </c>
      <c r="BX238">
        <v>40.51125</v>
      </c>
      <c r="BY238">
        <v>0</v>
      </c>
      <c r="BZ238">
        <v>1560874367.4</v>
      </c>
      <c r="CA238">
        <v>2.23503461538462</v>
      </c>
      <c r="CB238">
        <v>-0.251025640972838</v>
      </c>
      <c r="CC238">
        <v>-39.6912820179632</v>
      </c>
      <c r="CD238">
        <v>6249.96423076923</v>
      </c>
      <c r="CE238">
        <v>15</v>
      </c>
      <c r="CF238">
        <v>1560873657.1</v>
      </c>
      <c r="CG238" t="s">
        <v>251</v>
      </c>
      <c r="CH238">
        <v>6</v>
      </c>
      <c r="CI238">
        <v>2.626</v>
      </c>
      <c r="CJ238">
        <v>0.02</v>
      </c>
      <c r="CK238">
        <v>400</v>
      </c>
      <c r="CL238">
        <v>13</v>
      </c>
      <c r="CM238">
        <v>0.31</v>
      </c>
      <c r="CN238">
        <v>0.04</v>
      </c>
      <c r="CO238">
        <v>-24.2447463414634</v>
      </c>
      <c r="CP238">
        <v>-0.659431358884993</v>
      </c>
      <c r="CQ238">
        <v>0.128431718781048</v>
      </c>
      <c r="CR238">
        <v>0</v>
      </c>
      <c r="CS238">
        <v>2.434</v>
      </c>
      <c r="CT238">
        <v>0</v>
      </c>
      <c r="CU238">
        <v>0</v>
      </c>
      <c r="CV238">
        <v>0</v>
      </c>
      <c r="CW238">
        <v>1.17274170731707</v>
      </c>
      <c r="CX238">
        <v>0.0258349128919862</v>
      </c>
      <c r="CY238">
        <v>0.00303917102179237</v>
      </c>
      <c r="CZ238">
        <v>1</v>
      </c>
      <c r="DA238">
        <v>1</v>
      </c>
      <c r="DB238">
        <v>3</v>
      </c>
      <c r="DC238" t="s">
        <v>261</v>
      </c>
      <c r="DD238">
        <v>1.85562</v>
      </c>
      <c r="DE238">
        <v>1.85379</v>
      </c>
      <c r="DF238">
        <v>1.85486</v>
      </c>
      <c r="DG238">
        <v>1.85925</v>
      </c>
      <c r="DH238">
        <v>1.8536</v>
      </c>
      <c r="DI238">
        <v>1.85801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2.626</v>
      </c>
      <c r="DZ238">
        <v>0.02</v>
      </c>
      <c r="EA238">
        <v>2</v>
      </c>
      <c r="EB238">
        <v>508.797</v>
      </c>
      <c r="EC238">
        <v>999.03</v>
      </c>
      <c r="ED238">
        <v>15.3057</v>
      </c>
      <c r="EE238">
        <v>20.9013</v>
      </c>
      <c r="EF238">
        <v>30.0002</v>
      </c>
      <c r="EG238">
        <v>20.8672</v>
      </c>
      <c r="EH238">
        <v>20.8445</v>
      </c>
      <c r="EI238">
        <v>40.7069</v>
      </c>
      <c r="EJ238">
        <v>25.5611</v>
      </c>
      <c r="EK238">
        <v>0.495638</v>
      </c>
      <c r="EL238">
        <v>15.2988</v>
      </c>
      <c r="EM238">
        <v>735.83</v>
      </c>
      <c r="EN238">
        <v>12.6634</v>
      </c>
      <c r="EO238">
        <v>102.021</v>
      </c>
      <c r="EP238">
        <v>102.463</v>
      </c>
    </row>
    <row r="239" spans="1:146">
      <c r="A239">
        <v>223</v>
      </c>
      <c r="B239">
        <v>1560874335.6</v>
      </c>
      <c r="C239">
        <v>444</v>
      </c>
      <c r="D239" t="s">
        <v>701</v>
      </c>
      <c r="E239" t="s">
        <v>702</v>
      </c>
      <c r="H239">
        <v>1560874332.9125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-0.0419013965706049</v>
      </c>
      <c r="AF239">
        <v>0.0470379884144521</v>
      </c>
      <c r="AG239">
        <v>3.50273672477369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1560874332.9125</v>
      </c>
      <c r="AU239">
        <v>696.10775</v>
      </c>
      <c r="AV239">
        <v>720.45625</v>
      </c>
      <c r="AW239">
        <v>13.8277125</v>
      </c>
      <c r="AX239">
        <v>12.6495</v>
      </c>
      <c r="AY239">
        <v>499.99975</v>
      </c>
      <c r="AZ239">
        <v>100.9825</v>
      </c>
      <c r="BA239">
        <v>0.19989725</v>
      </c>
      <c r="BB239">
        <v>20.0143875</v>
      </c>
      <c r="BC239">
        <v>20.7421125</v>
      </c>
      <c r="BD239">
        <v>999.9</v>
      </c>
      <c r="BE239">
        <v>0</v>
      </c>
      <c r="BF239">
        <v>0</v>
      </c>
      <c r="BG239">
        <v>10006.4125</v>
      </c>
      <c r="BH239">
        <v>0</v>
      </c>
      <c r="BI239">
        <v>44.3429125</v>
      </c>
      <c r="BJ239">
        <v>1500.0125</v>
      </c>
      <c r="BK239">
        <v>0.9729935</v>
      </c>
      <c r="BL239">
        <v>0.0270065625</v>
      </c>
      <c r="BM239">
        <v>0</v>
      </c>
      <c r="BN239">
        <v>2.2423625</v>
      </c>
      <c r="BO239">
        <v>0</v>
      </c>
      <c r="BP239">
        <v>6245.6</v>
      </c>
      <c r="BQ239">
        <v>15082.825</v>
      </c>
      <c r="BR239">
        <v>38.5</v>
      </c>
      <c r="BS239">
        <v>40.25</v>
      </c>
      <c r="BT239">
        <v>39.687</v>
      </c>
      <c r="BU239">
        <v>38.25</v>
      </c>
      <c r="BV239">
        <v>38</v>
      </c>
      <c r="BW239">
        <v>1459.5025</v>
      </c>
      <c r="BX239">
        <v>40.51</v>
      </c>
      <c r="BY239">
        <v>0</v>
      </c>
      <c r="BZ239">
        <v>1560874369.2</v>
      </c>
      <c r="CA239">
        <v>2.22519615384615</v>
      </c>
      <c r="CB239">
        <v>-0.0472854744261284</v>
      </c>
      <c r="CC239">
        <v>-38.8447863222063</v>
      </c>
      <c r="CD239">
        <v>6248.815</v>
      </c>
      <c r="CE239">
        <v>15</v>
      </c>
      <c r="CF239">
        <v>1560873657.1</v>
      </c>
      <c r="CG239" t="s">
        <v>251</v>
      </c>
      <c r="CH239">
        <v>6</v>
      </c>
      <c r="CI239">
        <v>2.626</v>
      </c>
      <c r="CJ239">
        <v>0.02</v>
      </c>
      <c r="CK239">
        <v>400</v>
      </c>
      <c r="CL239">
        <v>13</v>
      </c>
      <c r="CM239">
        <v>0.31</v>
      </c>
      <c r="CN239">
        <v>0.04</v>
      </c>
      <c r="CO239">
        <v>-24.2486268292683</v>
      </c>
      <c r="CP239">
        <v>-0.702717073170757</v>
      </c>
      <c r="CQ239">
        <v>0.128927275822155</v>
      </c>
      <c r="CR239">
        <v>0</v>
      </c>
      <c r="CS239">
        <v>2.2956</v>
      </c>
      <c r="CT239">
        <v>0</v>
      </c>
      <c r="CU239">
        <v>0</v>
      </c>
      <c r="CV239">
        <v>0</v>
      </c>
      <c r="CW239">
        <v>1.17341707317073</v>
      </c>
      <c r="CX239">
        <v>0.0314295470383284</v>
      </c>
      <c r="CY239">
        <v>0.00336502835410257</v>
      </c>
      <c r="CZ239">
        <v>1</v>
      </c>
      <c r="DA239">
        <v>1</v>
      </c>
      <c r="DB239">
        <v>3</v>
      </c>
      <c r="DC239" t="s">
        <v>261</v>
      </c>
      <c r="DD239">
        <v>1.85562</v>
      </c>
      <c r="DE239">
        <v>1.85379</v>
      </c>
      <c r="DF239">
        <v>1.85486</v>
      </c>
      <c r="DG239">
        <v>1.85924</v>
      </c>
      <c r="DH239">
        <v>1.85361</v>
      </c>
      <c r="DI239">
        <v>1.85802</v>
      </c>
      <c r="DJ239">
        <v>1.85516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2.626</v>
      </c>
      <c r="DZ239">
        <v>0.02</v>
      </c>
      <c r="EA239">
        <v>2</v>
      </c>
      <c r="EB239">
        <v>509.073</v>
      </c>
      <c r="EC239">
        <v>998.082</v>
      </c>
      <c r="ED239">
        <v>15.3003</v>
      </c>
      <c r="EE239">
        <v>20.9013</v>
      </c>
      <c r="EF239">
        <v>30.0002</v>
      </c>
      <c r="EG239">
        <v>20.8672</v>
      </c>
      <c r="EH239">
        <v>20.8445</v>
      </c>
      <c r="EI239">
        <v>40.8346</v>
      </c>
      <c r="EJ239">
        <v>25.5611</v>
      </c>
      <c r="EK239">
        <v>0.495638</v>
      </c>
      <c r="EL239">
        <v>15.2844</v>
      </c>
      <c r="EM239">
        <v>735.83</v>
      </c>
      <c r="EN239">
        <v>12.6637</v>
      </c>
      <c r="EO239">
        <v>102.02</v>
      </c>
      <c r="EP239">
        <v>102.463</v>
      </c>
    </row>
    <row r="240" spans="1:146">
      <c r="A240">
        <v>224</v>
      </c>
      <c r="B240">
        <v>1560874337.6</v>
      </c>
      <c r="C240">
        <v>446</v>
      </c>
      <c r="D240" t="s">
        <v>703</v>
      </c>
      <c r="E240" t="s">
        <v>704</v>
      </c>
      <c r="H240">
        <v>1560874334.9125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-0.0419423306382836</v>
      </c>
      <c r="AF240">
        <v>0.0470839404914428</v>
      </c>
      <c r="AG240">
        <v>3.50543838627302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1560874334.9125</v>
      </c>
      <c r="AU240">
        <v>699.419875</v>
      </c>
      <c r="AV240">
        <v>723.81775</v>
      </c>
      <c r="AW240">
        <v>13.827125</v>
      </c>
      <c r="AX240">
        <v>12.6490375</v>
      </c>
      <c r="AY240">
        <v>499.965875</v>
      </c>
      <c r="AZ240">
        <v>100.982</v>
      </c>
      <c r="BA240">
        <v>0.199886125</v>
      </c>
      <c r="BB240">
        <v>20.013775</v>
      </c>
      <c r="BC240">
        <v>20.74305</v>
      </c>
      <c r="BD240">
        <v>999.9</v>
      </c>
      <c r="BE240">
        <v>0</v>
      </c>
      <c r="BF240">
        <v>0</v>
      </c>
      <c r="BG240">
        <v>10016.2375</v>
      </c>
      <c r="BH240">
        <v>0</v>
      </c>
      <c r="BI240">
        <v>44.3708875</v>
      </c>
      <c r="BJ240">
        <v>1500.01625</v>
      </c>
      <c r="BK240">
        <v>0.972993</v>
      </c>
      <c r="BL240">
        <v>0.02700705</v>
      </c>
      <c r="BM240">
        <v>0</v>
      </c>
      <c r="BN240">
        <v>2.2919</v>
      </c>
      <c r="BO240">
        <v>0</v>
      </c>
      <c r="BP240">
        <v>6244.30375</v>
      </c>
      <c r="BQ240">
        <v>15082.8625</v>
      </c>
      <c r="BR240">
        <v>38.5</v>
      </c>
      <c r="BS240">
        <v>40.25</v>
      </c>
      <c r="BT240">
        <v>39.687</v>
      </c>
      <c r="BU240">
        <v>38.25</v>
      </c>
      <c r="BV240">
        <v>38</v>
      </c>
      <c r="BW240">
        <v>1459.505</v>
      </c>
      <c r="BX240">
        <v>40.51125</v>
      </c>
      <c r="BY240">
        <v>0</v>
      </c>
      <c r="BZ240">
        <v>1560874371.6</v>
      </c>
      <c r="CA240">
        <v>2.23524230769231</v>
      </c>
      <c r="CB240">
        <v>-0.139969230530252</v>
      </c>
      <c r="CC240">
        <v>-37.9712820396111</v>
      </c>
      <c r="CD240">
        <v>6247.25923076923</v>
      </c>
      <c r="CE240">
        <v>15</v>
      </c>
      <c r="CF240">
        <v>1560873657.1</v>
      </c>
      <c r="CG240" t="s">
        <v>251</v>
      </c>
      <c r="CH240">
        <v>6</v>
      </c>
      <c r="CI240">
        <v>2.626</v>
      </c>
      <c r="CJ240">
        <v>0.02</v>
      </c>
      <c r="CK240">
        <v>400</v>
      </c>
      <c r="CL240">
        <v>13</v>
      </c>
      <c r="CM240">
        <v>0.31</v>
      </c>
      <c r="CN240">
        <v>0.04</v>
      </c>
      <c r="CO240">
        <v>-24.2756024390244</v>
      </c>
      <c r="CP240">
        <v>-0.837014634146376</v>
      </c>
      <c r="CQ240">
        <v>0.139182094250319</v>
      </c>
      <c r="CR240">
        <v>0</v>
      </c>
      <c r="CS240">
        <v>2.5025</v>
      </c>
      <c r="CT240">
        <v>0</v>
      </c>
      <c r="CU240">
        <v>0</v>
      </c>
      <c r="CV240">
        <v>0</v>
      </c>
      <c r="CW240">
        <v>1.17421536585366</v>
      </c>
      <c r="CX240">
        <v>0.0318852961672472</v>
      </c>
      <c r="CY240">
        <v>0.00339462638309212</v>
      </c>
      <c r="CZ240">
        <v>1</v>
      </c>
      <c r="DA240">
        <v>1</v>
      </c>
      <c r="DB240">
        <v>3</v>
      </c>
      <c r="DC240" t="s">
        <v>261</v>
      </c>
      <c r="DD240">
        <v>1.85562</v>
      </c>
      <c r="DE240">
        <v>1.85379</v>
      </c>
      <c r="DF240">
        <v>1.85486</v>
      </c>
      <c r="DG240">
        <v>1.85923</v>
      </c>
      <c r="DH240">
        <v>1.85362</v>
      </c>
      <c r="DI240">
        <v>1.85803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2.626</v>
      </c>
      <c r="DZ240">
        <v>0.02</v>
      </c>
      <c r="EA240">
        <v>2</v>
      </c>
      <c r="EB240">
        <v>509.18</v>
      </c>
      <c r="EC240">
        <v>997.507</v>
      </c>
      <c r="ED240">
        <v>15.2941</v>
      </c>
      <c r="EE240">
        <v>20.9017</v>
      </c>
      <c r="EF240">
        <v>30.0002</v>
      </c>
      <c r="EG240">
        <v>20.8672</v>
      </c>
      <c r="EH240">
        <v>20.8445</v>
      </c>
      <c r="EI240">
        <v>40.9889</v>
      </c>
      <c r="EJ240">
        <v>25.5611</v>
      </c>
      <c r="EK240">
        <v>0.117912</v>
      </c>
      <c r="EL240">
        <v>15.2844</v>
      </c>
      <c r="EM240">
        <v>740.83</v>
      </c>
      <c r="EN240">
        <v>12.6644</v>
      </c>
      <c r="EO240">
        <v>102.02</v>
      </c>
      <c r="EP240">
        <v>102.463</v>
      </c>
    </row>
    <row r="241" spans="1:146">
      <c r="A241">
        <v>225</v>
      </c>
      <c r="B241">
        <v>1560874339.6</v>
      </c>
      <c r="C241">
        <v>448</v>
      </c>
      <c r="D241" t="s">
        <v>705</v>
      </c>
      <c r="E241" t="s">
        <v>706</v>
      </c>
      <c r="H241">
        <v>1560874336.9125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-0.0419192225982161</v>
      </c>
      <c r="AF241">
        <v>0.0470579996920915</v>
      </c>
      <c r="AG241">
        <v>3.50391336247294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1560874336.9125</v>
      </c>
      <c r="AU241">
        <v>702.741625</v>
      </c>
      <c r="AV241">
        <v>727.1895</v>
      </c>
      <c r="AW241">
        <v>13.826325</v>
      </c>
      <c r="AX241">
        <v>12.6486625</v>
      </c>
      <c r="AY241">
        <v>500.002125</v>
      </c>
      <c r="AZ241">
        <v>100.981625</v>
      </c>
      <c r="BA241">
        <v>0.19999</v>
      </c>
      <c r="BB241">
        <v>20.013575</v>
      </c>
      <c r="BC241">
        <v>20.7459</v>
      </c>
      <c r="BD241">
        <v>999.9</v>
      </c>
      <c r="BE241">
        <v>0</v>
      </c>
      <c r="BF241">
        <v>0</v>
      </c>
      <c r="BG241">
        <v>10010.75625</v>
      </c>
      <c r="BH241">
        <v>0</v>
      </c>
      <c r="BI241">
        <v>44.4069875</v>
      </c>
      <c r="BJ241">
        <v>1499.96375</v>
      </c>
      <c r="BK241">
        <v>0.972992</v>
      </c>
      <c r="BL241">
        <v>0.027008025</v>
      </c>
      <c r="BM241">
        <v>0</v>
      </c>
      <c r="BN241">
        <v>2.255</v>
      </c>
      <c r="BO241">
        <v>0</v>
      </c>
      <c r="BP241">
        <v>6242.7675</v>
      </c>
      <c r="BQ241">
        <v>15082.3375</v>
      </c>
      <c r="BR241">
        <v>38.476375</v>
      </c>
      <c r="BS241">
        <v>40.25</v>
      </c>
      <c r="BT241">
        <v>39.687</v>
      </c>
      <c r="BU241">
        <v>38.25</v>
      </c>
      <c r="BV241">
        <v>37.976375</v>
      </c>
      <c r="BW241">
        <v>1459.4525</v>
      </c>
      <c r="BX241">
        <v>40.51125</v>
      </c>
      <c r="BY241">
        <v>0</v>
      </c>
      <c r="BZ241">
        <v>1560874373.4</v>
      </c>
      <c r="CA241">
        <v>2.24206153846154</v>
      </c>
      <c r="CB241">
        <v>0.434447868448076</v>
      </c>
      <c r="CC241">
        <v>-38.7370940123337</v>
      </c>
      <c r="CD241">
        <v>6246.05230769231</v>
      </c>
      <c r="CE241">
        <v>15</v>
      </c>
      <c r="CF241">
        <v>1560873657.1</v>
      </c>
      <c r="CG241" t="s">
        <v>251</v>
      </c>
      <c r="CH241">
        <v>6</v>
      </c>
      <c r="CI241">
        <v>2.626</v>
      </c>
      <c r="CJ241">
        <v>0.02</v>
      </c>
      <c r="CK241">
        <v>400</v>
      </c>
      <c r="CL241">
        <v>13</v>
      </c>
      <c r="CM241">
        <v>0.31</v>
      </c>
      <c r="CN241">
        <v>0.04</v>
      </c>
      <c r="CO241">
        <v>-24.3179707317073</v>
      </c>
      <c r="CP241">
        <v>-0.879689895470417</v>
      </c>
      <c r="CQ241">
        <v>0.142027836920937</v>
      </c>
      <c r="CR241">
        <v>0</v>
      </c>
      <c r="CS241">
        <v>2.2876</v>
      </c>
      <c r="CT241">
        <v>0</v>
      </c>
      <c r="CU241">
        <v>0</v>
      </c>
      <c r="CV241">
        <v>0</v>
      </c>
      <c r="CW241">
        <v>1.17491487804878</v>
      </c>
      <c r="CX241">
        <v>0.0296479442508706</v>
      </c>
      <c r="CY241">
        <v>0.00326024847321166</v>
      </c>
      <c r="CZ241">
        <v>1</v>
      </c>
      <c r="DA241">
        <v>1</v>
      </c>
      <c r="DB241">
        <v>3</v>
      </c>
      <c r="DC241" t="s">
        <v>261</v>
      </c>
      <c r="DD241">
        <v>1.85562</v>
      </c>
      <c r="DE241">
        <v>1.85379</v>
      </c>
      <c r="DF241">
        <v>1.85486</v>
      </c>
      <c r="DG241">
        <v>1.85924</v>
      </c>
      <c r="DH241">
        <v>1.85362</v>
      </c>
      <c r="DI241">
        <v>1.85801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2.626</v>
      </c>
      <c r="DZ241">
        <v>0.02</v>
      </c>
      <c r="EA241">
        <v>2</v>
      </c>
      <c r="EB241">
        <v>508.796</v>
      </c>
      <c r="EC241">
        <v>998.426</v>
      </c>
      <c r="ED241">
        <v>15.2871</v>
      </c>
      <c r="EE241">
        <v>20.9026</v>
      </c>
      <c r="EF241">
        <v>30.0003</v>
      </c>
      <c r="EG241">
        <v>20.8672</v>
      </c>
      <c r="EH241">
        <v>20.8445</v>
      </c>
      <c r="EI241">
        <v>41.1571</v>
      </c>
      <c r="EJ241">
        <v>25.5611</v>
      </c>
      <c r="EK241">
        <v>0.117912</v>
      </c>
      <c r="EL241">
        <v>15.2708</v>
      </c>
      <c r="EM241">
        <v>745.83</v>
      </c>
      <c r="EN241">
        <v>12.664</v>
      </c>
      <c r="EO241">
        <v>102.019</v>
      </c>
      <c r="EP241">
        <v>102.463</v>
      </c>
    </row>
    <row r="242" spans="1:146">
      <c r="A242">
        <v>226</v>
      </c>
      <c r="B242">
        <v>1560874341.6</v>
      </c>
      <c r="C242">
        <v>450</v>
      </c>
      <c r="D242" t="s">
        <v>707</v>
      </c>
      <c r="E242" t="s">
        <v>708</v>
      </c>
      <c r="H242">
        <v>1560874338.9125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-0.0418289575653288</v>
      </c>
      <c r="AF242">
        <v>0.0469566692850243</v>
      </c>
      <c r="AG242">
        <v>3.49795345050185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1560874338.9125</v>
      </c>
      <c r="AU242">
        <v>706.0685</v>
      </c>
      <c r="AV242">
        <v>730.518625</v>
      </c>
      <c r="AW242">
        <v>13.8251375</v>
      </c>
      <c r="AX242">
        <v>12.64845</v>
      </c>
      <c r="AY242">
        <v>499.98825</v>
      </c>
      <c r="AZ242">
        <v>100.981625</v>
      </c>
      <c r="BA242">
        <v>0.200127125</v>
      </c>
      <c r="BB242">
        <v>20.0129</v>
      </c>
      <c r="BC242">
        <v>20.7466125</v>
      </c>
      <c r="BD242">
        <v>999.9</v>
      </c>
      <c r="BE242">
        <v>0</v>
      </c>
      <c r="BF242">
        <v>0</v>
      </c>
      <c r="BG242">
        <v>9989.2</v>
      </c>
      <c r="BH242">
        <v>0</v>
      </c>
      <c r="BI242">
        <v>44.4449875</v>
      </c>
      <c r="BJ242">
        <v>1499.96125</v>
      </c>
      <c r="BK242">
        <v>0.972992</v>
      </c>
      <c r="BL242">
        <v>0.027008025</v>
      </c>
      <c r="BM242">
        <v>0</v>
      </c>
      <c r="BN242">
        <v>2.2615875</v>
      </c>
      <c r="BO242">
        <v>0</v>
      </c>
      <c r="BP242">
        <v>6241.32375</v>
      </c>
      <c r="BQ242">
        <v>15082.325</v>
      </c>
      <c r="BR242">
        <v>38.45275</v>
      </c>
      <c r="BS242">
        <v>40.25</v>
      </c>
      <c r="BT242">
        <v>39.687</v>
      </c>
      <c r="BU242">
        <v>38.25</v>
      </c>
      <c r="BV242">
        <v>37.95275</v>
      </c>
      <c r="BW242">
        <v>1459.45</v>
      </c>
      <c r="BX242">
        <v>40.51125</v>
      </c>
      <c r="BY242">
        <v>0</v>
      </c>
      <c r="BZ242">
        <v>1560874375.2</v>
      </c>
      <c r="CA242">
        <v>2.2257</v>
      </c>
      <c r="CB242">
        <v>0.416916246662311</v>
      </c>
      <c r="CC242">
        <v>-39.5415384826522</v>
      </c>
      <c r="CD242">
        <v>6244.92038461538</v>
      </c>
      <c r="CE242">
        <v>15</v>
      </c>
      <c r="CF242">
        <v>1560873657.1</v>
      </c>
      <c r="CG242" t="s">
        <v>251</v>
      </c>
      <c r="CH242">
        <v>6</v>
      </c>
      <c r="CI242">
        <v>2.626</v>
      </c>
      <c r="CJ242">
        <v>0.02</v>
      </c>
      <c r="CK242">
        <v>400</v>
      </c>
      <c r="CL242">
        <v>13</v>
      </c>
      <c r="CM242">
        <v>0.31</v>
      </c>
      <c r="CN242">
        <v>0.04</v>
      </c>
      <c r="CO242">
        <v>-24.3324536585366</v>
      </c>
      <c r="CP242">
        <v>-0.821040418118439</v>
      </c>
      <c r="CQ242">
        <v>0.140687035645827</v>
      </c>
      <c r="CR242">
        <v>0</v>
      </c>
      <c r="CS242">
        <v>1.8893</v>
      </c>
      <c r="CT242">
        <v>0</v>
      </c>
      <c r="CU242">
        <v>0</v>
      </c>
      <c r="CV242">
        <v>0</v>
      </c>
      <c r="CW242">
        <v>1.17542780487805</v>
      </c>
      <c r="CX242">
        <v>0.0235289895470388</v>
      </c>
      <c r="CY242">
        <v>0.00297520281103748</v>
      </c>
      <c r="CZ242">
        <v>1</v>
      </c>
      <c r="DA242">
        <v>1</v>
      </c>
      <c r="DB242">
        <v>3</v>
      </c>
      <c r="DC242" t="s">
        <v>261</v>
      </c>
      <c r="DD242">
        <v>1.85563</v>
      </c>
      <c r="DE242">
        <v>1.8538</v>
      </c>
      <c r="DF242">
        <v>1.85486</v>
      </c>
      <c r="DG242">
        <v>1.85926</v>
      </c>
      <c r="DH242">
        <v>1.85361</v>
      </c>
      <c r="DI242">
        <v>1.85803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2.626</v>
      </c>
      <c r="DZ242">
        <v>0.02</v>
      </c>
      <c r="EA242">
        <v>2</v>
      </c>
      <c r="EB242">
        <v>509.073</v>
      </c>
      <c r="EC242">
        <v>998.857</v>
      </c>
      <c r="ED242">
        <v>15.2822</v>
      </c>
      <c r="EE242">
        <v>20.9031</v>
      </c>
      <c r="EF242">
        <v>30.0002</v>
      </c>
      <c r="EG242">
        <v>20.8672</v>
      </c>
      <c r="EH242">
        <v>20.8445</v>
      </c>
      <c r="EI242">
        <v>41.2848</v>
      </c>
      <c r="EJ242">
        <v>25.5611</v>
      </c>
      <c r="EK242">
        <v>0.117912</v>
      </c>
      <c r="EL242">
        <v>15.2708</v>
      </c>
      <c r="EM242">
        <v>745.83</v>
      </c>
      <c r="EN242">
        <v>12.6676</v>
      </c>
      <c r="EO242">
        <v>102.02</v>
      </c>
      <c r="EP242">
        <v>102.464</v>
      </c>
    </row>
    <row r="243" spans="1:146">
      <c r="A243">
        <v>227</v>
      </c>
      <c r="B243">
        <v>1560874343.6</v>
      </c>
      <c r="C243">
        <v>452</v>
      </c>
      <c r="D243" t="s">
        <v>709</v>
      </c>
      <c r="E243" t="s">
        <v>710</v>
      </c>
      <c r="H243">
        <v>1560874340.9125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-0.0417715107863648</v>
      </c>
      <c r="AF243">
        <v>0.0468921802430229</v>
      </c>
      <c r="AG243">
        <v>3.49415807054373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1560874340.9125</v>
      </c>
      <c r="AU243">
        <v>709.376125</v>
      </c>
      <c r="AV243">
        <v>733.86125</v>
      </c>
      <c r="AW243">
        <v>13.82425</v>
      </c>
      <c r="AX243">
        <v>12.64895</v>
      </c>
      <c r="AY243">
        <v>499.98375</v>
      </c>
      <c r="AZ243">
        <v>100.98175</v>
      </c>
      <c r="BA243">
        <v>0.2000935</v>
      </c>
      <c r="BB243">
        <v>20.0098625</v>
      </c>
      <c r="BC243">
        <v>20.74705</v>
      </c>
      <c r="BD243">
        <v>999.9</v>
      </c>
      <c r="BE243">
        <v>0</v>
      </c>
      <c r="BF243">
        <v>0</v>
      </c>
      <c r="BG243">
        <v>9975.46875</v>
      </c>
      <c r="BH243">
        <v>0</v>
      </c>
      <c r="BI243">
        <v>44.4809</v>
      </c>
      <c r="BJ243">
        <v>1499.9875</v>
      </c>
      <c r="BK243">
        <v>0.972992</v>
      </c>
      <c r="BL243">
        <v>0.027008025</v>
      </c>
      <c r="BM243">
        <v>0</v>
      </c>
      <c r="BN243">
        <v>2.2865625</v>
      </c>
      <c r="BO243">
        <v>0</v>
      </c>
      <c r="BP243">
        <v>6240.065</v>
      </c>
      <c r="BQ243">
        <v>15082.5875</v>
      </c>
      <c r="BR243">
        <v>38.437</v>
      </c>
      <c r="BS243">
        <v>40.226375</v>
      </c>
      <c r="BT243">
        <v>39.687</v>
      </c>
      <c r="BU243">
        <v>38.25</v>
      </c>
      <c r="BV243">
        <v>37.937</v>
      </c>
      <c r="BW243">
        <v>1459.475</v>
      </c>
      <c r="BX243">
        <v>40.5125</v>
      </c>
      <c r="BY243">
        <v>0</v>
      </c>
      <c r="BZ243">
        <v>1560874377.6</v>
      </c>
      <c r="CA243">
        <v>2.26006923076923</v>
      </c>
      <c r="CB243">
        <v>0.641394880093435</v>
      </c>
      <c r="CC243">
        <v>-40.0372649668835</v>
      </c>
      <c r="CD243">
        <v>6243.31423076923</v>
      </c>
      <c r="CE243">
        <v>15</v>
      </c>
      <c r="CF243">
        <v>1560873657.1</v>
      </c>
      <c r="CG243" t="s">
        <v>251</v>
      </c>
      <c r="CH243">
        <v>6</v>
      </c>
      <c r="CI243">
        <v>2.626</v>
      </c>
      <c r="CJ243">
        <v>0.02</v>
      </c>
      <c r="CK243">
        <v>400</v>
      </c>
      <c r="CL243">
        <v>13</v>
      </c>
      <c r="CM243">
        <v>0.31</v>
      </c>
      <c r="CN243">
        <v>0.04</v>
      </c>
      <c r="CO243">
        <v>-24.3680097560976</v>
      </c>
      <c r="CP243">
        <v>-0.76540975609764</v>
      </c>
      <c r="CQ243">
        <v>0.139959533881514</v>
      </c>
      <c r="CR243">
        <v>0</v>
      </c>
      <c r="CS243">
        <v>2.355</v>
      </c>
      <c r="CT243">
        <v>0</v>
      </c>
      <c r="CU243">
        <v>0</v>
      </c>
      <c r="CV243">
        <v>0</v>
      </c>
      <c r="CW243">
        <v>1.17574829268293</v>
      </c>
      <c r="CX243">
        <v>0.0143705226480833</v>
      </c>
      <c r="CY243">
        <v>0.00267414987853583</v>
      </c>
      <c r="CZ243">
        <v>1</v>
      </c>
      <c r="DA243">
        <v>1</v>
      </c>
      <c r="DB243">
        <v>3</v>
      </c>
      <c r="DC243" t="s">
        <v>261</v>
      </c>
      <c r="DD243">
        <v>1.85562</v>
      </c>
      <c r="DE243">
        <v>1.8538</v>
      </c>
      <c r="DF243">
        <v>1.85486</v>
      </c>
      <c r="DG243">
        <v>1.85926</v>
      </c>
      <c r="DH243">
        <v>1.85359</v>
      </c>
      <c r="DI243">
        <v>1.85802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2.626</v>
      </c>
      <c r="DZ243">
        <v>0.02</v>
      </c>
      <c r="EA243">
        <v>2</v>
      </c>
      <c r="EB243">
        <v>509.104</v>
      </c>
      <c r="EC243">
        <v>999.054</v>
      </c>
      <c r="ED243">
        <v>15.2756</v>
      </c>
      <c r="EE243">
        <v>20.9031</v>
      </c>
      <c r="EF243">
        <v>30.0002</v>
      </c>
      <c r="EG243">
        <v>20.8672</v>
      </c>
      <c r="EH243">
        <v>20.8442</v>
      </c>
      <c r="EI243">
        <v>41.4409</v>
      </c>
      <c r="EJ243">
        <v>25.5611</v>
      </c>
      <c r="EK243">
        <v>0.117912</v>
      </c>
      <c r="EL243">
        <v>15.2708</v>
      </c>
      <c r="EM243">
        <v>750.83</v>
      </c>
      <c r="EN243">
        <v>12.6722</v>
      </c>
      <c r="EO243">
        <v>102.018</v>
      </c>
      <c r="EP243">
        <v>102.464</v>
      </c>
    </row>
    <row r="244" spans="1:146">
      <c r="A244">
        <v>228</v>
      </c>
      <c r="B244">
        <v>1560874345.6</v>
      </c>
      <c r="C244">
        <v>454</v>
      </c>
      <c r="D244" t="s">
        <v>711</v>
      </c>
      <c r="E244" t="s">
        <v>712</v>
      </c>
      <c r="H244">
        <v>1560874342.9125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-0.041750573669607</v>
      </c>
      <c r="AF244">
        <v>0.0468686764952702</v>
      </c>
      <c r="AG244">
        <v>3.4927743471702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1560874342.9125</v>
      </c>
      <c r="AU244">
        <v>712.659</v>
      </c>
      <c r="AV244">
        <v>737.21</v>
      </c>
      <c r="AW244">
        <v>13.823475</v>
      </c>
      <c r="AX244">
        <v>12.6491375</v>
      </c>
      <c r="AY244">
        <v>500.030875</v>
      </c>
      <c r="AZ244">
        <v>100.98175</v>
      </c>
      <c r="BA244">
        <v>0.2000875</v>
      </c>
      <c r="BB244">
        <v>20.0054375</v>
      </c>
      <c r="BC244">
        <v>20.7504875</v>
      </c>
      <c r="BD244">
        <v>999.9</v>
      </c>
      <c r="BE244">
        <v>0</v>
      </c>
      <c r="BF244">
        <v>0</v>
      </c>
      <c r="BG244">
        <v>9970.46875</v>
      </c>
      <c r="BH244">
        <v>0</v>
      </c>
      <c r="BI244">
        <v>44.516825</v>
      </c>
      <c r="BJ244">
        <v>1500.02</v>
      </c>
      <c r="BK244">
        <v>0.9729925</v>
      </c>
      <c r="BL244">
        <v>0.0270075375</v>
      </c>
      <c r="BM244">
        <v>0</v>
      </c>
      <c r="BN244">
        <v>2.130625</v>
      </c>
      <c r="BO244">
        <v>0</v>
      </c>
      <c r="BP244">
        <v>6238.9375</v>
      </c>
      <c r="BQ244">
        <v>15082.9</v>
      </c>
      <c r="BR244">
        <v>38.437</v>
      </c>
      <c r="BS244">
        <v>40.2185</v>
      </c>
      <c r="BT244">
        <v>39.6715</v>
      </c>
      <c r="BU244">
        <v>38.25</v>
      </c>
      <c r="BV244">
        <v>37.937</v>
      </c>
      <c r="BW244">
        <v>1459.5075</v>
      </c>
      <c r="BX244">
        <v>40.5125</v>
      </c>
      <c r="BY244">
        <v>0</v>
      </c>
      <c r="BZ244">
        <v>1560874379.4</v>
      </c>
      <c r="CA244">
        <v>2.25434615384615</v>
      </c>
      <c r="CB244">
        <v>0.085073511820841</v>
      </c>
      <c r="CC244">
        <v>-40.1637607055472</v>
      </c>
      <c r="CD244">
        <v>6242.095</v>
      </c>
      <c r="CE244">
        <v>15</v>
      </c>
      <c r="CF244">
        <v>1560873657.1</v>
      </c>
      <c r="CG244" t="s">
        <v>251</v>
      </c>
      <c r="CH244">
        <v>6</v>
      </c>
      <c r="CI244">
        <v>2.626</v>
      </c>
      <c r="CJ244">
        <v>0.02</v>
      </c>
      <c r="CK244">
        <v>400</v>
      </c>
      <c r="CL244">
        <v>13</v>
      </c>
      <c r="CM244">
        <v>0.31</v>
      </c>
      <c r="CN244">
        <v>0.04</v>
      </c>
      <c r="CO244">
        <v>-24.4090170731707</v>
      </c>
      <c r="CP244">
        <v>-0.889254355400667</v>
      </c>
      <c r="CQ244">
        <v>0.147153921244984</v>
      </c>
      <c r="CR244">
        <v>0</v>
      </c>
      <c r="CS244">
        <v>1.9147</v>
      </c>
      <c r="CT244">
        <v>0</v>
      </c>
      <c r="CU244">
        <v>0</v>
      </c>
      <c r="CV244">
        <v>0</v>
      </c>
      <c r="CW244">
        <v>1.17604756097561</v>
      </c>
      <c r="CX244">
        <v>0.00209142857142794</v>
      </c>
      <c r="CY244">
        <v>0.00223049243221857</v>
      </c>
      <c r="CZ244">
        <v>1</v>
      </c>
      <c r="DA244">
        <v>1</v>
      </c>
      <c r="DB244">
        <v>3</v>
      </c>
      <c r="DC244" t="s">
        <v>261</v>
      </c>
      <c r="DD244">
        <v>1.85562</v>
      </c>
      <c r="DE244">
        <v>1.85379</v>
      </c>
      <c r="DF244">
        <v>1.85486</v>
      </c>
      <c r="DG244">
        <v>1.85925</v>
      </c>
      <c r="DH244">
        <v>1.8536</v>
      </c>
      <c r="DI244">
        <v>1.858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2.626</v>
      </c>
      <c r="DZ244">
        <v>0.02</v>
      </c>
      <c r="EA244">
        <v>2</v>
      </c>
      <c r="EB244">
        <v>508.935</v>
      </c>
      <c r="EC244">
        <v>998.734</v>
      </c>
      <c r="ED244">
        <v>15.2694</v>
      </c>
      <c r="EE244">
        <v>20.9031</v>
      </c>
      <c r="EF244">
        <v>30.0002</v>
      </c>
      <c r="EG244">
        <v>20.8672</v>
      </c>
      <c r="EH244">
        <v>20.8441</v>
      </c>
      <c r="EI244">
        <v>41.6079</v>
      </c>
      <c r="EJ244">
        <v>25.5611</v>
      </c>
      <c r="EK244">
        <v>0.117912</v>
      </c>
      <c r="EL244">
        <v>15.2631</v>
      </c>
      <c r="EM244">
        <v>755.83</v>
      </c>
      <c r="EN244">
        <v>12.6739</v>
      </c>
      <c r="EO244">
        <v>102.017</v>
      </c>
      <c r="EP244">
        <v>102.463</v>
      </c>
    </row>
    <row r="245" spans="1:146">
      <c r="A245">
        <v>229</v>
      </c>
      <c r="B245">
        <v>1560874347.6</v>
      </c>
      <c r="C245">
        <v>456</v>
      </c>
      <c r="D245" t="s">
        <v>713</v>
      </c>
      <c r="E245" t="s">
        <v>714</v>
      </c>
      <c r="H245">
        <v>1560874344.9125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-0.0417780019204951</v>
      </c>
      <c r="AF245">
        <v>0.0468994671097388</v>
      </c>
      <c r="AG245">
        <v>3.49458701692974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1560874344.9125</v>
      </c>
      <c r="AU245">
        <v>715.9585</v>
      </c>
      <c r="AV245">
        <v>740.523375</v>
      </c>
      <c r="AW245">
        <v>13.8226</v>
      </c>
      <c r="AX245">
        <v>12.6486</v>
      </c>
      <c r="AY245">
        <v>500.045125</v>
      </c>
      <c r="AZ245">
        <v>100.981625</v>
      </c>
      <c r="BA245">
        <v>0.199989125</v>
      </c>
      <c r="BB245">
        <v>20.00325</v>
      </c>
      <c r="BC245">
        <v>20.7553375</v>
      </c>
      <c r="BD245">
        <v>999.9</v>
      </c>
      <c r="BE245">
        <v>0</v>
      </c>
      <c r="BF245">
        <v>0</v>
      </c>
      <c r="BG245">
        <v>9977.03125</v>
      </c>
      <c r="BH245">
        <v>0</v>
      </c>
      <c r="BI245">
        <v>44.558075</v>
      </c>
      <c r="BJ245">
        <v>1499.96875</v>
      </c>
      <c r="BK245">
        <v>0.972992</v>
      </c>
      <c r="BL245">
        <v>0.027008025</v>
      </c>
      <c r="BM245">
        <v>0</v>
      </c>
      <c r="BN245">
        <v>2.1881125</v>
      </c>
      <c r="BO245">
        <v>0</v>
      </c>
      <c r="BP245">
        <v>6237.365</v>
      </c>
      <c r="BQ245">
        <v>15082.4125</v>
      </c>
      <c r="BR245">
        <v>38.437</v>
      </c>
      <c r="BS245">
        <v>40.20275</v>
      </c>
      <c r="BT245">
        <v>39.64825</v>
      </c>
      <c r="BU245">
        <v>38.25</v>
      </c>
      <c r="BV245">
        <v>37.937</v>
      </c>
      <c r="BW245">
        <v>1459.4575</v>
      </c>
      <c r="BX245">
        <v>40.51125</v>
      </c>
      <c r="BY245">
        <v>0</v>
      </c>
      <c r="BZ245">
        <v>1560874381.2</v>
      </c>
      <c r="CA245">
        <v>2.27859615384615</v>
      </c>
      <c r="CB245">
        <v>-0.0227658040072973</v>
      </c>
      <c r="CC245">
        <v>-41.3504274129683</v>
      </c>
      <c r="CD245">
        <v>6240.90307692308</v>
      </c>
      <c r="CE245">
        <v>15</v>
      </c>
      <c r="CF245">
        <v>1560873657.1</v>
      </c>
      <c r="CG245" t="s">
        <v>251</v>
      </c>
      <c r="CH245">
        <v>6</v>
      </c>
      <c r="CI245">
        <v>2.626</v>
      </c>
      <c r="CJ245">
        <v>0.02</v>
      </c>
      <c r="CK245">
        <v>400</v>
      </c>
      <c r="CL245">
        <v>13</v>
      </c>
      <c r="CM245">
        <v>0.31</v>
      </c>
      <c r="CN245">
        <v>0.04</v>
      </c>
      <c r="CO245">
        <v>-24.4171634146341</v>
      </c>
      <c r="CP245">
        <v>-1.04913240418115</v>
      </c>
      <c r="CQ245">
        <v>0.149659743770372</v>
      </c>
      <c r="CR245">
        <v>0</v>
      </c>
      <c r="CS245">
        <v>2.2353</v>
      </c>
      <c r="CT245">
        <v>0</v>
      </c>
      <c r="CU245">
        <v>0</v>
      </c>
      <c r="CV245">
        <v>0</v>
      </c>
      <c r="CW245">
        <v>1.17627170731707</v>
      </c>
      <c r="CX245">
        <v>-0.00960418118466839</v>
      </c>
      <c r="CY245">
        <v>0.00185128551571012</v>
      </c>
      <c r="CZ245">
        <v>1</v>
      </c>
      <c r="DA245">
        <v>1</v>
      </c>
      <c r="DB245">
        <v>3</v>
      </c>
      <c r="DC245" t="s">
        <v>261</v>
      </c>
      <c r="DD245">
        <v>1.85562</v>
      </c>
      <c r="DE245">
        <v>1.85379</v>
      </c>
      <c r="DF245">
        <v>1.85486</v>
      </c>
      <c r="DG245">
        <v>1.85923</v>
      </c>
      <c r="DH245">
        <v>1.85361</v>
      </c>
      <c r="DI245">
        <v>1.858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2.626</v>
      </c>
      <c r="DZ245">
        <v>0.02</v>
      </c>
      <c r="EA245">
        <v>2</v>
      </c>
      <c r="EB245">
        <v>509.227</v>
      </c>
      <c r="EC245">
        <v>997.728</v>
      </c>
      <c r="ED245">
        <v>15.265</v>
      </c>
      <c r="EE245">
        <v>20.9031</v>
      </c>
      <c r="EF245">
        <v>30.0002</v>
      </c>
      <c r="EG245">
        <v>20.8672</v>
      </c>
      <c r="EH245">
        <v>20.8441</v>
      </c>
      <c r="EI245">
        <v>41.7361</v>
      </c>
      <c r="EJ245">
        <v>25.5611</v>
      </c>
      <c r="EK245">
        <v>0</v>
      </c>
      <c r="EL245">
        <v>15.2631</v>
      </c>
      <c r="EM245">
        <v>755.83</v>
      </c>
      <c r="EN245">
        <v>12.6745</v>
      </c>
      <c r="EO245">
        <v>102.019</v>
      </c>
      <c r="EP245">
        <v>102.464</v>
      </c>
    </row>
    <row r="246" spans="1:146">
      <c r="A246">
        <v>230</v>
      </c>
      <c r="B246">
        <v>1560874349.6</v>
      </c>
      <c r="C246">
        <v>458</v>
      </c>
      <c r="D246" t="s">
        <v>715</v>
      </c>
      <c r="E246" t="s">
        <v>716</v>
      </c>
      <c r="H246">
        <v>1560874346.9125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-0.0417875831025727</v>
      </c>
      <c r="AF246">
        <v>0.0469102228259786</v>
      </c>
      <c r="AG246">
        <v>3.49522011681961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1560874346.9125</v>
      </c>
      <c r="AU246">
        <v>719.27575</v>
      </c>
      <c r="AV246">
        <v>743.865875</v>
      </c>
      <c r="AW246">
        <v>13.8219125</v>
      </c>
      <c r="AX246">
        <v>12.648225</v>
      </c>
      <c r="AY246">
        <v>500.04725</v>
      </c>
      <c r="AZ246">
        <v>100.981125</v>
      </c>
      <c r="BA246">
        <v>0.199959875</v>
      </c>
      <c r="BB246">
        <v>20.003275</v>
      </c>
      <c r="BC246">
        <v>20.754225</v>
      </c>
      <c r="BD246">
        <v>999.9</v>
      </c>
      <c r="BE246">
        <v>0</v>
      </c>
      <c r="BF246">
        <v>0</v>
      </c>
      <c r="BG246">
        <v>9979.36875</v>
      </c>
      <c r="BH246">
        <v>0</v>
      </c>
      <c r="BI246">
        <v>44.5955375</v>
      </c>
      <c r="BJ246">
        <v>1499.99875</v>
      </c>
      <c r="BK246">
        <v>0.9729925</v>
      </c>
      <c r="BL246">
        <v>0.0270075375</v>
      </c>
      <c r="BM246">
        <v>0</v>
      </c>
      <c r="BN246">
        <v>2.2307125</v>
      </c>
      <c r="BO246">
        <v>0</v>
      </c>
      <c r="BP246">
        <v>6236.2125</v>
      </c>
      <c r="BQ246">
        <v>15082.725</v>
      </c>
      <c r="BR246">
        <v>38.42925</v>
      </c>
      <c r="BS246">
        <v>40.20275</v>
      </c>
      <c r="BT246">
        <v>39.625</v>
      </c>
      <c r="BU246">
        <v>38.25</v>
      </c>
      <c r="BV246">
        <v>37.937</v>
      </c>
      <c r="BW246">
        <v>1459.4875</v>
      </c>
      <c r="BX246">
        <v>40.51125</v>
      </c>
      <c r="BY246">
        <v>0</v>
      </c>
      <c r="BZ246">
        <v>1560874383.6</v>
      </c>
      <c r="CA246">
        <v>2.26383461538462</v>
      </c>
      <c r="CB246">
        <v>0.0279145403166506</v>
      </c>
      <c r="CC246">
        <v>-40.5849573037561</v>
      </c>
      <c r="CD246">
        <v>6239.315</v>
      </c>
      <c r="CE246">
        <v>15</v>
      </c>
      <c r="CF246">
        <v>1560873657.1</v>
      </c>
      <c r="CG246" t="s">
        <v>251</v>
      </c>
      <c r="CH246">
        <v>6</v>
      </c>
      <c r="CI246">
        <v>2.626</v>
      </c>
      <c r="CJ246">
        <v>0.02</v>
      </c>
      <c r="CK246">
        <v>400</v>
      </c>
      <c r="CL246">
        <v>13</v>
      </c>
      <c r="CM246">
        <v>0.31</v>
      </c>
      <c r="CN246">
        <v>0.04</v>
      </c>
      <c r="CO246">
        <v>-24.4545707317073</v>
      </c>
      <c r="CP246">
        <v>-1.03298466898949</v>
      </c>
      <c r="CQ246">
        <v>0.149518722612453</v>
      </c>
      <c r="CR246">
        <v>0</v>
      </c>
      <c r="CS246">
        <v>2.4327</v>
      </c>
      <c r="CT246">
        <v>0</v>
      </c>
      <c r="CU246">
        <v>0</v>
      </c>
      <c r="CV246">
        <v>0</v>
      </c>
      <c r="CW246">
        <v>1.17621073170732</v>
      </c>
      <c r="CX246">
        <v>-0.0166404878048764</v>
      </c>
      <c r="CY246">
        <v>0.00188881610906743</v>
      </c>
      <c r="CZ246">
        <v>1</v>
      </c>
      <c r="DA246">
        <v>1</v>
      </c>
      <c r="DB246">
        <v>3</v>
      </c>
      <c r="DC246" t="s">
        <v>261</v>
      </c>
      <c r="DD246">
        <v>1.85562</v>
      </c>
      <c r="DE246">
        <v>1.85379</v>
      </c>
      <c r="DF246">
        <v>1.85486</v>
      </c>
      <c r="DG246">
        <v>1.85922</v>
      </c>
      <c r="DH246">
        <v>1.85359</v>
      </c>
      <c r="DI246">
        <v>1.85802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2.626</v>
      </c>
      <c r="DZ246">
        <v>0.02</v>
      </c>
      <c r="EA246">
        <v>2</v>
      </c>
      <c r="EB246">
        <v>508.98</v>
      </c>
      <c r="EC246">
        <v>999.209</v>
      </c>
      <c r="ED246">
        <v>15.261</v>
      </c>
      <c r="EE246">
        <v>20.9031</v>
      </c>
      <c r="EF246">
        <v>30.0001</v>
      </c>
      <c r="EG246">
        <v>20.8672</v>
      </c>
      <c r="EH246">
        <v>20.8433</v>
      </c>
      <c r="EI246">
        <v>41.8926</v>
      </c>
      <c r="EJ246">
        <v>25.5611</v>
      </c>
      <c r="EK246">
        <v>0</v>
      </c>
      <c r="EL246">
        <v>15.2599</v>
      </c>
      <c r="EM246">
        <v>760.83</v>
      </c>
      <c r="EN246">
        <v>12.6778</v>
      </c>
      <c r="EO246">
        <v>102.021</v>
      </c>
      <c r="EP246">
        <v>102.464</v>
      </c>
    </row>
    <row r="247" spans="1:146">
      <c r="A247">
        <v>231</v>
      </c>
      <c r="B247">
        <v>1560874351.6</v>
      </c>
      <c r="C247">
        <v>460</v>
      </c>
      <c r="D247" t="s">
        <v>717</v>
      </c>
      <c r="E247" t="s">
        <v>718</v>
      </c>
      <c r="H247">
        <v>1560874348.9125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-0.0418299554561965</v>
      </c>
      <c r="AF247">
        <v>0.0469577895049434</v>
      </c>
      <c r="AG247">
        <v>3.49801936274642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1560874348.9125</v>
      </c>
      <c r="AU247">
        <v>722.597375</v>
      </c>
      <c r="AV247">
        <v>747.22825</v>
      </c>
      <c r="AW247">
        <v>13.8214375</v>
      </c>
      <c r="AX247">
        <v>12.6489</v>
      </c>
      <c r="AY247">
        <v>500.021125</v>
      </c>
      <c r="AZ247">
        <v>100.980875</v>
      </c>
      <c r="BA247">
        <v>0.19990425</v>
      </c>
      <c r="BB247">
        <v>20.0039375</v>
      </c>
      <c r="BC247">
        <v>20.7476875</v>
      </c>
      <c r="BD247">
        <v>999.9</v>
      </c>
      <c r="BE247">
        <v>0</v>
      </c>
      <c r="BF247">
        <v>0</v>
      </c>
      <c r="BG247">
        <v>9989.5125</v>
      </c>
      <c r="BH247">
        <v>0</v>
      </c>
      <c r="BI247">
        <v>44.620425</v>
      </c>
      <c r="BJ247">
        <v>1499.97375</v>
      </c>
      <c r="BK247">
        <v>0.972992</v>
      </c>
      <c r="BL247">
        <v>0.027008025</v>
      </c>
      <c r="BM247">
        <v>0</v>
      </c>
      <c r="BN247">
        <v>2.3013125</v>
      </c>
      <c r="BO247">
        <v>0</v>
      </c>
      <c r="BP247">
        <v>6234.48875</v>
      </c>
      <c r="BQ247">
        <v>15082.4875</v>
      </c>
      <c r="BR247">
        <v>38.406</v>
      </c>
      <c r="BS247">
        <v>40.187</v>
      </c>
      <c r="BT247">
        <v>39.625</v>
      </c>
      <c r="BU247">
        <v>38.23425</v>
      </c>
      <c r="BV247">
        <v>37.937</v>
      </c>
      <c r="BW247">
        <v>1459.4625</v>
      </c>
      <c r="BX247">
        <v>40.51125</v>
      </c>
      <c r="BY247">
        <v>0</v>
      </c>
      <c r="BZ247">
        <v>1560874385.4</v>
      </c>
      <c r="CA247">
        <v>2.30223846153846</v>
      </c>
      <c r="CB247">
        <v>0.210304294305961</v>
      </c>
      <c r="CC247">
        <v>-41.0211966112882</v>
      </c>
      <c r="CD247">
        <v>6237.99884615385</v>
      </c>
      <c r="CE247">
        <v>15</v>
      </c>
      <c r="CF247">
        <v>1560873657.1</v>
      </c>
      <c r="CG247" t="s">
        <v>251</v>
      </c>
      <c r="CH247">
        <v>6</v>
      </c>
      <c r="CI247">
        <v>2.626</v>
      </c>
      <c r="CJ247">
        <v>0.02</v>
      </c>
      <c r="CK247">
        <v>400</v>
      </c>
      <c r="CL247">
        <v>13</v>
      </c>
      <c r="CM247">
        <v>0.31</v>
      </c>
      <c r="CN247">
        <v>0.04</v>
      </c>
      <c r="CO247">
        <v>-24.499943902439</v>
      </c>
      <c r="CP247">
        <v>-0.969098257839811</v>
      </c>
      <c r="CQ247">
        <v>0.140974294575687</v>
      </c>
      <c r="CR247">
        <v>0</v>
      </c>
      <c r="CS247">
        <v>2.5592</v>
      </c>
      <c r="CT247">
        <v>0</v>
      </c>
      <c r="CU247">
        <v>0</v>
      </c>
      <c r="CV247">
        <v>0</v>
      </c>
      <c r="CW247">
        <v>1.17569317073171</v>
      </c>
      <c r="CX247">
        <v>-0.0221841114982583</v>
      </c>
      <c r="CY247">
        <v>0.00227905461682258</v>
      </c>
      <c r="CZ247">
        <v>1</v>
      </c>
      <c r="DA247">
        <v>1</v>
      </c>
      <c r="DB247">
        <v>3</v>
      </c>
      <c r="DC247" t="s">
        <v>261</v>
      </c>
      <c r="DD247">
        <v>1.85562</v>
      </c>
      <c r="DE247">
        <v>1.85379</v>
      </c>
      <c r="DF247">
        <v>1.85486</v>
      </c>
      <c r="DG247">
        <v>1.85924</v>
      </c>
      <c r="DH247">
        <v>1.8536</v>
      </c>
      <c r="DI247">
        <v>1.85803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2.626</v>
      </c>
      <c r="DZ247">
        <v>0.02</v>
      </c>
      <c r="EA247">
        <v>2</v>
      </c>
      <c r="EB247">
        <v>508.766</v>
      </c>
      <c r="EC247">
        <v>999.223</v>
      </c>
      <c r="ED247">
        <v>15.2589</v>
      </c>
      <c r="EE247">
        <v>20.9031</v>
      </c>
      <c r="EF247">
        <v>30</v>
      </c>
      <c r="EG247">
        <v>20.8672</v>
      </c>
      <c r="EH247">
        <v>20.8427</v>
      </c>
      <c r="EI247">
        <v>42.0579</v>
      </c>
      <c r="EJ247">
        <v>25.5611</v>
      </c>
      <c r="EK247">
        <v>0</v>
      </c>
      <c r="EL247">
        <v>15.2599</v>
      </c>
      <c r="EM247">
        <v>765.83</v>
      </c>
      <c r="EN247">
        <v>12.6788</v>
      </c>
      <c r="EO247">
        <v>102.02</v>
      </c>
      <c r="EP247">
        <v>102.463</v>
      </c>
    </row>
    <row r="248" spans="1:146">
      <c r="A248">
        <v>232</v>
      </c>
      <c r="B248">
        <v>1560874353.6</v>
      </c>
      <c r="C248">
        <v>462</v>
      </c>
      <c r="D248" t="s">
        <v>719</v>
      </c>
      <c r="E248" t="s">
        <v>720</v>
      </c>
      <c r="H248">
        <v>1560874350.9125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-0.0419322306395616</v>
      </c>
      <c r="AF248">
        <v>0.0470726023580688</v>
      </c>
      <c r="AG248">
        <v>3.50477186948058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1560874350.9125</v>
      </c>
      <c r="AU248">
        <v>725.9195</v>
      </c>
      <c r="AV248">
        <v>750.535</v>
      </c>
      <c r="AW248">
        <v>13.8212125</v>
      </c>
      <c r="AX248">
        <v>12.650225</v>
      </c>
      <c r="AY248">
        <v>499.974875</v>
      </c>
      <c r="AZ248">
        <v>100.981375</v>
      </c>
      <c r="BA248">
        <v>0.199819125</v>
      </c>
      <c r="BB248">
        <v>20.005125</v>
      </c>
      <c r="BC248">
        <v>20.7433</v>
      </c>
      <c r="BD248">
        <v>999.9</v>
      </c>
      <c r="BE248">
        <v>0</v>
      </c>
      <c r="BF248">
        <v>0</v>
      </c>
      <c r="BG248">
        <v>10013.8875</v>
      </c>
      <c r="BH248">
        <v>0</v>
      </c>
      <c r="BI248">
        <v>44.6366625</v>
      </c>
      <c r="BJ248">
        <v>1499.9775</v>
      </c>
      <c r="BK248">
        <v>0.972992</v>
      </c>
      <c r="BL248">
        <v>0.027008025</v>
      </c>
      <c r="BM248">
        <v>0</v>
      </c>
      <c r="BN248">
        <v>2.3303625</v>
      </c>
      <c r="BO248">
        <v>0</v>
      </c>
      <c r="BP248">
        <v>6233.09</v>
      </c>
      <c r="BQ248">
        <v>15082.525</v>
      </c>
      <c r="BR248">
        <v>38.38275</v>
      </c>
      <c r="BS248">
        <v>40.187</v>
      </c>
      <c r="BT248">
        <v>39.625</v>
      </c>
      <c r="BU248">
        <v>38.210625</v>
      </c>
      <c r="BV248">
        <v>37.937</v>
      </c>
      <c r="BW248">
        <v>1459.46625</v>
      </c>
      <c r="BX248">
        <v>40.51125</v>
      </c>
      <c r="BY248">
        <v>0</v>
      </c>
      <c r="BZ248">
        <v>1560874387.2</v>
      </c>
      <c r="CA248">
        <v>2.31415384615385</v>
      </c>
      <c r="CB248">
        <v>0.324020527531863</v>
      </c>
      <c r="CC248">
        <v>-40.2844445029092</v>
      </c>
      <c r="CD248">
        <v>6236.78769230769</v>
      </c>
      <c r="CE248">
        <v>15</v>
      </c>
      <c r="CF248">
        <v>1560873657.1</v>
      </c>
      <c r="CG248" t="s">
        <v>251</v>
      </c>
      <c r="CH248">
        <v>6</v>
      </c>
      <c r="CI248">
        <v>2.626</v>
      </c>
      <c r="CJ248">
        <v>0.02</v>
      </c>
      <c r="CK248">
        <v>400</v>
      </c>
      <c r="CL248">
        <v>13</v>
      </c>
      <c r="CM248">
        <v>0.31</v>
      </c>
      <c r="CN248">
        <v>0.04</v>
      </c>
      <c r="CO248">
        <v>-24.5100268292683</v>
      </c>
      <c r="CP248">
        <v>-0.914239024390464</v>
      </c>
      <c r="CQ248">
        <v>0.140796849023068</v>
      </c>
      <c r="CR248">
        <v>0</v>
      </c>
      <c r="CS248">
        <v>2.4822</v>
      </c>
      <c r="CT248">
        <v>0</v>
      </c>
      <c r="CU248">
        <v>0</v>
      </c>
      <c r="CV248">
        <v>0</v>
      </c>
      <c r="CW248">
        <v>1.17483878048781</v>
      </c>
      <c r="CX248">
        <v>-0.025783693379795</v>
      </c>
      <c r="CY248">
        <v>0.00264308226861056</v>
      </c>
      <c r="CZ248">
        <v>1</v>
      </c>
      <c r="DA248">
        <v>1</v>
      </c>
      <c r="DB248">
        <v>3</v>
      </c>
      <c r="DC248" t="s">
        <v>261</v>
      </c>
      <c r="DD248">
        <v>1.85563</v>
      </c>
      <c r="DE248">
        <v>1.85379</v>
      </c>
      <c r="DF248">
        <v>1.85486</v>
      </c>
      <c r="DG248">
        <v>1.85926</v>
      </c>
      <c r="DH248">
        <v>1.85359</v>
      </c>
      <c r="DI248">
        <v>1.858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2.626</v>
      </c>
      <c r="DZ248">
        <v>0.02</v>
      </c>
      <c r="EA248">
        <v>2</v>
      </c>
      <c r="EB248">
        <v>509.065</v>
      </c>
      <c r="EC248">
        <v>998.222</v>
      </c>
      <c r="ED248">
        <v>15.2574</v>
      </c>
      <c r="EE248">
        <v>20.9035</v>
      </c>
      <c r="EF248">
        <v>30</v>
      </c>
      <c r="EG248">
        <v>20.8663</v>
      </c>
      <c r="EH248">
        <v>20.843</v>
      </c>
      <c r="EI248">
        <v>42.1875</v>
      </c>
      <c r="EJ248">
        <v>25.5611</v>
      </c>
      <c r="EK248">
        <v>0</v>
      </c>
      <c r="EL248">
        <v>15.2599</v>
      </c>
      <c r="EM248">
        <v>765.83</v>
      </c>
      <c r="EN248">
        <v>12.6817</v>
      </c>
      <c r="EO248">
        <v>102.019</v>
      </c>
      <c r="EP248">
        <v>102.463</v>
      </c>
    </row>
    <row r="249" spans="1:146">
      <c r="A249">
        <v>233</v>
      </c>
      <c r="B249">
        <v>1560874355.6</v>
      </c>
      <c r="C249">
        <v>464</v>
      </c>
      <c r="D249" t="s">
        <v>721</v>
      </c>
      <c r="E249" t="s">
        <v>722</v>
      </c>
      <c r="H249">
        <v>1560874352.9125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-0.0420367040010583</v>
      </c>
      <c r="AF249">
        <v>0.047189882858718</v>
      </c>
      <c r="AG249">
        <v>3.51166351808445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1560874352.9125</v>
      </c>
      <c r="AU249">
        <v>729.22375</v>
      </c>
      <c r="AV249">
        <v>753.8715</v>
      </c>
      <c r="AW249">
        <v>13.8211875</v>
      </c>
      <c r="AX249">
        <v>12.6507375</v>
      </c>
      <c r="AY249">
        <v>499.94</v>
      </c>
      <c r="AZ249">
        <v>100.982375</v>
      </c>
      <c r="BA249">
        <v>0.199843125</v>
      </c>
      <c r="BB249">
        <v>20.0073375</v>
      </c>
      <c r="BC249">
        <v>20.741825</v>
      </c>
      <c r="BD249">
        <v>999.9</v>
      </c>
      <c r="BE249">
        <v>0</v>
      </c>
      <c r="BF249">
        <v>0</v>
      </c>
      <c r="BG249">
        <v>10038.7375</v>
      </c>
      <c r="BH249">
        <v>0</v>
      </c>
      <c r="BI249">
        <v>44.66255</v>
      </c>
      <c r="BJ249">
        <v>1499.98125</v>
      </c>
      <c r="BK249">
        <v>0.972992</v>
      </c>
      <c r="BL249">
        <v>0.027008025</v>
      </c>
      <c r="BM249">
        <v>0</v>
      </c>
      <c r="BN249">
        <v>2.351825</v>
      </c>
      <c r="BO249">
        <v>0</v>
      </c>
      <c r="BP249">
        <v>6231.66</v>
      </c>
      <c r="BQ249">
        <v>15082.5375</v>
      </c>
      <c r="BR249">
        <v>38.375</v>
      </c>
      <c r="BS249">
        <v>40.187</v>
      </c>
      <c r="BT249">
        <v>39.625</v>
      </c>
      <c r="BU249">
        <v>38.194875</v>
      </c>
      <c r="BV249">
        <v>37.937</v>
      </c>
      <c r="BW249">
        <v>1459.47</v>
      </c>
      <c r="BX249">
        <v>40.51125</v>
      </c>
      <c r="BY249">
        <v>0</v>
      </c>
      <c r="BZ249">
        <v>1560874389.6</v>
      </c>
      <c r="CA249">
        <v>2.29388461538462</v>
      </c>
      <c r="CB249">
        <v>0.563535060237511</v>
      </c>
      <c r="CC249">
        <v>-43.6615384832105</v>
      </c>
      <c r="CD249">
        <v>6235.11076923077</v>
      </c>
      <c r="CE249">
        <v>15</v>
      </c>
      <c r="CF249">
        <v>1560873657.1</v>
      </c>
      <c r="CG249" t="s">
        <v>251</v>
      </c>
      <c r="CH249">
        <v>6</v>
      </c>
      <c r="CI249">
        <v>2.626</v>
      </c>
      <c r="CJ249">
        <v>0.02</v>
      </c>
      <c r="CK249">
        <v>400</v>
      </c>
      <c r="CL249">
        <v>13</v>
      </c>
      <c r="CM249">
        <v>0.31</v>
      </c>
      <c r="CN249">
        <v>0.04</v>
      </c>
      <c r="CO249">
        <v>-24.5461926829268</v>
      </c>
      <c r="CP249">
        <v>-0.831982578397209</v>
      </c>
      <c r="CQ249">
        <v>0.13842755680516</v>
      </c>
      <c r="CR249">
        <v>0</v>
      </c>
      <c r="CS249">
        <v>2.5754</v>
      </c>
      <c r="CT249">
        <v>0</v>
      </c>
      <c r="CU249">
        <v>0</v>
      </c>
      <c r="CV249">
        <v>0</v>
      </c>
      <c r="CW249">
        <v>1.17408243902439</v>
      </c>
      <c r="CX249">
        <v>-0.026081184668989</v>
      </c>
      <c r="CY249">
        <v>0.00267173167603354</v>
      </c>
      <c r="CZ249">
        <v>1</v>
      </c>
      <c r="DA249">
        <v>1</v>
      </c>
      <c r="DB249">
        <v>3</v>
      </c>
      <c r="DC249" t="s">
        <v>261</v>
      </c>
      <c r="DD249">
        <v>1.85563</v>
      </c>
      <c r="DE249">
        <v>1.85379</v>
      </c>
      <c r="DF249">
        <v>1.85486</v>
      </c>
      <c r="DG249">
        <v>1.85925</v>
      </c>
      <c r="DH249">
        <v>1.85361</v>
      </c>
      <c r="DI249">
        <v>1.85799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2.626</v>
      </c>
      <c r="DZ249">
        <v>0.02</v>
      </c>
      <c r="EA249">
        <v>2</v>
      </c>
      <c r="EB249">
        <v>508.91</v>
      </c>
      <c r="EC249">
        <v>998.778</v>
      </c>
      <c r="ED249">
        <v>15.2564</v>
      </c>
      <c r="EE249">
        <v>20.9044</v>
      </c>
      <c r="EF249">
        <v>30.0002</v>
      </c>
      <c r="EG249">
        <v>20.8663</v>
      </c>
      <c r="EH249">
        <v>20.8435</v>
      </c>
      <c r="EI249">
        <v>42.3431</v>
      </c>
      <c r="EJ249">
        <v>25.5611</v>
      </c>
      <c r="EK249">
        <v>0</v>
      </c>
      <c r="EL249">
        <v>15.2537</v>
      </c>
      <c r="EM249">
        <v>770.83</v>
      </c>
      <c r="EN249">
        <v>12.6838</v>
      </c>
      <c r="EO249">
        <v>102.018</v>
      </c>
      <c r="EP249">
        <v>102.462</v>
      </c>
    </row>
    <row r="250" spans="1:146">
      <c r="A250">
        <v>234</v>
      </c>
      <c r="B250">
        <v>1560874357.6</v>
      </c>
      <c r="C250">
        <v>466</v>
      </c>
      <c r="D250" t="s">
        <v>723</v>
      </c>
      <c r="E250" t="s">
        <v>724</v>
      </c>
      <c r="H250">
        <v>1560874354.9125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-0.0420819802912821</v>
      </c>
      <c r="AF250">
        <v>0.047240709460915</v>
      </c>
      <c r="AG250">
        <v>3.51464831629798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1560874354.9125</v>
      </c>
      <c r="AU250">
        <v>732.5145</v>
      </c>
      <c r="AV250">
        <v>757.224</v>
      </c>
      <c r="AW250">
        <v>13.8211625</v>
      </c>
      <c r="AX250">
        <v>12.6499875</v>
      </c>
      <c r="AY250">
        <v>499.9895</v>
      </c>
      <c r="AZ250">
        <v>100.982625</v>
      </c>
      <c r="BA250">
        <v>0.1998725</v>
      </c>
      <c r="BB250">
        <v>20.00875</v>
      </c>
      <c r="BC250">
        <v>20.74375</v>
      </c>
      <c r="BD250">
        <v>999.9</v>
      </c>
      <c r="BE250">
        <v>0</v>
      </c>
      <c r="BF250">
        <v>0</v>
      </c>
      <c r="BG250">
        <v>10049.525</v>
      </c>
      <c r="BH250">
        <v>0</v>
      </c>
      <c r="BI250">
        <v>44.702075</v>
      </c>
      <c r="BJ250">
        <v>1500.03875</v>
      </c>
      <c r="BK250">
        <v>0.972993</v>
      </c>
      <c r="BL250">
        <v>0.02700705</v>
      </c>
      <c r="BM250">
        <v>0</v>
      </c>
      <c r="BN250">
        <v>2.3333125</v>
      </c>
      <c r="BO250">
        <v>0</v>
      </c>
      <c r="BP250">
        <v>6230.2925</v>
      </c>
      <c r="BQ250">
        <v>15083.1</v>
      </c>
      <c r="BR250">
        <v>38.38275</v>
      </c>
      <c r="BS250">
        <v>40.187</v>
      </c>
      <c r="BT250">
        <v>39.625</v>
      </c>
      <c r="BU250">
        <v>38.187</v>
      </c>
      <c r="BV250">
        <v>37.937</v>
      </c>
      <c r="BW250">
        <v>1459.5275</v>
      </c>
      <c r="BX250">
        <v>40.51125</v>
      </c>
      <c r="BY250">
        <v>0</v>
      </c>
      <c r="BZ250">
        <v>1560874391.4</v>
      </c>
      <c r="CA250">
        <v>2.30423076923077</v>
      </c>
      <c r="CB250">
        <v>0.256841041418257</v>
      </c>
      <c r="CC250">
        <v>-43.4338461677813</v>
      </c>
      <c r="CD250">
        <v>6233.76692307692</v>
      </c>
      <c r="CE250">
        <v>15</v>
      </c>
      <c r="CF250">
        <v>1560873657.1</v>
      </c>
      <c r="CG250" t="s">
        <v>251</v>
      </c>
      <c r="CH250">
        <v>6</v>
      </c>
      <c r="CI250">
        <v>2.626</v>
      </c>
      <c r="CJ250">
        <v>0.02</v>
      </c>
      <c r="CK250">
        <v>400</v>
      </c>
      <c r="CL250">
        <v>13</v>
      </c>
      <c r="CM250">
        <v>0.31</v>
      </c>
      <c r="CN250">
        <v>0.04</v>
      </c>
      <c r="CO250">
        <v>-24.5897829268293</v>
      </c>
      <c r="CP250">
        <v>-0.821121951219431</v>
      </c>
      <c r="CQ250">
        <v>0.135297913207348</v>
      </c>
      <c r="CR250">
        <v>0</v>
      </c>
      <c r="CS250">
        <v>2.2203</v>
      </c>
      <c r="CT250">
        <v>0</v>
      </c>
      <c r="CU250">
        <v>0</v>
      </c>
      <c r="CV250">
        <v>0</v>
      </c>
      <c r="CW250">
        <v>1.17345512195122</v>
      </c>
      <c r="CX250">
        <v>-0.0227966550522646</v>
      </c>
      <c r="CY250">
        <v>0.00244072972090188</v>
      </c>
      <c r="CZ250">
        <v>1</v>
      </c>
      <c r="DA250">
        <v>1</v>
      </c>
      <c r="DB250">
        <v>3</v>
      </c>
      <c r="DC250" t="s">
        <v>261</v>
      </c>
      <c r="DD250">
        <v>1.85564</v>
      </c>
      <c r="DE250">
        <v>1.8538</v>
      </c>
      <c r="DF250">
        <v>1.85486</v>
      </c>
      <c r="DG250">
        <v>1.85925</v>
      </c>
      <c r="DH250">
        <v>1.8536</v>
      </c>
      <c r="DI250">
        <v>1.85802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2.626</v>
      </c>
      <c r="DZ250">
        <v>0.02</v>
      </c>
      <c r="EA250">
        <v>2</v>
      </c>
      <c r="EB250">
        <v>508.673</v>
      </c>
      <c r="EC250">
        <v>999.107</v>
      </c>
      <c r="ED250">
        <v>15.2547</v>
      </c>
      <c r="EE250">
        <v>20.9049</v>
      </c>
      <c r="EF250">
        <v>30.0002</v>
      </c>
      <c r="EG250">
        <v>20.8671</v>
      </c>
      <c r="EH250">
        <v>20.8441</v>
      </c>
      <c r="EI250">
        <v>42.5096</v>
      </c>
      <c r="EJ250">
        <v>25.5611</v>
      </c>
      <c r="EK250">
        <v>0</v>
      </c>
      <c r="EL250">
        <v>15.2537</v>
      </c>
      <c r="EM250">
        <v>775.83</v>
      </c>
      <c r="EN250">
        <v>12.6848</v>
      </c>
      <c r="EO250">
        <v>102.018</v>
      </c>
      <c r="EP250">
        <v>102.462</v>
      </c>
    </row>
    <row r="251" spans="1:146">
      <c r="A251">
        <v>235</v>
      </c>
      <c r="B251">
        <v>1560874359.6</v>
      </c>
      <c r="C251">
        <v>468</v>
      </c>
      <c r="D251" t="s">
        <v>725</v>
      </c>
      <c r="E251" t="s">
        <v>726</v>
      </c>
      <c r="H251">
        <v>1560874356.9125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-0.0419972907058367</v>
      </c>
      <c r="AF251">
        <v>0.0471456379820375</v>
      </c>
      <c r="AG251">
        <v>3.50906430708454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1560874356.9125</v>
      </c>
      <c r="AU251">
        <v>735.825875</v>
      </c>
      <c r="AV251">
        <v>760.539</v>
      </c>
      <c r="AW251">
        <v>13.8212375</v>
      </c>
      <c r="AX251">
        <v>12.6490625</v>
      </c>
      <c r="AY251">
        <v>499.993</v>
      </c>
      <c r="AZ251">
        <v>100.982</v>
      </c>
      <c r="BA251">
        <v>0.200067</v>
      </c>
      <c r="BB251">
        <v>20.0072375</v>
      </c>
      <c r="BC251">
        <v>20.7474625</v>
      </c>
      <c r="BD251">
        <v>999.9</v>
      </c>
      <c r="BE251">
        <v>0</v>
      </c>
      <c r="BF251">
        <v>0</v>
      </c>
      <c r="BG251">
        <v>10029.3625</v>
      </c>
      <c r="BH251">
        <v>0</v>
      </c>
      <c r="BI251">
        <v>44.745775</v>
      </c>
      <c r="BJ251">
        <v>1500.015</v>
      </c>
      <c r="BK251">
        <v>0.972993</v>
      </c>
      <c r="BL251">
        <v>0.02700705</v>
      </c>
      <c r="BM251">
        <v>0</v>
      </c>
      <c r="BN251">
        <v>2.3080375</v>
      </c>
      <c r="BO251">
        <v>0</v>
      </c>
      <c r="BP251">
        <v>6228.54625</v>
      </c>
      <c r="BQ251">
        <v>15082.85</v>
      </c>
      <c r="BR251">
        <v>38.38275</v>
      </c>
      <c r="BS251">
        <v>40.187</v>
      </c>
      <c r="BT251">
        <v>39.625</v>
      </c>
      <c r="BU251">
        <v>38.20275</v>
      </c>
      <c r="BV251">
        <v>37.9215</v>
      </c>
      <c r="BW251">
        <v>1459.505</v>
      </c>
      <c r="BX251">
        <v>40.51</v>
      </c>
      <c r="BY251">
        <v>0</v>
      </c>
      <c r="BZ251">
        <v>1560874393.2</v>
      </c>
      <c r="CA251">
        <v>2.30166153846154</v>
      </c>
      <c r="CB251">
        <v>0.23275898824328</v>
      </c>
      <c r="CC251">
        <v>-45.0837607118613</v>
      </c>
      <c r="CD251">
        <v>6232.44</v>
      </c>
      <c r="CE251">
        <v>15</v>
      </c>
      <c r="CF251">
        <v>1560873657.1</v>
      </c>
      <c r="CG251" t="s">
        <v>251</v>
      </c>
      <c r="CH251">
        <v>6</v>
      </c>
      <c r="CI251">
        <v>2.626</v>
      </c>
      <c r="CJ251">
        <v>0.02</v>
      </c>
      <c r="CK251">
        <v>400</v>
      </c>
      <c r="CL251">
        <v>13</v>
      </c>
      <c r="CM251">
        <v>0.31</v>
      </c>
      <c r="CN251">
        <v>0.04</v>
      </c>
      <c r="CO251">
        <v>-24.5979634146341</v>
      </c>
      <c r="CP251">
        <v>-0.864589547038312</v>
      </c>
      <c r="CQ251">
        <v>0.136410883544224</v>
      </c>
      <c r="CR251">
        <v>0</v>
      </c>
      <c r="CS251">
        <v>2.4205</v>
      </c>
      <c r="CT251">
        <v>0</v>
      </c>
      <c r="CU251">
        <v>0</v>
      </c>
      <c r="CV251">
        <v>0</v>
      </c>
      <c r="CW251">
        <v>1.17296804878049</v>
      </c>
      <c r="CX251">
        <v>-0.0155640418118471</v>
      </c>
      <c r="CY251">
        <v>0.0019758014360491</v>
      </c>
      <c r="CZ251">
        <v>1</v>
      </c>
      <c r="DA251">
        <v>1</v>
      </c>
      <c r="DB251">
        <v>3</v>
      </c>
      <c r="DC251" t="s">
        <v>261</v>
      </c>
      <c r="DD251">
        <v>1.85564</v>
      </c>
      <c r="DE251">
        <v>1.8538</v>
      </c>
      <c r="DF251">
        <v>1.85486</v>
      </c>
      <c r="DG251">
        <v>1.85924</v>
      </c>
      <c r="DH251">
        <v>1.85358</v>
      </c>
      <c r="DI251">
        <v>1.85803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2.626</v>
      </c>
      <c r="DZ251">
        <v>0.02</v>
      </c>
      <c r="EA251">
        <v>2</v>
      </c>
      <c r="EB251">
        <v>509.104</v>
      </c>
      <c r="EC251">
        <v>998.944</v>
      </c>
      <c r="ED251">
        <v>15.2523</v>
      </c>
      <c r="EE251">
        <v>20.9049</v>
      </c>
      <c r="EF251">
        <v>30</v>
      </c>
      <c r="EG251">
        <v>20.8672</v>
      </c>
      <c r="EH251">
        <v>20.8445</v>
      </c>
      <c r="EI251">
        <v>42.637</v>
      </c>
      <c r="EJ251">
        <v>25.5611</v>
      </c>
      <c r="EK251">
        <v>0</v>
      </c>
      <c r="EL251">
        <v>15.2464</v>
      </c>
      <c r="EM251">
        <v>775.83</v>
      </c>
      <c r="EN251">
        <v>12.6866</v>
      </c>
      <c r="EO251">
        <v>102.018</v>
      </c>
      <c r="EP251">
        <v>102.461</v>
      </c>
    </row>
    <row r="252" spans="1:146">
      <c r="A252">
        <v>236</v>
      </c>
      <c r="B252">
        <v>1560874361.6</v>
      </c>
      <c r="C252">
        <v>470</v>
      </c>
      <c r="D252" t="s">
        <v>727</v>
      </c>
      <c r="E252" t="s">
        <v>728</v>
      </c>
      <c r="H252">
        <v>1560874358.9125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-0.0419391499027534</v>
      </c>
      <c r="AF252">
        <v>0.0470803698371623</v>
      </c>
      <c r="AG252">
        <v>3.50522849000712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1560874358.9125</v>
      </c>
      <c r="AU252">
        <v>739.157875</v>
      </c>
      <c r="AV252">
        <v>763.896375</v>
      </c>
      <c r="AW252">
        <v>13.8210625</v>
      </c>
      <c r="AX252">
        <v>12.6488</v>
      </c>
      <c r="AY252">
        <v>500.02425</v>
      </c>
      <c r="AZ252">
        <v>100.9815</v>
      </c>
      <c r="BA252">
        <v>0.20003825</v>
      </c>
      <c r="BB252">
        <v>20.0049125</v>
      </c>
      <c r="BC252">
        <v>20.749975</v>
      </c>
      <c r="BD252">
        <v>999.9</v>
      </c>
      <c r="BE252">
        <v>0</v>
      </c>
      <c r="BF252">
        <v>0</v>
      </c>
      <c r="BG252">
        <v>10015.5275</v>
      </c>
      <c r="BH252">
        <v>0</v>
      </c>
      <c r="BI252">
        <v>44.7910375</v>
      </c>
      <c r="BJ252">
        <v>1500.01625</v>
      </c>
      <c r="BK252">
        <v>0.9729925</v>
      </c>
      <c r="BL252">
        <v>0.0270075375</v>
      </c>
      <c r="BM252">
        <v>0</v>
      </c>
      <c r="BN252">
        <v>2.3487125</v>
      </c>
      <c r="BO252">
        <v>0</v>
      </c>
      <c r="BP252">
        <v>6226.86</v>
      </c>
      <c r="BQ252">
        <v>15082.875</v>
      </c>
      <c r="BR252">
        <v>38.38275</v>
      </c>
      <c r="BS252">
        <v>40.187</v>
      </c>
      <c r="BT252">
        <v>39.601375</v>
      </c>
      <c r="BU252">
        <v>38.20275</v>
      </c>
      <c r="BV252">
        <v>37.91375</v>
      </c>
      <c r="BW252">
        <v>1459.505</v>
      </c>
      <c r="BX252">
        <v>40.51125</v>
      </c>
      <c r="BY252">
        <v>0</v>
      </c>
      <c r="BZ252">
        <v>1560874395.6</v>
      </c>
      <c r="CA252">
        <v>2.32649615384615</v>
      </c>
      <c r="CB252">
        <v>0.321541892063587</v>
      </c>
      <c r="CC252">
        <v>-47.0232478512966</v>
      </c>
      <c r="CD252">
        <v>6230.63961538461</v>
      </c>
      <c r="CE252">
        <v>15</v>
      </c>
      <c r="CF252">
        <v>1560873657.1</v>
      </c>
      <c r="CG252" t="s">
        <v>251</v>
      </c>
      <c r="CH252">
        <v>6</v>
      </c>
      <c r="CI252">
        <v>2.626</v>
      </c>
      <c r="CJ252">
        <v>0.02</v>
      </c>
      <c r="CK252">
        <v>400</v>
      </c>
      <c r="CL252">
        <v>13</v>
      </c>
      <c r="CM252">
        <v>0.31</v>
      </c>
      <c r="CN252">
        <v>0.04</v>
      </c>
      <c r="CO252">
        <v>-24.6311902439024</v>
      </c>
      <c r="CP252">
        <v>-0.779006968641153</v>
      </c>
      <c r="CQ252">
        <v>0.133486215246804</v>
      </c>
      <c r="CR252">
        <v>0</v>
      </c>
      <c r="CS252">
        <v>2.2587</v>
      </c>
      <c r="CT252">
        <v>0</v>
      </c>
      <c r="CU252">
        <v>0</v>
      </c>
      <c r="CV252">
        <v>0</v>
      </c>
      <c r="CW252">
        <v>1.17256487804878</v>
      </c>
      <c r="CX252">
        <v>-0.00993156794425127</v>
      </c>
      <c r="CY252">
        <v>0.00160330469990507</v>
      </c>
      <c r="CZ252">
        <v>1</v>
      </c>
      <c r="DA252">
        <v>1</v>
      </c>
      <c r="DB252">
        <v>3</v>
      </c>
      <c r="DC252" t="s">
        <v>261</v>
      </c>
      <c r="DD252">
        <v>1.85563</v>
      </c>
      <c r="DE252">
        <v>1.85379</v>
      </c>
      <c r="DF252">
        <v>1.85486</v>
      </c>
      <c r="DG252">
        <v>1.85924</v>
      </c>
      <c r="DH252">
        <v>1.85358</v>
      </c>
      <c r="DI252">
        <v>1.85801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2.626</v>
      </c>
      <c r="DZ252">
        <v>0.02</v>
      </c>
      <c r="EA252">
        <v>2</v>
      </c>
      <c r="EB252">
        <v>509.043</v>
      </c>
      <c r="EC252">
        <v>998.944</v>
      </c>
      <c r="ED252">
        <v>15.2502</v>
      </c>
      <c r="EE252">
        <v>20.9049</v>
      </c>
      <c r="EF252">
        <v>30</v>
      </c>
      <c r="EG252">
        <v>20.8672</v>
      </c>
      <c r="EH252">
        <v>20.8445</v>
      </c>
      <c r="EI252">
        <v>42.7904</v>
      </c>
      <c r="EJ252">
        <v>25.5611</v>
      </c>
      <c r="EK252">
        <v>0</v>
      </c>
      <c r="EL252">
        <v>15.2464</v>
      </c>
      <c r="EM252">
        <v>780.83</v>
      </c>
      <c r="EN252">
        <v>12.6892</v>
      </c>
      <c r="EO252">
        <v>102.018</v>
      </c>
      <c r="EP252">
        <v>102.461</v>
      </c>
    </row>
    <row r="253" spans="1:146">
      <c r="A253">
        <v>237</v>
      </c>
      <c r="B253">
        <v>1560874363.6</v>
      </c>
      <c r="C253">
        <v>472</v>
      </c>
      <c r="D253" t="s">
        <v>729</v>
      </c>
      <c r="E253" t="s">
        <v>730</v>
      </c>
      <c r="H253">
        <v>1560874360.9125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-0.0418245596355174</v>
      </c>
      <c r="AF253">
        <v>0.0469517322235312</v>
      </c>
      <c r="AG253">
        <v>3.49766295381542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1560874360.9125</v>
      </c>
      <c r="AU253">
        <v>742.486125</v>
      </c>
      <c r="AV253">
        <v>767.2875</v>
      </c>
      <c r="AW253">
        <v>13.8203125</v>
      </c>
      <c r="AX253">
        <v>12.648875</v>
      </c>
      <c r="AY253">
        <v>500.078625</v>
      </c>
      <c r="AZ253">
        <v>100.981875</v>
      </c>
      <c r="BA253">
        <v>0.2000845</v>
      </c>
      <c r="BB253">
        <v>20.005175</v>
      </c>
      <c r="BC253">
        <v>20.75155</v>
      </c>
      <c r="BD253">
        <v>999.9</v>
      </c>
      <c r="BE253">
        <v>0</v>
      </c>
      <c r="BF253">
        <v>0</v>
      </c>
      <c r="BG253">
        <v>9988.125</v>
      </c>
      <c r="BH253">
        <v>0</v>
      </c>
      <c r="BI253">
        <v>44.840925</v>
      </c>
      <c r="BJ253">
        <v>1499.9625</v>
      </c>
      <c r="BK253">
        <v>0.9729915</v>
      </c>
      <c r="BL253">
        <v>0.0270085125</v>
      </c>
      <c r="BM253">
        <v>0</v>
      </c>
      <c r="BN253">
        <v>2.37455</v>
      </c>
      <c r="BO253">
        <v>0</v>
      </c>
      <c r="BP253">
        <v>6224.8925</v>
      </c>
      <c r="BQ253">
        <v>15082.3375</v>
      </c>
      <c r="BR253">
        <v>38.375</v>
      </c>
      <c r="BS253">
        <v>40.187</v>
      </c>
      <c r="BT253">
        <v>39.57775</v>
      </c>
      <c r="BU253">
        <v>38.194875</v>
      </c>
      <c r="BV253">
        <v>37.89825</v>
      </c>
      <c r="BW253">
        <v>1459.45125</v>
      </c>
      <c r="BX253">
        <v>40.51125</v>
      </c>
      <c r="BY253">
        <v>0</v>
      </c>
      <c r="BZ253">
        <v>1560874397.4</v>
      </c>
      <c r="CA253">
        <v>2.32851153846154</v>
      </c>
      <c r="CB253">
        <v>0.186307703140882</v>
      </c>
      <c r="CC253">
        <v>-48.9435897330189</v>
      </c>
      <c r="CD253">
        <v>6229.14692307692</v>
      </c>
      <c r="CE253">
        <v>15</v>
      </c>
      <c r="CF253">
        <v>1560873657.1</v>
      </c>
      <c r="CG253" t="s">
        <v>251</v>
      </c>
      <c r="CH253">
        <v>6</v>
      </c>
      <c r="CI253">
        <v>2.626</v>
      </c>
      <c r="CJ253">
        <v>0.02</v>
      </c>
      <c r="CK253">
        <v>400</v>
      </c>
      <c r="CL253">
        <v>13</v>
      </c>
      <c r="CM253">
        <v>0.31</v>
      </c>
      <c r="CN253">
        <v>0.04</v>
      </c>
      <c r="CO253">
        <v>-24.6757097560976</v>
      </c>
      <c r="CP253">
        <v>-0.770188850174192</v>
      </c>
      <c r="CQ253">
        <v>0.12959499539584</v>
      </c>
      <c r="CR253">
        <v>0</v>
      </c>
      <c r="CS253">
        <v>2.3507</v>
      </c>
      <c r="CT253">
        <v>0</v>
      </c>
      <c r="CU253">
        <v>0</v>
      </c>
      <c r="CV253">
        <v>0</v>
      </c>
      <c r="CW253">
        <v>1.17215804878049</v>
      </c>
      <c r="CX253">
        <v>-0.00853818815330959</v>
      </c>
      <c r="CY253">
        <v>0.00149391810842954</v>
      </c>
      <c r="CZ253">
        <v>1</v>
      </c>
      <c r="DA253">
        <v>1</v>
      </c>
      <c r="DB253">
        <v>3</v>
      </c>
      <c r="DC253" t="s">
        <v>261</v>
      </c>
      <c r="DD253">
        <v>1.85563</v>
      </c>
      <c r="DE253">
        <v>1.85379</v>
      </c>
      <c r="DF253">
        <v>1.85486</v>
      </c>
      <c r="DG253">
        <v>1.85925</v>
      </c>
      <c r="DH253">
        <v>1.85358</v>
      </c>
      <c r="DI253">
        <v>1.85802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2.626</v>
      </c>
      <c r="DZ253">
        <v>0.02</v>
      </c>
      <c r="EA253">
        <v>2</v>
      </c>
      <c r="EB253">
        <v>508.873</v>
      </c>
      <c r="EC253">
        <v>998.685</v>
      </c>
      <c r="ED253">
        <v>15.2473</v>
      </c>
      <c r="EE253">
        <v>20.9053</v>
      </c>
      <c r="EF253">
        <v>30.0002</v>
      </c>
      <c r="EG253">
        <v>20.8672</v>
      </c>
      <c r="EH253">
        <v>20.8445</v>
      </c>
      <c r="EI253">
        <v>42.9554</v>
      </c>
      <c r="EJ253">
        <v>25.5611</v>
      </c>
      <c r="EK253">
        <v>0</v>
      </c>
      <c r="EL253">
        <v>15.2464</v>
      </c>
      <c r="EM253">
        <v>785.83</v>
      </c>
      <c r="EN253">
        <v>12.6928</v>
      </c>
      <c r="EO253">
        <v>102.017</v>
      </c>
      <c r="EP253">
        <v>102.461</v>
      </c>
    </row>
    <row r="254" spans="1:146">
      <c r="A254">
        <v>238</v>
      </c>
      <c r="B254">
        <v>1560874365.6</v>
      </c>
      <c r="C254">
        <v>474</v>
      </c>
      <c r="D254" t="s">
        <v>731</v>
      </c>
      <c r="E254" t="s">
        <v>732</v>
      </c>
      <c r="H254">
        <v>1560874362.9125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-0.0417513620622622</v>
      </c>
      <c r="AF254">
        <v>0.0468695615350926</v>
      </c>
      <c r="AG254">
        <v>3.49282645604286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1560874362.9125</v>
      </c>
      <c r="AU254">
        <v>745.805625</v>
      </c>
      <c r="AV254">
        <v>770.62</v>
      </c>
      <c r="AW254">
        <v>13.8195</v>
      </c>
      <c r="AX254">
        <v>12.6486875</v>
      </c>
      <c r="AY254">
        <v>500.0145</v>
      </c>
      <c r="AZ254">
        <v>100.982125</v>
      </c>
      <c r="BA254">
        <v>0.200075375</v>
      </c>
      <c r="BB254">
        <v>20.0084</v>
      </c>
      <c r="BC254">
        <v>20.7548375</v>
      </c>
      <c r="BD254">
        <v>999.9</v>
      </c>
      <c r="BE254">
        <v>0</v>
      </c>
      <c r="BF254">
        <v>0</v>
      </c>
      <c r="BG254">
        <v>9970.62</v>
      </c>
      <c r="BH254">
        <v>0</v>
      </c>
      <c r="BI254">
        <v>44.8953125</v>
      </c>
      <c r="BJ254">
        <v>1499.96375</v>
      </c>
      <c r="BK254">
        <v>0.972992</v>
      </c>
      <c r="BL254">
        <v>0.027008025</v>
      </c>
      <c r="BM254">
        <v>0</v>
      </c>
      <c r="BN254">
        <v>2.38835</v>
      </c>
      <c r="BO254">
        <v>0</v>
      </c>
      <c r="BP254">
        <v>6223.34875</v>
      </c>
      <c r="BQ254">
        <v>15082.3625</v>
      </c>
      <c r="BR254">
        <v>38.375</v>
      </c>
      <c r="BS254">
        <v>40.187</v>
      </c>
      <c r="BT254">
        <v>39.562</v>
      </c>
      <c r="BU254">
        <v>38.187</v>
      </c>
      <c r="BV254">
        <v>37.88275</v>
      </c>
      <c r="BW254">
        <v>1459.45375</v>
      </c>
      <c r="BX254">
        <v>40.51</v>
      </c>
      <c r="BY254">
        <v>0</v>
      </c>
      <c r="BZ254">
        <v>1560874399.2</v>
      </c>
      <c r="CA254">
        <v>2.35136923076923</v>
      </c>
      <c r="CB254">
        <v>-0.243056403293485</v>
      </c>
      <c r="CC254">
        <v>-48.8970940374229</v>
      </c>
      <c r="CD254">
        <v>6227.68769230769</v>
      </c>
      <c r="CE254">
        <v>15</v>
      </c>
      <c r="CF254">
        <v>1560873657.1</v>
      </c>
      <c r="CG254" t="s">
        <v>251</v>
      </c>
      <c r="CH254">
        <v>6</v>
      </c>
      <c r="CI254">
        <v>2.626</v>
      </c>
      <c r="CJ254">
        <v>0.02</v>
      </c>
      <c r="CK254">
        <v>400</v>
      </c>
      <c r="CL254">
        <v>13</v>
      </c>
      <c r="CM254">
        <v>0.31</v>
      </c>
      <c r="CN254">
        <v>0.04</v>
      </c>
      <c r="CO254">
        <v>-24.6870951219512</v>
      </c>
      <c r="CP254">
        <v>-0.884926829268241</v>
      </c>
      <c r="CQ254">
        <v>0.134367043635071</v>
      </c>
      <c r="CR254">
        <v>0</v>
      </c>
      <c r="CS254">
        <v>2.3243</v>
      </c>
      <c r="CT254">
        <v>0</v>
      </c>
      <c r="CU254">
        <v>0</v>
      </c>
      <c r="CV254">
        <v>0</v>
      </c>
      <c r="CW254">
        <v>1.17183585365854</v>
      </c>
      <c r="CX254">
        <v>-0.00749268292683035</v>
      </c>
      <c r="CY254">
        <v>0.0014298780019762</v>
      </c>
      <c r="CZ254">
        <v>1</v>
      </c>
      <c r="DA254">
        <v>1</v>
      </c>
      <c r="DB254">
        <v>3</v>
      </c>
      <c r="DC254" t="s">
        <v>261</v>
      </c>
      <c r="DD254">
        <v>1.85562</v>
      </c>
      <c r="DE254">
        <v>1.85379</v>
      </c>
      <c r="DF254">
        <v>1.85486</v>
      </c>
      <c r="DG254">
        <v>1.85925</v>
      </c>
      <c r="DH254">
        <v>1.85359</v>
      </c>
      <c r="DI254">
        <v>1.85802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2.626</v>
      </c>
      <c r="DZ254">
        <v>0.02</v>
      </c>
      <c r="EA254">
        <v>2</v>
      </c>
      <c r="EB254">
        <v>509.119</v>
      </c>
      <c r="EC254">
        <v>998.8</v>
      </c>
      <c r="ED254">
        <v>15.2445</v>
      </c>
      <c r="EE254">
        <v>20.9062</v>
      </c>
      <c r="EF254">
        <v>30.0001</v>
      </c>
      <c r="EG254">
        <v>20.8672</v>
      </c>
      <c r="EH254">
        <v>20.8445</v>
      </c>
      <c r="EI254">
        <v>43.0833</v>
      </c>
      <c r="EJ254">
        <v>25.5611</v>
      </c>
      <c r="EK254">
        <v>0</v>
      </c>
      <c r="EL254">
        <v>15.2401</v>
      </c>
      <c r="EM254">
        <v>785.83</v>
      </c>
      <c r="EN254">
        <v>12.694</v>
      </c>
      <c r="EO254">
        <v>102.017</v>
      </c>
      <c r="EP254">
        <v>102.462</v>
      </c>
    </row>
    <row r="255" spans="1:146">
      <c r="A255">
        <v>239</v>
      </c>
      <c r="B255">
        <v>1560874367.6</v>
      </c>
      <c r="C255">
        <v>476</v>
      </c>
      <c r="D255" t="s">
        <v>733</v>
      </c>
      <c r="E255" t="s">
        <v>734</v>
      </c>
      <c r="H255">
        <v>1560874364.9125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-0.0417317027222517</v>
      </c>
      <c r="AF255">
        <v>0.0468474922036781</v>
      </c>
      <c r="AG255">
        <v>3.49152696761301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1560874364.9125</v>
      </c>
      <c r="AU255">
        <v>749.1225</v>
      </c>
      <c r="AV255">
        <v>773.9355</v>
      </c>
      <c r="AW255">
        <v>13.8191125</v>
      </c>
      <c r="AX255">
        <v>12.6485375</v>
      </c>
      <c r="AY255">
        <v>500.00675</v>
      </c>
      <c r="AZ255">
        <v>100.982</v>
      </c>
      <c r="BA255">
        <v>0.199974375</v>
      </c>
      <c r="BB255">
        <v>20.0117875</v>
      </c>
      <c r="BC255">
        <v>20.75745</v>
      </c>
      <c r="BD255">
        <v>999.9</v>
      </c>
      <c r="BE255">
        <v>0</v>
      </c>
      <c r="BF255">
        <v>0</v>
      </c>
      <c r="BG255">
        <v>9965.9375</v>
      </c>
      <c r="BH255">
        <v>0</v>
      </c>
      <c r="BI255">
        <v>44.941775</v>
      </c>
      <c r="BJ255">
        <v>1499.99</v>
      </c>
      <c r="BK255">
        <v>0.972992</v>
      </c>
      <c r="BL255">
        <v>0.027008025</v>
      </c>
      <c r="BM255">
        <v>0</v>
      </c>
      <c r="BN255">
        <v>2.2840375</v>
      </c>
      <c r="BO255">
        <v>0</v>
      </c>
      <c r="BP255">
        <v>6222.025</v>
      </c>
      <c r="BQ255">
        <v>15082.6375</v>
      </c>
      <c r="BR255">
        <v>38.375</v>
      </c>
      <c r="BS255">
        <v>40.17925</v>
      </c>
      <c r="BT255">
        <v>39.562</v>
      </c>
      <c r="BU255">
        <v>38.187</v>
      </c>
      <c r="BV255">
        <v>37.875</v>
      </c>
      <c r="BW255">
        <v>1459.47875</v>
      </c>
      <c r="BX255">
        <v>40.51125</v>
      </c>
      <c r="BY255">
        <v>0</v>
      </c>
      <c r="BZ255">
        <v>1560874401.6</v>
      </c>
      <c r="CA255">
        <v>2.30566923076923</v>
      </c>
      <c r="CB255">
        <v>-0.505107691919483</v>
      </c>
      <c r="CC255">
        <v>-48.3733333413594</v>
      </c>
      <c r="CD255">
        <v>6225.90692307692</v>
      </c>
      <c r="CE255">
        <v>15</v>
      </c>
      <c r="CF255">
        <v>1560873657.1</v>
      </c>
      <c r="CG255" t="s">
        <v>251</v>
      </c>
      <c r="CH255">
        <v>6</v>
      </c>
      <c r="CI255">
        <v>2.626</v>
      </c>
      <c r="CJ255">
        <v>0.02</v>
      </c>
      <c r="CK255">
        <v>400</v>
      </c>
      <c r="CL255">
        <v>13</v>
      </c>
      <c r="CM255">
        <v>0.31</v>
      </c>
      <c r="CN255">
        <v>0.04</v>
      </c>
      <c r="CO255">
        <v>-24.7140341463415</v>
      </c>
      <c r="CP255">
        <v>-0.810033449477356</v>
      </c>
      <c r="CQ255">
        <v>0.130745451088628</v>
      </c>
      <c r="CR255">
        <v>0</v>
      </c>
      <c r="CS255">
        <v>2.1547</v>
      </c>
      <c r="CT255">
        <v>0</v>
      </c>
      <c r="CU255">
        <v>0</v>
      </c>
      <c r="CV255">
        <v>0</v>
      </c>
      <c r="CW255">
        <v>1.17151292682927</v>
      </c>
      <c r="CX255">
        <v>-0.00522271777003413</v>
      </c>
      <c r="CY255">
        <v>0.00127103806989951</v>
      </c>
      <c r="CZ255">
        <v>1</v>
      </c>
      <c r="DA255">
        <v>1</v>
      </c>
      <c r="DB255">
        <v>3</v>
      </c>
      <c r="DC255" t="s">
        <v>261</v>
      </c>
      <c r="DD255">
        <v>1.85562</v>
      </c>
      <c r="DE255">
        <v>1.85379</v>
      </c>
      <c r="DF255">
        <v>1.85486</v>
      </c>
      <c r="DG255">
        <v>1.85925</v>
      </c>
      <c r="DH255">
        <v>1.8536</v>
      </c>
      <c r="DI255">
        <v>1.85801</v>
      </c>
      <c r="DJ255">
        <v>1.85517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2.626</v>
      </c>
      <c r="DZ255">
        <v>0.02</v>
      </c>
      <c r="EA255">
        <v>2</v>
      </c>
      <c r="EB255">
        <v>508.919</v>
      </c>
      <c r="EC255">
        <v>999.375</v>
      </c>
      <c r="ED255">
        <v>15.242</v>
      </c>
      <c r="EE255">
        <v>20.9066</v>
      </c>
      <c r="EF255">
        <v>30</v>
      </c>
      <c r="EG255">
        <v>20.8672</v>
      </c>
      <c r="EH255">
        <v>20.8445</v>
      </c>
      <c r="EI255">
        <v>43.2409</v>
      </c>
      <c r="EJ255">
        <v>25.5611</v>
      </c>
      <c r="EK255">
        <v>0</v>
      </c>
      <c r="EL255">
        <v>15.2401</v>
      </c>
      <c r="EM255">
        <v>790.83</v>
      </c>
      <c r="EN255">
        <v>12.6953</v>
      </c>
      <c r="EO255">
        <v>102.017</v>
      </c>
      <c r="EP255">
        <v>102.462</v>
      </c>
    </row>
    <row r="256" spans="1:146">
      <c r="A256">
        <v>240</v>
      </c>
      <c r="B256">
        <v>1560874369.6</v>
      </c>
      <c r="C256">
        <v>478</v>
      </c>
      <c r="D256" t="s">
        <v>735</v>
      </c>
      <c r="E256" t="s">
        <v>736</v>
      </c>
      <c r="H256">
        <v>1560874366.9125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-0.0417449631911484</v>
      </c>
      <c r="AF256">
        <v>0.0468623782416954</v>
      </c>
      <c r="AG256">
        <v>3.49240351221563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1560874366.9125</v>
      </c>
      <c r="AU256">
        <v>752.449625</v>
      </c>
      <c r="AV256">
        <v>777.252125</v>
      </c>
      <c r="AW256">
        <v>13.8190625</v>
      </c>
      <c r="AX256">
        <v>12.649025</v>
      </c>
      <c r="AY256">
        <v>499.99325</v>
      </c>
      <c r="AZ256">
        <v>100.981625</v>
      </c>
      <c r="BA256">
        <v>0.199993375</v>
      </c>
      <c r="BB256">
        <v>20.01295</v>
      </c>
      <c r="BC256">
        <v>20.755275</v>
      </c>
      <c r="BD256">
        <v>999.9</v>
      </c>
      <c r="BE256">
        <v>0</v>
      </c>
      <c r="BF256">
        <v>0</v>
      </c>
      <c r="BG256">
        <v>9969.14125</v>
      </c>
      <c r="BH256">
        <v>0</v>
      </c>
      <c r="BI256">
        <v>44.978225</v>
      </c>
      <c r="BJ256">
        <v>1499.96125</v>
      </c>
      <c r="BK256">
        <v>0.9729915</v>
      </c>
      <c r="BL256">
        <v>0.0270085125</v>
      </c>
      <c r="BM256">
        <v>0</v>
      </c>
      <c r="BN256">
        <v>2.285725</v>
      </c>
      <c r="BO256">
        <v>0</v>
      </c>
      <c r="BP256">
        <v>6220.3825</v>
      </c>
      <c r="BQ256">
        <v>15082.35</v>
      </c>
      <c r="BR256">
        <v>38.375</v>
      </c>
      <c r="BS256">
        <v>40.17925</v>
      </c>
      <c r="BT256">
        <v>39.562</v>
      </c>
      <c r="BU256">
        <v>38.187</v>
      </c>
      <c r="BV256">
        <v>37.875</v>
      </c>
      <c r="BW256">
        <v>1459.45</v>
      </c>
      <c r="BX256">
        <v>40.51125</v>
      </c>
      <c r="BY256">
        <v>0</v>
      </c>
      <c r="BZ256">
        <v>1560874403.4</v>
      </c>
      <c r="CA256">
        <v>2.29916538461538</v>
      </c>
      <c r="CB256">
        <v>-0.366642731920461</v>
      </c>
      <c r="CC256">
        <v>-47.6198290621351</v>
      </c>
      <c r="CD256">
        <v>6224.41692307692</v>
      </c>
      <c r="CE256">
        <v>15</v>
      </c>
      <c r="CF256">
        <v>1560873657.1</v>
      </c>
      <c r="CG256" t="s">
        <v>251</v>
      </c>
      <c r="CH256">
        <v>6</v>
      </c>
      <c r="CI256">
        <v>2.626</v>
      </c>
      <c r="CJ256">
        <v>0.02</v>
      </c>
      <c r="CK256">
        <v>400</v>
      </c>
      <c r="CL256">
        <v>13</v>
      </c>
      <c r="CM256">
        <v>0.31</v>
      </c>
      <c r="CN256">
        <v>0.04</v>
      </c>
      <c r="CO256">
        <v>-24.7426365853659</v>
      </c>
      <c r="CP256">
        <v>-0.673954703832725</v>
      </c>
      <c r="CQ256">
        <v>0.11898430262546</v>
      </c>
      <c r="CR256">
        <v>0</v>
      </c>
      <c r="CS256">
        <v>2.5008</v>
      </c>
      <c r="CT256">
        <v>0</v>
      </c>
      <c r="CU256">
        <v>0</v>
      </c>
      <c r="CV256">
        <v>0</v>
      </c>
      <c r="CW256">
        <v>1.17105512195122</v>
      </c>
      <c r="CX256">
        <v>-0.00405679442508731</v>
      </c>
      <c r="CY256">
        <v>0.00113949950920103</v>
      </c>
      <c r="CZ256">
        <v>1</v>
      </c>
      <c r="DA256">
        <v>1</v>
      </c>
      <c r="DB256">
        <v>3</v>
      </c>
      <c r="DC256" t="s">
        <v>261</v>
      </c>
      <c r="DD256">
        <v>1.85563</v>
      </c>
      <c r="DE256">
        <v>1.85379</v>
      </c>
      <c r="DF256">
        <v>1.85486</v>
      </c>
      <c r="DG256">
        <v>1.85925</v>
      </c>
      <c r="DH256">
        <v>1.85361</v>
      </c>
      <c r="DI256">
        <v>1.85802</v>
      </c>
      <c r="DJ256">
        <v>1.85517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2.626</v>
      </c>
      <c r="DZ256">
        <v>0.02</v>
      </c>
      <c r="EA256">
        <v>2</v>
      </c>
      <c r="EB256">
        <v>508.796</v>
      </c>
      <c r="EC256">
        <v>998.513</v>
      </c>
      <c r="ED256">
        <v>15.2397</v>
      </c>
      <c r="EE256">
        <v>20.9066</v>
      </c>
      <c r="EF256">
        <v>30.0001</v>
      </c>
      <c r="EG256">
        <v>20.8672</v>
      </c>
      <c r="EH256">
        <v>20.8445</v>
      </c>
      <c r="EI256">
        <v>43.4073</v>
      </c>
      <c r="EJ256">
        <v>25.5611</v>
      </c>
      <c r="EK256">
        <v>0</v>
      </c>
      <c r="EL256">
        <v>15.2271</v>
      </c>
      <c r="EM256">
        <v>795.83</v>
      </c>
      <c r="EN256">
        <v>12.6992</v>
      </c>
      <c r="EO256">
        <v>102.018</v>
      </c>
      <c r="EP256">
        <v>102.463</v>
      </c>
    </row>
    <row r="257" spans="1:146">
      <c r="A257">
        <v>241</v>
      </c>
      <c r="B257">
        <v>1560874371.6</v>
      </c>
      <c r="C257">
        <v>480</v>
      </c>
      <c r="D257" t="s">
        <v>737</v>
      </c>
      <c r="E257" t="s">
        <v>738</v>
      </c>
      <c r="H257">
        <v>1560874368.9125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-0.0418187798285799</v>
      </c>
      <c r="AF257">
        <v>0.046945243883905</v>
      </c>
      <c r="AG257">
        <v>3.49728116361869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1560874368.9125</v>
      </c>
      <c r="AU257">
        <v>755.785625</v>
      </c>
      <c r="AV257">
        <v>780.5435</v>
      </c>
      <c r="AW257">
        <v>13.818775</v>
      </c>
      <c r="AX257">
        <v>12.64905</v>
      </c>
      <c r="AY257">
        <v>499.976625</v>
      </c>
      <c r="AZ257">
        <v>100.982125</v>
      </c>
      <c r="BA257">
        <v>0.199904875</v>
      </c>
      <c r="BB257">
        <v>20.011925</v>
      </c>
      <c r="BC257">
        <v>20.7497875</v>
      </c>
      <c r="BD257">
        <v>999.9</v>
      </c>
      <c r="BE257">
        <v>0</v>
      </c>
      <c r="BF257">
        <v>0</v>
      </c>
      <c r="BG257">
        <v>9986.72</v>
      </c>
      <c r="BH257">
        <v>0</v>
      </c>
      <c r="BI257">
        <v>45.0148375</v>
      </c>
      <c r="BJ257">
        <v>1499.9875</v>
      </c>
      <c r="BK257">
        <v>0.972992</v>
      </c>
      <c r="BL257">
        <v>0.027008025</v>
      </c>
      <c r="BM257">
        <v>0</v>
      </c>
      <c r="BN257">
        <v>2.2730875</v>
      </c>
      <c r="BO257">
        <v>0</v>
      </c>
      <c r="BP257">
        <v>6218.84875</v>
      </c>
      <c r="BQ257">
        <v>15082.6125</v>
      </c>
      <c r="BR257">
        <v>38.35925</v>
      </c>
      <c r="BS257">
        <v>40.17925</v>
      </c>
      <c r="BT257">
        <v>39.562</v>
      </c>
      <c r="BU257">
        <v>38.187</v>
      </c>
      <c r="BV257">
        <v>37.875</v>
      </c>
      <c r="BW257">
        <v>1459.47625</v>
      </c>
      <c r="BX257">
        <v>40.51125</v>
      </c>
      <c r="BY257">
        <v>0</v>
      </c>
      <c r="BZ257">
        <v>1560874405.2</v>
      </c>
      <c r="CA257">
        <v>2.29242692307692</v>
      </c>
      <c r="CB257">
        <v>-0.533671797278076</v>
      </c>
      <c r="CC257">
        <v>-47.5617094339924</v>
      </c>
      <c r="CD257">
        <v>6222.99076923077</v>
      </c>
      <c r="CE257">
        <v>15</v>
      </c>
      <c r="CF257">
        <v>1560873657.1</v>
      </c>
      <c r="CG257" t="s">
        <v>251</v>
      </c>
      <c r="CH257">
        <v>6</v>
      </c>
      <c r="CI257">
        <v>2.626</v>
      </c>
      <c r="CJ257">
        <v>0.02</v>
      </c>
      <c r="CK257">
        <v>400</v>
      </c>
      <c r="CL257">
        <v>13</v>
      </c>
      <c r="CM257">
        <v>0.31</v>
      </c>
      <c r="CN257">
        <v>0.04</v>
      </c>
      <c r="CO257">
        <v>-24.7379682926829</v>
      </c>
      <c r="CP257">
        <v>-0.519537282229957</v>
      </c>
      <c r="CQ257">
        <v>0.1217995322972</v>
      </c>
      <c r="CR257">
        <v>0</v>
      </c>
      <c r="CS257">
        <v>2.2125</v>
      </c>
      <c r="CT257">
        <v>0</v>
      </c>
      <c r="CU257">
        <v>0</v>
      </c>
      <c r="CV257">
        <v>0</v>
      </c>
      <c r="CW257">
        <v>1.17078536585366</v>
      </c>
      <c r="CX257">
        <v>-0.00409881533101037</v>
      </c>
      <c r="CY257">
        <v>0.00113069608942407</v>
      </c>
      <c r="CZ257">
        <v>1</v>
      </c>
      <c r="DA257">
        <v>1</v>
      </c>
      <c r="DB257">
        <v>3</v>
      </c>
      <c r="DC257" t="s">
        <v>261</v>
      </c>
      <c r="DD257">
        <v>1.85563</v>
      </c>
      <c r="DE257">
        <v>1.85379</v>
      </c>
      <c r="DF257">
        <v>1.85486</v>
      </c>
      <c r="DG257">
        <v>1.85925</v>
      </c>
      <c r="DH257">
        <v>1.85361</v>
      </c>
      <c r="DI257">
        <v>1.85803</v>
      </c>
      <c r="DJ257">
        <v>1.85516</v>
      </c>
      <c r="DK257">
        <v>1.85381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2.626</v>
      </c>
      <c r="DZ257">
        <v>0.02</v>
      </c>
      <c r="EA257">
        <v>2</v>
      </c>
      <c r="EB257">
        <v>509.18</v>
      </c>
      <c r="EC257">
        <v>998.053</v>
      </c>
      <c r="ED257">
        <v>15.2367</v>
      </c>
      <c r="EE257">
        <v>20.9066</v>
      </c>
      <c r="EF257">
        <v>30.0001</v>
      </c>
      <c r="EG257">
        <v>20.8672</v>
      </c>
      <c r="EH257">
        <v>20.8445</v>
      </c>
      <c r="EI257">
        <v>43.5333</v>
      </c>
      <c r="EJ257">
        <v>25.5611</v>
      </c>
      <c r="EK257">
        <v>0</v>
      </c>
      <c r="EL257">
        <v>15.2271</v>
      </c>
      <c r="EM257">
        <v>795.83</v>
      </c>
      <c r="EN257">
        <v>12.7035</v>
      </c>
      <c r="EO257">
        <v>102.018</v>
      </c>
      <c r="EP257">
        <v>102.463</v>
      </c>
    </row>
    <row r="258" spans="1:146">
      <c r="A258">
        <v>242</v>
      </c>
      <c r="B258">
        <v>1560874373.6</v>
      </c>
      <c r="C258">
        <v>482</v>
      </c>
      <c r="D258" t="s">
        <v>739</v>
      </c>
      <c r="E258" t="s">
        <v>740</v>
      </c>
      <c r="H258">
        <v>1560874370.9125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-0.0417994046782965</v>
      </c>
      <c r="AF258">
        <v>0.0469234935803554</v>
      </c>
      <c r="AG258">
        <v>3.49600118601884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1560874370.9125</v>
      </c>
      <c r="AU258">
        <v>759.097625</v>
      </c>
      <c r="AV258">
        <v>783.881</v>
      </c>
      <c r="AW258">
        <v>13.8182625</v>
      </c>
      <c r="AX258">
        <v>12.648375</v>
      </c>
      <c r="AY258">
        <v>500.00925</v>
      </c>
      <c r="AZ258">
        <v>100.98275</v>
      </c>
      <c r="BA258">
        <v>0.200014</v>
      </c>
      <c r="BB258">
        <v>20.009575</v>
      </c>
      <c r="BC258">
        <v>20.746575</v>
      </c>
      <c r="BD258">
        <v>999.9</v>
      </c>
      <c r="BE258">
        <v>0</v>
      </c>
      <c r="BF258">
        <v>0</v>
      </c>
      <c r="BG258">
        <v>9982.03125</v>
      </c>
      <c r="BH258">
        <v>0</v>
      </c>
      <c r="BI258">
        <v>45.0560875</v>
      </c>
      <c r="BJ258">
        <v>1499.99</v>
      </c>
      <c r="BK258">
        <v>0.9729925</v>
      </c>
      <c r="BL258">
        <v>0.0270075375</v>
      </c>
      <c r="BM258">
        <v>0</v>
      </c>
      <c r="BN258">
        <v>2.272175</v>
      </c>
      <c r="BO258">
        <v>0</v>
      </c>
      <c r="BP258">
        <v>6217.2025</v>
      </c>
      <c r="BQ258">
        <v>15082.6375</v>
      </c>
      <c r="BR258">
        <v>38.335625</v>
      </c>
      <c r="BS258">
        <v>40.17925</v>
      </c>
      <c r="BT258">
        <v>39.562</v>
      </c>
      <c r="BU258">
        <v>38.187</v>
      </c>
      <c r="BV258">
        <v>37.875</v>
      </c>
      <c r="BW258">
        <v>1459.48</v>
      </c>
      <c r="BX258">
        <v>40.51</v>
      </c>
      <c r="BY258">
        <v>0</v>
      </c>
      <c r="BZ258">
        <v>1560874407.6</v>
      </c>
      <c r="CA258">
        <v>2.28552692307692</v>
      </c>
      <c r="CB258">
        <v>-0.608851282849773</v>
      </c>
      <c r="CC258">
        <v>-47.3511111173128</v>
      </c>
      <c r="CD258">
        <v>6220.94923076923</v>
      </c>
      <c r="CE258">
        <v>15</v>
      </c>
      <c r="CF258">
        <v>1560873657.1</v>
      </c>
      <c r="CG258" t="s">
        <v>251</v>
      </c>
      <c r="CH258">
        <v>6</v>
      </c>
      <c r="CI258">
        <v>2.626</v>
      </c>
      <c r="CJ258">
        <v>0.02</v>
      </c>
      <c r="CK258">
        <v>400</v>
      </c>
      <c r="CL258">
        <v>13</v>
      </c>
      <c r="CM258">
        <v>0.31</v>
      </c>
      <c r="CN258">
        <v>0.04</v>
      </c>
      <c r="CO258">
        <v>-24.7603219512195</v>
      </c>
      <c r="CP258">
        <v>-0.354823693379756</v>
      </c>
      <c r="CQ258">
        <v>0.11532983772365</v>
      </c>
      <c r="CR258">
        <v>1</v>
      </c>
      <c r="CS258">
        <v>2.2401</v>
      </c>
      <c r="CT258">
        <v>0</v>
      </c>
      <c r="CU258">
        <v>0</v>
      </c>
      <c r="CV258">
        <v>0</v>
      </c>
      <c r="CW258">
        <v>1.17081219512195</v>
      </c>
      <c r="CX258">
        <v>-0.00572111498257861</v>
      </c>
      <c r="CY258">
        <v>0.00110555694428164</v>
      </c>
      <c r="CZ258">
        <v>1</v>
      </c>
      <c r="DA258">
        <v>2</v>
      </c>
      <c r="DB258">
        <v>3</v>
      </c>
      <c r="DC258" t="s">
        <v>688</v>
      </c>
      <c r="DD258">
        <v>1.85562</v>
      </c>
      <c r="DE258">
        <v>1.85379</v>
      </c>
      <c r="DF258">
        <v>1.85486</v>
      </c>
      <c r="DG258">
        <v>1.85925</v>
      </c>
      <c r="DH258">
        <v>1.8536</v>
      </c>
      <c r="DI258">
        <v>1.85803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2.626</v>
      </c>
      <c r="DZ258">
        <v>0.02</v>
      </c>
      <c r="EA258">
        <v>2</v>
      </c>
      <c r="EB258">
        <v>509.027</v>
      </c>
      <c r="EC258">
        <v>997.995</v>
      </c>
      <c r="ED258">
        <v>15.2308</v>
      </c>
      <c r="EE258">
        <v>20.907</v>
      </c>
      <c r="EF258">
        <v>30.0001</v>
      </c>
      <c r="EG258">
        <v>20.8672</v>
      </c>
      <c r="EH258">
        <v>20.8445</v>
      </c>
      <c r="EI258">
        <v>43.689</v>
      </c>
      <c r="EJ258">
        <v>25.5611</v>
      </c>
      <c r="EK258">
        <v>0</v>
      </c>
      <c r="EL258">
        <v>15.2271</v>
      </c>
      <c r="EM258">
        <v>800.83</v>
      </c>
      <c r="EN258">
        <v>12.7031</v>
      </c>
      <c r="EO258">
        <v>102.018</v>
      </c>
      <c r="EP258">
        <v>102.462</v>
      </c>
    </row>
    <row r="259" spans="1:146">
      <c r="A259">
        <v>243</v>
      </c>
      <c r="B259">
        <v>1560874375.6</v>
      </c>
      <c r="C259">
        <v>484</v>
      </c>
      <c r="D259" t="s">
        <v>741</v>
      </c>
      <c r="E259" t="s">
        <v>742</v>
      </c>
      <c r="H259">
        <v>1560874372.9125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-0.0417602505799796</v>
      </c>
      <c r="AF259">
        <v>0.0468795396749073</v>
      </c>
      <c r="AG259">
        <v>3.49341391945284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1560874372.9125</v>
      </c>
      <c r="AU259">
        <v>762.4005</v>
      </c>
      <c r="AV259">
        <v>787.254375</v>
      </c>
      <c r="AW259">
        <v>13.8179375</v>
      </c>
      <c r="AX259">
        <v>12.6477</v>
      </c>
      <c r="AY259">
        <v>500.058375</v>
      </c>
      <c r="AZ259">
        <v>100.983</v>
      </c>
      <c r="BA259">
        <v>0.200090625</v>
      </c>
      <c r="BB259">
        <v>20.0069375</v>
      </c>
      <c r="BC259">
        <v>20.748425</v>
      </c>
      <c r="BD259">
        <v>999.9</v>
      </c>
      <c r="BE259">
        <v>0</v>
      </c>
      <c r="BF259">
        <v>0</v>
      </c>
      <c r="BG259">
        <v>9972.65625</v>
      </c>
      <c r="BH259">
        <v>0</v>
      </c>
      <c r="BI259">
        <v>45.0963125</v>
      </c>
      <c r="BJ259">
        <v>1499.965</v>
      </c>
      <c r="BK259">
        <v>0.972992</v>
      </c>
      <c r="BL259">
        <v>0.027008025</v>
      </c>
      <c r="BM259">
        <v>0</v>
      </c>
      <c r="BN259">
        <v>2.3451625</v>
      </c>
      <c r="BO259">
        <v>0</v>
      </c>
      <c r="BP259">
        <v>6215.24375</v>
      </c>
      <c r="BQ259">
        <v>15082.3625</v>
      </c>
      <c r="BR259">
        <v>38.319875</v>
      </c>
      <c r="BS259">
        <v>40.156</v>
      </c>
      <c r="BT259">
        <v>39.562</v>
      </c>
      <c r="BU259">
        <v>38.187</v>
      </c>
      <c r="BV259">
        <v>37.875</v>
      </c>
      <c r="BW259">
        <v>1459.455</v>
      </c>
      <c r="BX259">
        <v>40.51</v>
      </c>
      <c r="BY259">
        <v>0</v>
      </c>
      <c r="BZ259">
        <v>1560874409.4</v>
      </c>
      <c r="CA259">
        <v>2.29205384615385</v>
      </c>
      <c r="CB259">
        <v>-0.316779484753025</v>
      </c>
      <c r="CC259">
        <v>-49.1066666717885</v>
      </c>
      <c r="CD259">
        <v>6219.48269230769</v>
      </c>
      <c r="CE259">
        <v>15</v>
      </c>
      <c r="CF259">
        <v>1560873657.1</v>
      </c>
      <c r="CG259" t="s">
        <v>251</v>
      </c>
      <c r="CH259">
        <v>6</v>
      </c>
      <c r="CI259">
        <v>2.626</v>
      </c>
      <c r="CJ259">
        <v>0.02</v>
      </c>
      <c r="CK259">
        <v>400</v>
      </c>
      <c r="CL259">
        <v>13</v>
      </c>
      <c r="CM259">
        <v>0.31</v>
      </c>
      <c r="CN259">
        <v>0.04</v>
      </c>
      <c r="CO259">
        <v>-24.7957804878049</v>
      </c>
      <c r="CP259">
        <v>-0.338151219512206</v>
      </c>
      <c r="CQ259">
        <v>0.10950751888544</v>
      </c>
      <c r="CR259">
        <v>1</v>
      </c>
      <c r="CS259">
        <v>2.521</v>
      </c>
      <c r="CT259">
        <v>0</v>
      </c>
      <c r="CU259">
        <v>0</v>
      </c>
      <c r="CV259">
        <v>0</v>
      </c>
      <c r="CW259">
        <v>1.17084170731707</v>
      </c>
      <c r="CX259">
        <v>-0.00749101045296191</v>
      </c>
      <c r="CY259">
        <v>0.001092108952036</v>
      </c>
      <c r="CZ259">
        <v>1</v>
      </c>
      <c r="DA259">
        <v>2</v>
      </c>
      <c r="DB259">
        <v>3</v>
      </c>
      <c r="DC259" t="s">
        <v>688</v>
      </c>
      <c r="DD259">
        <v>1.85562</v>
      </c>
      <c r="DE259">
        <v>1.85379</v>
      </c>
      <c r="DF259">
        <v>1.85486</v>
      </c>
      <c r="DG259">
        <v>1.85926</v>
      </c>
      <c r="DH259">
        <v>1.85359</v>
      </c>
      <c r="DI259">
        <v>1.85804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2.626</v>
      </c>
      <c r="DZ259">
        <v>0.02</v>
      </c>
      <c r="EA259">
        <v>2</v>
      </c>
      <c r="EB259">
        <v>508.704</v>
      </c>
      <c r="EC259">
        <v>998.426</v>
      </c>
      <c r="ED259">
        <v>15.2256</v>
      </c>
      <c r="EE259">
        <v>20.9079</v>
      </c>
      <c r="EF259">
        <v>30.0002</v>
      </c>
      <c r="EG259">
        <v>20.8672</v>
      </c>
      <c r="EH259">
        <v>20.8445</v>
      </c>
      <c r="EI259">
        <v>43.8554</v>
      </c>
      <c r="EJ259">
        <v>25.5611</v>
      </c>
      <c r="EK259">
        <v>0</v>
      </c>
      <c r="EL259">
        <v>15.2188</v>
      </c>
      <c r="EM259">
        <v>805.83</v>
      </c>
      <c r="EN259">
        <v>12.7085</v>
      </c>
      <c r="EO259">
        <v>102.018</v>
      </c>
      <c r="EP259">
        <v>102.461</v>
      </c>
    </row>
    <row r="260" spans="1:146">
      <c r="A260">
        <v>244</v>
      </c>
      <c r="B260">
        <v>1560874377.6</v>
      </c>
      <c r="C260">
        <v>486</v>
      </c>
      <c r="D260" t="s">
        <v>743</v>
      </c>
      <c r="E260" t="s">
        <v>744</v>
      </c>
      <c r="H260">
        <v>1560874374.9125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-0.0417533831206754</v>
      </c>
      <c r="AF260">
        <v>0.0468718303502159</v>
      </c>
      <c r="AG260">
        <v>3.49296003647859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1560874374.9125</v>
      </c>
      <c r="AU260">
        <v>765.7185</v>
      </c>
      <c r="AV260">
        <v>790.590125</v>
      </c>
      <c r="AW260">
        <v>13.81755</v>
      </c>
      <c r="AX260">
        <v>12.64735</v>
      </c>
      <c r="AY260">
        <v>500.022375</v>
      </c>
      <c r="AZ260">
        <v>100.983</v>
      </c>
      <c r="BA260">
        <v>0.2000195</v>
      </c>
      <c r="BB260">
        <v>20.00525</v>
      </c>
      <c r="BC260">
        <v>20.7522625</v>
      </c>
      <c r="BD260">
        <v>999.9</v>
      </c>
      <c r="BE260">
        <v>0</v>
      </c>
      <c r="BF260">
        <v>0</v>
      </c>
      <c r="BG260">
        <v>9971.01625</v>
      </c>
      <c r="BH260">
        <v>0</v>
      </c>
      <c r="BI260">
        <v>45.1344625</v>
      </c>
      <c r="BJ260">
        <v>1499.99</v>
      </c>
      <c r="BK260">
        <v>0.972992</v>
      </c>
      <c r="BL260">
        <v>0.027008025</v>
      </c>
      <c r="BM260">
        <v>0</v>
      </c>
      <c r="BN260">
        <v>2.3858875</v>
      </c>
      <c r="BO260">
        <v>0</v>
      </c>
      <c r="BP260">
        <v>6213.50125</v>
      </c>
      <c r="BQ260">
        <v>15082.625</v>
      </c>
      <c r="BR260">
        <v>38.312</v>
      </c>
      <c r="BS260">
        <v>40.13275</v>
      </c>
      <c r="BT260">
        <v>39.562</v>
      </c>
      <c r="BU260">
        <v>38.187</v>
      </c>
      <c r="BV260">
        <v>37.875</v>
      </c>
      <c r="BW260">
        <v>1459.47875</v>
      </c>
      <c r="BX260">
        <v>40.51125</v>
      </c>
      <c r="BY260">
        <v>0</v>
      </c>
      <c r="BZ260">
        <v>1560874411.2</v>
      </c>
      <c r="CA260">
        <v>2.28527692307692</v>
      </c>
      <c r="CB260">
        <v>0.262810259648555</v>
      </c>
      <c r="CC260">
        <v>-49.6776068711832</v>
      </c>
      <c r="CD260">
        <v>6217.96884615385</v>
      </c>
      <c r="CE260">
        <v>15</v>
      </c>
      <c r="CF260">
        <v>1560873657.1</v>
      </c>
      <c r="CG260" t="s">
        <v>251</v>
      </c>
      <c r="CH260">
        <v>6</v>
      </c>
      <c r="CI260">
        <v>2.626</v>
      </c>
      <c r="CJ260">
        <v>0.02</v>
      </c>
      <c r="CK260">
        <v>400</v>
      </c>
      <c r="CL260">
        <v>13</v>
      </c>
      <c r="CM260">
        <v>0.31</v>
      </c>
      <c r="CN260">
        <v>0.04</v>
      </c>
      <c r="CO260">
        <v>-24.7955804878049</v>
      </c>
      <c r="CP260">
        <v>-0.391189547038302</v>
      </c>
      <c r="CQ260">
        <v>0.110993195175974</v>
      </c>
      <c r="CR260">
        <v>1</v>
      </c>
      <c r="CS260">
        <v>2.4378</v>
      </c>
      <c r="CT260">
        <v>0</v>
      </c>
      <c r="CU260">
        <v>0</v>
      </c>
      <c r="CV260">
        <v>0</v>
      </c>
      <c r="CW260">
        <v>1.17071195121951</v>
      </c>
      <c r="CX260">
        <v>-0.00834188153310162</v>
      </c>
      <c r="CY260">
        <v>0.00112379196823271</v>
      </c>
      <c r="CZ260">
        <v>1</v>
      </c>
      <c r="DA260">
        <v>2</v>
      </c>
      <c r="DB260">
        <v>3</v>
      </c>
      <c r="DC260" t="s">
        <v>688</v>
      </c>
      <c r="DD260">
        <v>1.85562</v>
      </c>
      <c r="DE260">
        <v>1.85379</v>
      </c>
      <c r="DF260">
        <v>1.85486</v>
      </c>
      <c r="DG260">
        <v>1.85927</v>
      </c>
      <c r="DH260">
        <v>1.85361</v>
      </c>
      <c r="DI260">
        <v>1.85804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2.626</v>
      </c>
      <c r="DZ260">
        <v>0.02</v>
      </c>
      <c r="EA260">
        <v>2</v>
      </c>
      <c r="EB260">
        <v>509.042</v>
      </c>
      <c r="EC260">
        <v>999.058</v>
      </c>
      <c r="ED260">
        <v>15.2216</v>
      </c>
      <c r="EE260">
        <v>20.9084</v>
      </c>
      <c r="EF260">
        <v>30.0002</v>
      </c>
      <c r="EG260">
        <v>20.8672</v>
      </c>
      <c r="EH260">
        <v>20.8445</v>
      </c>
      <c r="EI260">
        <v>43.9796</v>
      </c>
      <c r="EJ260">
        <v>25.5611</v>
      </c>
      <c r="EK260">
        <v>0</v>
      </c>
      <c r="EL260">
        <v>15.2188</v>
      </c>
      <c r="EM260">
        <v>805.83</v>
      </c>
      <c r="EN260">
        <v>12.7086</v>
      </c>
      <c r="EO260">
        <v>102.017</v>
      </c>
      <c r="EP260">
        <v>102.46</v>
      </c>
    </row>
    <row r="261" spans="1:146">
      <c r="A261">
        <v>245</v>
      </c>
      <c r="B261">
        <v>1560874379.6</v>
      </c>
      <c r="C261">
        <v>488</v>
      </c>
      <c r="D261" t="s">
        <v>745</v>
      </c>
      <c r="E261" t="s">
        <v>746</v>
      </c>
      <c r="H261">
        <v>1560874376.9125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-0.0418013570837682</v>
      </c>
      <c r="AF261">
        <v>0.0469256853265375</v>
      </c>
      <c r="AG261">
        <v>3.49613017691455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1560874376.9125</v>
      </c>
      <c r="AU261">
        <v>769.054875</v>
      </c>
      <c r="AV261">
        <v>793.94475</v>
      </c>
      <c r="AW261">
        <v>13.81705</v>
      </c>
      <c r="AX261">
        <v>12.6467875</v>
      </c>
      <c r="AY261">
        <v>499.989375</v>
      </c>
      <c r="AZ261">
        <v>100.98275</v>
      </c>
      <c r="BA261">
        <v>0.1999145</v>
      </c>
      <c r="BB261">
        <v>20.0046875</v>
      </c>
      <c r="BC261">
        <v>20.7555</v>
      </c>
      <c r="BD261">
        <v>999.9</v>
      </c>
      <c r="BE261">
        <v>0</v>
      </c>
      <c r="BF261">
        <v>0</v>
      </c>
      <c r="BG261">
        <v>9982.4975</v>
      </c>
      <c r="BH261">
        <v>0</v>
      </c>
      <c r="BI261">
        <v>45.1678</v>
      </c>
      <c r="BJ261">
        <v>1499.99</v>
      </c>
      <c r="BK261">
        <v>0.972992</v>
      </c>
      <c r="BL261">
        <v>0.027008025</v>
      </c>
      <c r="BM261">
        <v>0</v>
      </c>
      <c r="BN261">
        <v>2.39505</v>
      </c>
      <c r="BO261">
        <v>0</v>
      </c>
      <c r="BP261">
        <v>6211.77125</v>
      </c>
      <c r="BQ261">
        <v>15082.6125</v>
      </c>
      <c r="BR261">
        <v>38.312</v>
      </c>
      <c r="BS261">
        <v>40.125</v>
      </c>
      <c r="BT261">
        <v>39.562</v>
      </c>
      <c r="BU261">
        <v>38.187</v>
      </c>
      <c r="BV261">
        <v>37.867125</v>
      </c>
      <c r="BW261">
        <v>1459.47875</v>
      </c>
      <c r="BX261">
        <v>40.51125</v>
      </c>
      <c r="BY261">
        <v>0</v>
      </c>
      <c r="BZ261">
        <v>1560874413.6</v>
      </c>
      <c r="CA261">
        <v>2.27862307692308</v>
      </c>
      <c r="CB261">
        <v>0.511179495237465</v>
      </c>
      <c r="CC261">
        <v>-52.0119657964288</v>
      </c>
      <c r="CD261">
        <v>6215.96884615385</v>
      </c>
      <c r="CE261">
        <v>15</v>
      </c>
      <c r="CF261">
        <v>1560873657.1</v>
      </c>
      <c r="CG261" t="s">
        <v>251</v>
      </c>
      <c r="CH261">
        <v>6</v>
      </c>
      <c r="CI261">
        <v>2.626</v>
      </c>
      <c r="CJ261">
        <v>0.02</v>
      </c>
      <c r="CK261">
        <v>400</v>
      </c>
      <c r="CL261">
        <v>13</v>
      </c>
      <c r="CM261">
        <v>0.31</v>
      </c>
      <c r="CN261">
        <v>0.04</v>
      </c>
      <c r="CO261">
        <v>-24.8157707317073</v>
      </c>
      <c r="CP261">
        <v>-0.38447247386761</v>
      </c>
      <c r="CQ261">
        <v>0.113154455726163</v>
      </c>
      <c r="CR261">
        <v>1</v>
      </c>
      <c r="CS261">
        <v>2.3867</v>
      </c>
      <c r="CT261">
        <v>0</v>
      </c>
      <c r="CU261">
        <v>0</v>
      </c>
      <c r="CV261">
        <v>0</v>
      </c>
      <c r="CW261">
        <v>1.17047268292683</v>
      </c>
      <c r="CX261">
        <v>-0.00528355400696916</v>
      </c>
      <c r="CY261">
        <v>0.000912859416393752</v>
      </c>
      <c r="CZ261">
        <v>1</v>
      </c>
      <c r="DA261">
        <v>2</v>
      </c>
      <c r="DB261">
        <v>3</v>
      </c>
      <c r="DC261" t="s">
        <v>688</v>
      </c>
      <c r="DD261">
        <v>1.85562</v>
      </c>
      <c r="DE261">
        <v>1.85379</v>
      </c>
      <c r="DF261">
        <v>1.85486</v>
      </c>
      <c r="DG261">
        <v>1.85927</v>
      </c>
      <c r="DH261">
        <v>1.85361</v>
      </c>
      <c r="DI261">
        <v>1.85804</v>
      </c>
      <c r="DJ261">
        <v>1.85516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2.626</v>
      </c>
      <c r="DZ261">
        <v>0.02</v>
      </c>
      <c r="EA261">
        <v>2</v>
      </c>
      <c r="EB261">
        <v>508.919</v>
      </c>
      <c r="EC261">
        <v>999.547</v>
      </c>
      <c r="ED261">
        <v>15.2174</v>
      </c>
      <c r="EE261">
        <v>20.9084</v>
      </c>
      <c r="EF261">
        <v>30.0003</v>
      </c>
      <c r="EG261">
        <v>20.8672</v>
      </c>
      <c r="EH261">
        <v>20.8445</v>
      </c>
      <c r="EI261">
        <v>44.1373</v>
      </c>
      <c r="EJ261">
        <v>25.5611</v>
      </c>
      <c r="EK261">
        <v>0</v>
      </c>
      <c r="EL261">
        <v>15.2142</v>
      </c>
      <c r="EM261">
        <v>810.83</v>
      </c>
      <c r="EN261">
        <v>12.7108</v>
      </c>
      <c r="EO261">
        <v>102.017</v>
      </c>
      <c r="EP261">
        <v>102.46</v>
      </c>
    </row>
    <row r="262" spans="1:146">
      <c r="A262">
        <v>246</v>
      </c>
      <c r="B262">
        <v>1560874381.6</v>
      </c>
      <c r="C262">
        <v>490</v>
      </c>
      <c r="D262" t="s">
        <v>747</v>
      </c>
      <c r="E262" t="s">
        <v>748</v>
      </c>
      <c r="H262">
        <v>1560874378.9125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-0.041865280296629</v>
      </c>
      <c r="AF262">
        <v>0.0469974447329548</v>
      </c>
      <c r="AG262">
        <v>3.50035226770041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1560874378.9125</v>
      </c>
      <c r="AU262">
        <v>772.393375</v>
      </c>
      <c r="AV262">
        <v>797.307625</v>
      </c>
      <c r="AW262">
        <v>13.816625</v>
      </c>
      <c r="AX262">
        <v>12.645625</v>
      </c>
      <c r="AY262">
        <v>500.01125</v>
      </c>
      <c r="AZ262">
        <v>100.982375</v>
      </c>
      <c r="BA262">
        <v>0.19989775</v>
      </c>
      <c r="BB262">
        <v>20.004425</v>
      </c>
      <c r="BC262">
        <v>20.7567125</v>
      </c>
      <c r="BD262">
        <v>999.9</v>
      </c>
      <c r="BE262">
        <v>0</v>
      </c>
      <c r="BF262">
        <v>0</v>
      </c>
      <c r="BG262">
        <v>9997.8</v>
      </c>
      <c r="BH262">
        <v>0</v>
      </c>
      <c r="BI262">
        <v>45.1988875</v>
      </c>
      <c r="BJ262">
        <v>1500.01625</v>
      </c>
      <c r="BK262">
        <v>0.9729925</v>
      </c>
      <c r="BL262">
        <v>0.0270075375</v>
      </c>
      <c r="BM262">
        <v>0</v>
      </c>
      <c r="BN262">
        <v>2.3630125</v>
      </c>
      <c r="BO262">
        <v>0</v>
      </c>
      <c r="BP262">
        <v>6210.0725</v>
      </c>
      <c r="BQ262">
        <v>15082.875</v>
      </c>
      <c r="BR262">
        <v>38.312</v>
      </c>
      <c r="BS262">
        <v>40.125</v>
      </c>
      <c r="BT262">
        <v>39.55425</v>
      </c>
      <c r="BU262">
        <v>38.187</v>
      </c>
      <c r="BV262">
        <v>37.851375</v>
      </c>
      <c r="BW262">
        <v>1459.505</v>
      </c>
      <c r="BX262">
        <v>40.51125</v>
      </c>
      <c r="BY262">
        <v>0</v>
      </c>
      <c r="BZ262">
        <v>1560874415.4</v>
      </c>
      <c r="CA262">
        <v>2.28404230769231</v>
      </c>
      <c r="CB262">
        <v>0.54910428378166</v>
      </c>
      <c r="CC262">
        <v>-53.8649572654049</v>
      </c>
      <c r="CD262">
        <v>6214.41038461538</v>
      </c>
      <c r="CE262">
        <v>15</v>
      </c>
      <c r="CF262">
        <v>1560873657.1</v>
      </c>
      <c r="CG262" t="s">
        <v>251</v>
      </c>
      <c r="CH262">
        <v>6</v>
      </c>
      <c r="CI262">
        <v>2.626</v>
      </c>
      <c r="CJ262">
        <v>0.02</v>
      </c>
      <c r="CK262">
        <v>400</v>
      </c>
      <c r="CL262">
        <v>13</v>
      </c>
      <c r="CM262">
        <v>0.31</v>
      </c>
      <c r="CN262">
        <v>0.04</v>
      </c>
      <c r="CO262">
        <v>-24.8444170731707</v>
      </c>
      <c r="CP262">
        <v>-0.335650871080137</v>
      </c>
      <c r="CQ262">
        <v>0.106195930064035</v>
      </c>
      <c r="CR262">
        <v>1</v>
      </c>
      <c r="CS262">
        <v>2.2909</v>
      </c>
      <c r="CT262">
        <v>0</v>
      </c>
      <c r="CU262">
        <v>0</v>
      </c>
      <c r="CV262">
        <v>0</v>
      </c>
      <c r="CW262">
        <v>1.17039634146341</v>
      </c>
      <c r="CX262">
        <v>0.000940975609757806</v>
      </c>
      <c r="CY262">
        <v>0.000746780916374588</v>
      </c>
      <c r="CZ262">
        <v>1</v>
      </c>
      <c r="DA262">
        <v>2</v>
      </c>
      <c r="DB262">
        <v>3</v>
      </c>
      <c r="DC262" t="s">
        <v>688</v>
      </c>
      <c r="DD262">
        <v>1.85562</v>
      </c>
      <c r="DE262">
        <v>1.85379</v>
      </c>
      <c r="DF262">
        <v>1.85486</v>
      </c>
      <c r="DG262">
        <v>1.85926</v>
      </c>
      <c r="DH262">
        <v>1.85359</v>
      </c>
      <c r="DI262">
        <v>1.85802</v>
      </c>
      <c r="DJ262">
        <v>1.85517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2.626</v>
      </c>
      <c r="DZ262">
        <v>0.02</v>
      </c>
      <c r="EA262">
        <v>2</v>
      </c>
      <c r="EB262">
        <v>508.751</v>
      </c>
      <c r="EC262">
        <v>999.779</v>
      </c>
      <c r="ED262">
        <v>15.2148</v>
      </c>
      <c r="EE262">
        <v>20.9088</v>
      </c>
      <c r="EF262">
        <v>30.0003</v>
      </c>
      <c r="EG262">
        <v>20.8672</v>
      </c>
      <c r="EH262">
        <v>20.8445</v>
      </c>
      <c r="EI262">
        <v>44.3011</v>
      </c>
      <c r="EJ262">
        <v>25.5611</v>
      </c>
      <c r="EK262">
        <v>0</v>
      </c>
      <c r="EL262">
        <v>15.2142</v>
      </c>
      <c r="EM262">
        <v>815.83</v>
      </c>
      <c r="EN262">
        <v>12.7155</v>
      </c>
      <c r="EO262">
        <v>102.017</v>
      </c>
      <c r="EP262">
        <v>102.46</v>
      </c>
    </row>
    <row r="263" spans="1:146">
      <c r="A263">
        <v>247</v>
      </c>
      <c r="B263">
        <v>1560874383.6</v>
      </c>
      <c r="C263">
        <v>492</v>
      </c>
      <c r="D263" t="s">
        <v>749</v>
      </c>
      <c r="E263" t="s">
        <v>750</v>
      </c>
      <c r="H263">
        <v>1560874380.9125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-0.0418602150630672</v>
      </c>
      <c r="AF263">
        <v>0.0469917585645429</v>
      </c>
      <c r="AG263">
        <v>3.50001779464212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1560874380.9125</v>
      </c>
      <c r="AU263">
        <v>775.715125</v>
      </c>
      <c r="AV263">
        <v>800.62175</v>
      </c>
      <c r="AW263">
        <v>13.8164875</v>
      </c>
      <c r="AX263">
        <v>12.6447375</v>
      </c>
      <c r="AY263">
        <v>499.99875</v>
      </c>
      <c r="AZ263">
        <v>100.982</v>
      </c>
      <c r="BA263">
        <v>0.199991</v>
      </c>
      <c r="BB263">
        <v>20.0041375</v>
      </c>
      <c r="BC263">
        <v>20.75705</v>
      </c>
      <c r="BD263">
        <v>999.9</v>
      </c>
      <c r="BE263">
        <v>0</v>
      </c>
      <c r="BF263">
        <v>0</v>
      </c>
      <c r="BG263">
        <v>9996.6275</v>
      </c>
      <c r="BH263">
        <v>0</v>
      </c>
      <c r="BI263">
        <v>45.2265</v>
      </c>
      <c r="BJ263">
        <v>1499.995</v>
      </c>
      <c r="BK263">
        <v>0.9729925</v>
      </c>
      <c r="BL263">
        <v>0.0270075375</v>
      </c>
      <c r="BM263">
        <v>0</v>
      </c>
      <c r="BN263">
        <v>2.3139875</v>
      </c>
      <c r="BO263">
        <v>0</v>
      </c>
      <c r="BP263">
        <v>6208.30875</v>
      </c>
      <c r="BQ263">
        <v>15082.65</v>
      </c>
      <c r="BR263">
        <v>38.312</v>
      </c>
      <c r="BS263">
        <v>40.125</v>
      </c>
      <c r="BT263">
        <v>39.531</v>
      </c>
      <c r="BU263">
        <v>38.1715</v>
      </c>
      <c r="BV263">
        <v>37.82775</v>
      </c>
      <c r="BW263">
        <v>1459.485</v>
      </c>
      <c r="BX263">
        <v>40.51</v>
      </c>
      <c r="BY263">
        <v>0</v>
      </c>
      <c r="BZ263">
        <v>1560874417.2</v>
      </c>
      <c r="CA263">
        <v>2.29973846153846</v>
      </c>
      <c r="CB263">
        <v>0.138652998606743</v>
      </c>
      <c r="CC263">
        <v>-52.7897436122859</v>
      </c>
      <c r="CD263">
        <v>6212.8</v>
      </c>
      <c r="CE263">
        <v>15</v>
      </c>
      <c r="CF263">
        <v>1560873657.1</v>
      </c>
      <c r="CG263" t="s">
        <v>251</v>
      </c>
      <c r="CH263">
        <v>6</v>
      </c>
      <c r="CI263">
        <v>2.626</v>
      </c>
      <c r="CJ263">
        <v>0.02</v>
      </c>
      <c r="CK263">
        <v>400</v>
      </c>
      <c r="CL263">
        <v>13</v>
      </c>
      <c r="CM263">
        <v>0.31</v>
      </c>
      <c r="CN263">
        <v>0.04</v>
      </c>
      <c r="CO263">
        <v>-24.8401048780488</v>
      </c>
      <c r="CP263">
        <v>-0.409043205574952</v>
      </c>
      <c r="CQ263">
        <v>0.106426486596972</v>
      </c>
      <c r="CR263">
        <v>1</v>
      </c>
      <c r="CS263">
        <v>2.4623</v>
      </c>
      <c r="CT263">
        <v>0</v>
      </c>
      <c r="CU263">
        <v>0</v>
      </c>
      <c r="CV263">
        <v>0</v>
      </c>
      <c r="CW263">
        <v>1.17047902439024</v>
      </c>
      <c r="CX263">
        <v>0.00426898954703867</v>
      </c>
      <c r="CY263">
        <v>0.000848237210489364</v>
      </c>
      <c r="CZ263">
        <v>1</v>
      </c>
      <c r="DA263">
        <v>2</v>
      </c>
      <c r="DB263">
        <v>3</v>
      </c>
      <c r="DC263" t="s">
        <v>688</v>
      </c>
      <c r="DD263">
        <v>1.85562</v>
      </c>
      <c r="DE263">
        <v>1.85379</v>
      </c>
      <c r="DF263">
        <v>1.85486</v>
      </c>
      <c r="DG263">
        <v>1.85927</v>
      </c>
      <c r="DH263">
        <v>1.85358</v>
      </c>
      <c r="DI263">
        <v>1.85802</v>
      </c>
      <c r="DJ263">
        <v>1.85517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2.626</v>
      </c>
      <c r="DZ263">
        <v>0.02</v>
      </c>
      <c r="EA263">
        <v>2</v>
      </c>
      <c r="EB263">
        <v>509.097</v>
      </c>
      <c r="EC263">
        <v>998.686</v>
      </c>
      <c r="ED263">
        <v>15.2125</v>
      </c>
      <c r="EE263">
        <v>20.9097</v>
      </c>
      <c r="EF263">
        <v>30.0003</v>
      </c>
      <c r="EG263">
        <v>20.868</v>
      </c>
      <c r="EH263">
        <v>20.8445</v>
      </c>
      <c r="EI263">
        <v>44.4285</v>
      </c>
      <c r="EJ263">
        <v>25.2871</v>
      </c>
      <c r="EK263">
        <v>0</v>
      </c>
      <c r="EL263">
        <v>15.2142</v>
      </c>
      <c r="EM263">
        <v>815.83</v>
      </c>
      <c r="EN263">
        <v>12.7173</v>
      </c>
      <c r="EO263">
        <v>102.017</v>
      </c>
      <c r="EP263">
        <v>102.46</v>
      </c>
    </row>
    <row r="264" spans="1:146">
      <c r="A264">
        <v>248</v>
      </c>
      <c r="B264">
        <v>1560874385.6</v>
      </c>
      <c r="C264">
        <v>494</v>
      </c>
      <c r="D264" t="s">
        <v>751</v>
      </c>
      <c r="E264" t="s">
        <v>752</v>
      </c>
      <c r="H264">
        <v>1560874382.9125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-0.0418440028200334</v>
      </c>
      <c r="AF264">
        <v>0.0469735589014669</v>
      </c>
      <c r="AG264">
        <v>3.49894715439283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1560874382.9125</v>
      </c>
      <c r="AU264">
        <v>779.032875</v>
      </c>
      <c r="AV264">
        <v>803.961625</v>
      </c>
      <c r="AW264">
        <v>13.8163</v>
      </c>
      <c r="AX264">
        <v>12.6441</v>
      </c>
      <c r="AY264">
        <v>500.038</v>
      </c>
      <c r="AZ264">
        <v>100.982375</v>
      </c>
      <c r="BA264">
        <v>0.199999125</v>
      </c>
      <c r="BB264">
        <v>20.00305</v>
      </c>
      <c r="BC264">
        <v>20.7578</v>
      </c>
      <c r="BD264">
        <v>999.9</v>
      </c>
      <c r="BE264">
        <v>0</v>
      </c>
      <c r="BF264">
        <v>0</v>
      </c>
      <c r="BG264">
        <v>9992.71875</v>
      </c>
      <c r="BH264">
        <v>0</v>
      </c>
      <c r="BI264">
        <v>45.2541375</v>
      </c>
      <c r="BJ264">
        <v>1499.99875</v>
      </c>
      <c r="BK264">
        <v>0.9729925</v>
      </c>
      <c r="BL264">
        <v>0.0270075375</v>
      </c>
      <c r="BM264">
        <v>0</v>
      </c>
      <c r="BN264">
        <v>2.292625</v>
      </c>
      <c r="BO264">
        <v>0</v>
      </c>
      <c r="BP264">
        <v>6206.7725</v>
      </c>
      <c r="BQ264">
        <v>15082.7</v>
      </c>
      <c r="BR264">
        <v>38.312</v>
      </c>
      <c r="BS264">
        <v>40.125</v>
      </c>
      <c r="BT264">
        <v>39.50775</v>
      </c>
      <c r="BU264">
        <v>38.14825</v>
      </c>
      <c r="BV264">
        <v>37.819875</v>
      </c>
      <c r="BW264">
        <v>1459.48875</v>
      </c>
      <c r="BX264">
        <v>40.51</v>
      </c>
      <c r="BY264">
        <v>0</v>
      </c>
      <c r="BZ264">
        <v>1560874419.6</v>
      </c>
      <c r="CA264">
        <v>2.31113076923077</v>
      </c>
      <c r="CB264">
        <v>0.148116248027058</v>
      </c>
      <c r="CC264">
        <v>-51.7476923012716</v>
      </c>
      <c r="CD264">
        <v>6210.72076923077</v>
      </c>
      <c r="CE264">
        <v>15</v>
      </c>
      <c r="CF264">
        <v>1560873657.1</v>
      </c>
      <c r="CG264" t="s">
        <v>251</v>
      </c>
      <c r="CH264">
        <v>6</v>
      </c>
      <c r="CI264">
        <v>2.626</v>
      </c>
      <c r="CJ264">
        <v>0.02</v>
      </c>
      <c r="CK264">
        <v>400</v>
      </c>
      <c r="CL264">
        <v>13</v>
      </c>
      <c r="CM264">
        <v>0.31</v>
      </c>
      <c r="CN264">
        <v>0.04</v>
      </c>
      <c r="CO264">
        <v>-24.8531219512195</v>
      </c>
      <c r="CP264">
        <v>-0.57608153310104</v>
      </c>
      <c r="CQ264">
        <v>0.114555557960351</v>
      </c>
      <c r="CR264">
        <v>0</v>
      </c>
      <c r="CS264">
        <v>2.5335</v>
      </c>
      <c r="CT264">
        <v>0</v>
      </c>
      <c r="CU264">
        <v>0</v>
      </c>
      <c r="CV264">
        <v>0</v>
      </c>
      <c r="CW264">
        <v>1.17068780487805</v>
      </c>
      <c r="CX264">
        <v>0.00760829268292613</v>
      </c>
      <c r="CY264">
        <v>0.00106577010332761</v>
      </c>
      <c r="CZ264">
        <v>1</v>
      </c>
      <c r="DA264">
        <v>1</v>
      </c>
      <c r="DB264">
        <v>3</v>
      </c>
      <c r="DC264" t="s">
        <v>261</v>
      </c>
      <c r="DD264">
        <v>1.85562</v>
      </c>
      <c r="DE264">
        <v>1.85379</v>
      </c>
      <c r="DF264">
        <v>1.85486</v>
      </c>
      <c r="DG264">
        <v>1.85927</v>
      </c>
      <c r="DH264">
        <v>1.85358</v>
      </c>
      <c r="DI264">
        <v>1.85803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2.626</v>
      </c>
      <c r="DZ264">
        <v>0.02</v>
      </c>
      <c r="EA264">
        <v>2</v>
      </c>
      <c r="EB264">
        <v>509.259</v>
      </c>
      <c r="EC264">
        <v>999.433</v>
      </c>
      <c r="ED264">
        <v>15.2108</v>
      </c>
      <c r="EE264">
        <v>20.9102</v>
      </c>
      <c r="EF264">
        <v>30.0002</v>
      </c>
      <c r="EG264">
        <v>20.8689</v>
      </c>
      <c r="EH264">
        <v>20.8445</v>
      </c>
      <c r="EI264">
        <v>44.5811</v>
      </c>
      <c r="EJ264">
        <v>25.2871</v>
      </c>
      <c r="EK264">
        <v>0</v>
      </c>
      <c r="EL264">
        <v>15.2103</v>
      </c>
      <c r="EM264">
        <v>820.83</v>
      </c>
      <c r="EN264">
        <v>12.7232</v>
      </c>
      <c r="EO264">
        <v>102.017</v>
      </c>
      <c r="EP264">
        <v>102.46</v>
      </c>
    </row>
    <row r="265" spans="1:146">
      <c r="A265">
        <v>249</v>
      </c>
      <c r="B265">
        <v>1560874387.6</v>
      </c>
      <c r="C265">
        <v>496</v>
      </c>
      <c r="D265" t="s">
        <v>753</v>
      </c>
      <c r="E265" t="s">
        <v>754</v>
      </c>
      <c r="H265">
        <v>1560874384.9125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-0.0418779448044109</v>
      </c>
      <c r="AF265">
        <v>0.0470116617524118</v>
      </c>
      <c r="AG265">
        <v>3.50118848211839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1560874384.9125</v>
      </c>
      <c r="AU265">
        <v>782.360375</v>
      </c>
      <c r="AV265">
        <v>807.190625</v>
      </c>
      <c r="AW265">
        <v>13.81605</v>
      </c>
      <c r="AX265">
        <v>12.651825</v>
      </c>
      <c r="AY265">
        <v>500.05325</v>
      </c>
      <c r="AZ265">
        <v>100.983</v>
      </c>
      <c r="BA265">
        <v>0.199899875</v>
      </c>
      <c r="BB265">
        <v>20.001775</v>
      </c>
      <c r="BC265">
        <v>20.7591</v>
      </c>
      <c r="BD265">
        <v>999.9</v>
      </c>
      <c r="BE265">
        <v>0</v>
      </c>
      <c r="BF265">
        <v>0</v>
      </c>
      <c r="BG265">
        <v>10000.7625</v>
      </c>
      <c r="BH265">
        <v>0</v>
      </c>
      <c r="BI265">
        <v>45.2822875</v>
      </c>
      <c r="BJ265">
        <v>1499.97625</v>
      </c>
      <c r="BK265">
        <v>0.972992</v>
      </c>
      <c r="BL265">
        <v>0.027008025</v>
      </c>
      <c r="BM265">
        <v>0</v>
      </c>
      <c r="BN265">
        <v>2.3508375</v>
      </c>
      <c r="BO265">
        <v>0</v>
      </c>
      <c r="BP265">
        <v>6204.855</v>
      </c>
      <c r="BQ265">
        <v>15082.475</v>
      </c>
      <c r="BR265">
        <v>38.312</v>
      </c>
      <c r="BS265">
        <v>40.125</v>
      </c>
      <c r="BT265">
        <v>39.5</v>
      </c>
      <c r="BU265">
        <v>38.14825</v>
      </c>
      <c r="BV265">
        <v>37.819875</v>
      </c>
      <c r="BW265">
        <v>1459.46625</v>
      </c>
      <c r="BX265">
        <v>40.51</v>
      </c>
      <c r="BY265">
        <v>0</v>
      </c>
      <c r="BZ265">
        <v>1560874421.4</v>
      </c>
      <c r="CA265">
        <v>2.31563846153846</v>
      </c>
      <c r="CB265">
        <v>-0.0836922989739216</v>
      </c>
      <c r="CC265">
        <v>-52.0003418771053</v>
      </c>
      <c r="CD265">
        <v>6209.14269230769</v>
      </c>
      <c r="CE265">
        <v>15</v>
      </c>
      <c r="CF265">
        <v>1560873657.1</v>
      </c>
      <c r="CG265" t="s">
        <v>251</v>
      </c>
      <c r="CH265">
        <v>6</v>
      </c>
      <c r="CI265">
        <v>2.626</v>
      </c>
      <c r="CJ265">
        <v>0.02</v>
      </c>
      <c r="CK265">
        <v>400</v>
      </c>
      <c r="CL265">
        <v>13</v>
      </c>
      <c r="CM265">
        <v>0.31</v>
      </c>
      <c r="CN265">
        <v>0.04</v>
      </c>
      <c r="CO265">
        <v>-24.8678853658537</v>
      </c>
      <c r="CP265">
        <v>-0.462357491289053</v>
      </c>
      <c r="CQ265">
        <v>0.123300405634954</v>
      </c>
      <c r="CR265">
        <v>1</v>
      </c>
      <c r="CS265">
        <v>2.527</v>
      </c>
      <c r="CT265">
        <v>0</v>
      </c>
      <c r="CU265">
        <v>0</v>
      </c>
      <c r="CV265">
        <v>0</v>
      </c>
      <c r="CW265">
        <v>1.17019097560976</v>
      </c>
      <c r="CX265">
        <v>-0.000654982578395334</v>
      </c>
      <c r="CY265">
        <v>0.00283831090690981</v>
      </c>
      <c r="CZ265">
        <v>1</v>
      </c>
      <c r="DA265">
        <v>2</v>
      </c>
      <c r="DB265">
        <v>3</v>
      </c>
      <c r="DC265" t="s">
        <v>688</v>
      </c>
      <c r="DD265">
        <v>1.85562</v>
      </c>
      <c r="DE265">
        <v>1.85379</v>
      </c>
      <c r="DF265">
        <v>1.85486</v>
      </c>
      <c r="DG265">
        <v>1.85924</v>
      </c>
      <c r="DH265">
        <v>1.85357</v>
      </c>
      <c r="DI265">
        <v>1.85802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2.626</v>
      </c>
      <c r="DZ265">
        <v>0.02</v>
      </c>
      <c r="EA265">
        <v>2</v>
      </c>
      <c r="EB265">
        <v>508.631</v>
      </c>
      <c r="EC265">
        <v>1000.07</v>
      </c>
      <c r="ED265">
        <v>15.2093</v>
      </c>
      <c r="EE265">
        <v>20.9102</v>
      </c>
      <c r="EF265">
        <v>30.0002</v>
      </c>
      <c r="EG265">
        <v>20.8689</v>
      </c>
      <c r="EH265">
        <v>20.8445</v>
      </c>
      <c r="EI265">
        <v>44.7766</v>
      </c>
      <c r="EJ265">
        <v>25.2871</v>
      </c>
      <c r="EK265">
        <v>0</v>
      </c>
      <c r="EL265">
        <v>15.2103</v>
      </c>
      <c r="EM265">
        <v>825.83</v>
      </c>
      <c r="EN265">
        <v>12.7223</v>
      </c>
      <c r="EO265">
        <v>102.017</v>
      </c>
      <c r="EP265">
        <v>102.46</v>
      </c>
    </row>
    <row r="266" spans="1:146">
      <c r="A266">
        <v>250</v>
      </c>
      <c r="B266">
        <v>1560874389.6</v>
      </c>
      <c r="C266">
        <v>498</v>
      </c>
      <c r="D266" t="s">
        <v>755</v>
      </c>
      <c r="E266" t="s">
        <v>756</v>
      </c>
      <c r="H266">
        <v>1560874386.9125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-0.0418838852865444</v>
      </c>
      <c r="AF266">
        <v>0.0470183304640214</v>
      </c>
      <c r="AG266">
        <v>3.50158069070953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1560874386.9125</v>
      </c>
      <c r="AU266">
        <v>785.68475</v>
      </c>
      <c r="AV266">
        <v>810.35475</v>
      </c>
      <c r="AW266">
        <v>13.816125</v>
      </c>
      <c r="AX266">
        <v>12.703225</v>
      </c>
      <c r="AY266">
        <v>499.989625</v>
      </c>
      <c r="AZ266">
        <v>100.983125</v>
      </c>
      <c r="BA266">
        <v>0.19996875</v>
      </c>
      <c r="BB266">
        <v>20.0011875</v>
      </c>
      <c r="BC266">
        <v>20.7613</v>
      </c>
      <c r="BD266">
        <v>999.9</v>
      </c>
      <c r="BE266">
        <v>0</v>
      </c>
      <c r="BF266">
        <v>0</v>
      </c>
      <c r="BG266">
        <v>10002.16875</v>
      </c>
      <c r="BH266">
        <v>0</v>
      </c>
      <c r="BI266">
        <v>45.3099125</v>
      </c>
      <c r="BJ266">
        <v>1499.95</v>
      </c>
      <c r="BK266">
        <v>0.9729915</v>
      </c>
      <c r="BL266">
        <v>0.0270085125</v>
      </c>
      <c r="BM266">
        <v>0</v>
      </c>
      <c r="BN266">
        <v>2.3248125</v>
      </c>
      <c r="BO266">
        <v>0</v>
      </c>
      <c r="BP266">
        <v>6202.79625</v>
      </c>
      <c r="BQ266">
        <v>15082.2125</v>
      </c>
      <c r="BR266">
        <v>38.312</v>
      </c>
      <c r="BS266">
        <v>40.125</v>
      </c>
      <c r="BT266">
        <v>39.5</v>
      </c>
      <c r="BU266">
        <v>38.1405</v>
      </c>
      <c r="BV266">
        <v>37.819875</v>
      </c>
      <c r="BW266">
        <v>1459.44</v>
      </c>
      <c r="BX266">
        <v>40.51</v>
      </c>
      <c r="BY266">
        <v>0</v>
      </c>
      <c r="BZ266">
        <v>1560874423.2</v>
      </c>
      <c r="CA266">
        <v>2.30957307692308</v>
      </c>
      <c r="CB266">
        <v>-0.505029050772339</v>
      </c>
      <c r="CC266">
        <v>-53.0229060145516</v>
      </c>
      <c r="CD266">
        <v>6207.49846153846</v>
      </c>
      <c r="CE266">
        <v>15</v>
      </c>
      <c r="CF266">
        <v>1560873657.1</v>
      </c>
      <c r="CG266" t="s">
        <v>251</v>
      </c>
      <c r="CH266">
        <v>6</v>
      </c>
      <c r="CI266">
        <v>2.626</v>
      </c>
      <c r="CJ266">
        <v>0.02</v>
      </c>
      <c r="CK266">
        <v>400</v>
      </c>
      <c r="CL266">
        <v>13</v>
      </c>
      <c r="CM266">
        <v>0.31</v>
      </c>
      <c r="CN266">
        <v>0.04</v>
      </c>
      <c r="CO266">
        <v>-24.8170146341463</v>
      </c>
      <c r="CP266">
        <v>0.356918466899117</v>
      </c>
      <c r="CQ266">
        <v>0.199454440743201</v>
      </c>
      <c r="CR266">
        <v>1</v>
      </c>
      <c r="CS266">
        <v>2.0989</v>
      </c>
      <c r="CT266">
        <v>0</v>
      </c>
      <c r="CU266">
        <v>0</v>
      </c>
      <c r="CV266">
        <v>0</v>
      </c>
      <c r="CW266">
        <v>1.16170487804878</v>
      </c>
      <c r="CX266">
        <v>-0.140094773519181</v>
      </c>
      <c r="CY266">
        <v>0.0284786878056463</v>
      </c>
      <c r="CZ266">
        <v>0</v>
      </c>
      <c r="DA266">
        <v>1</v>
      </c>
      <c r="DB266">
        <v>3</v>
      </c>
      <c r="DC266" t="s">
        <v>261</v>
      </c>
      <c r="DD266">
        <v>1.85562</v>
      </c>
      <c r="DE266">
        <v>1.85379</v>
      </c>
      <c r="DF266">
        <v>1.85486</v>
      </c>
      <c r="DG266">
        <v>1.85923</v>
      </c>
      <c r="DH266">
        <v>1.85358</v>
      </c>
      <c r="DI266">
        <v>1.85799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2.626</v>
      </c>
      <c r="DZ266">
        <v>0.02</v>
      </c>
      <c r="EA266">
        <v>2</v>
      </c>
      <c r="EB266">
        <v>508.8</v>
      </c>
      <c r="EC266">
        <v>998.355</v>
      </c>
      <c r="ED266">
        <v>15.2079</v>
      </c>
      <c r="EE266">
        <v>20.9102</v>
      </c>
      <c r="EF266">
        <v>30.0003</v>
      </c>
      <c r="EG266">
        <v>20.8689</v>
      </c>
      <c r="EH266">
        <v>20.8452</v>
      </c>
      <c r="EI266">
        <v>44.8721</v>
      </c>
      <c r="EJ266">
        <v>25.649</v>
      </c>
      <c r="EK266">
        <v>0</v>
      </c>
      <c r="EL266">
        <v>15.2092</v>
      </c>
      <c r="EM266">
        <v>825.83</v>
      </c>
      <c r="EN266">
        <v>12.7148</v>
      </c>
      <c r="EO266">
        <v>102.018</v>
      </c>
      <c r="EP266">
        <v>102.461</v>
      </c>
    </row>
    <row r="267" spans="1:146">
      <c r="A267">
        <v>251</v>
      </c>
      <c r="B267">
        <v>1560874391.6</v>
      </c>
      <c r="C267">
        <v>500</v>
      </c>
      <c r="D267" t="s">
        <v>757</v>
      </c>
      <c r="E267" t="s">
        <v>758</v>
      </c>
      <c r="H267">
        <v>1560874388.9125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-0.0418722017034381</v>
      </c>
      <c r="AF267">
        <v>0.0470052146184466</v>
      </c>
      <c r="AG267">
        <v>3.50080928662553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1560874388.9125</v>
      </c>
      <c r="AU267">
        <v>788.957125</v>
      </c>
      <c r="AV267">
        <v>813.793</v>
      </c>
      <c r="AW267">
        <v>13.8213125</v>
      </c>
      <c r="AX267">
        <v>12.7868375</v>
      </c>
      <c r="AY267">
        <v>499.9365</v>
      </c>
      <c r="AZ267">
        <v>100.98325</v>
      </c>
      <c r="BA267">
        <v>0.200005375</v>
      </c>
      <c r="BB267">
        <v>20.0016625</v>
      </c>
      <c r="BC267">
        <v>20.763475</v>
      </c>
      <c r="BD267">
        <v>999.9</v>
      </c>
      <c r="BE267">
        <v>0</v>
      </c>
      <c r="BF267">
        <v>0</v>
      </c>
      <c r="BG267">
        <v>9999.36625</v>
      </c>
      <c r="BH267">
        <v>0</v>
      </c>
      <c r="BI267">
        <v>45.337525</v>
      </c>
      <c r="BJ267">
        <v>1499.95375</v>
      </c>
      <c r="BK267">
        <v>0.9729915</v>
      </c>
      <c r="BL267">
        <v>0.0270085125</v>
      </c>
      <c r="BM267">
        <v>0</v>
      </c>
      <c r="BN267">
        <v>2.265325</v>
      </c>
      <c r="BO267">
        <v>0</v>
      </c>
      <c r="BP267">
        <v>6200.94875</v>
      </c>
      <c r="BQ267">
        <v>15082.25</v>
      </c>
      <c r="BR267">
        <v>38.312</v>
      </c>
      <c r="BS267">
        <v>40.125</v>
      </c>
      <c r="BT267">
        <v>39.5</v>
      </c>
      <c r="BU267">
        <v>38.13275</v>
      </c>
      <c r="BV267">
        <v>37.819875</v>
      </c>
      <c r="BW267">
        <v>1459.44375</v>
      </c>
      <c r="BX267">
        <v>40.51</v>
      </c>
      <c r="BY267">
        <v>0</v>
      </c>
      <c r="BZ267">
        <v>1560874425.6</v>
      </c>
      <c r="CA267">
        <v>2.31060769230769</v>
      </c>
      <c r="CB267">
        <v>-0.428868369147952</v>
      </c>
      <c r="CC267">
        <v>-54.5309401753345</v>
      </c>
      <c r="CD267">
        <v>6205.35576923077</v>
      </c>
      <c r="CE267">
        <v>15</v>
      </c>
      <c r="CF267">
        <v>1560873657.1</v>
      </c>
      <c r="CG267" t="s">
        <v>251</v>
      </c>
      <c r="CH267">
        <v>6</v>
      </c>
      <c r="CI267">
        <v>2.626</v>
      </c>
      <c r="CJ267">
        <v>0.02</v>
      </c>
      <c r="CK267">
        <v>400</v>
      </c>
      <c r="CL267">
        <v>13</v>
      </c>
      <c r="CM267">
        <v>0.31</v>
      </c>
      <c r="CN267">
        <v>0.04</v>
      </c>
      <c r="CO267">
        <v>-24.8460487804878</v>
      </c>
      <c r="CP267">
        <v>0.179180487805208</v>
      </c>
      <c r="CQ267">
        <v>0.229305333904489</v>
      </c>
      <c r="CR267">
        <v>1</v>
      </c>
      <c r="CS267">
        <v>2.1343</v>
      </c>
      <c r="CT267">
        <v>0</v>
      </c>
      <c r="CU267">
        <v>0</v>
      </c>
      <c r="CV267">
        <v>0</v>
      </c>
      <c r="CW267">
        <v>1.14313836585366</v>
      </c>
      <c r="CX267">
        <v>-0.410274439024376</v>
      </c>
      <c r="CY267">
        <v>0.0612543500439371</v>
      </c>
      <c r="CZ267">
        <v>0</v>
      </c>
      <c r="DA267">
        <v>1</v>
      </c>
      <c r="DB267">
        <v>3</v>
      </c>
      <c r="DC267" t="s">
        <v>261</v>
      </c>
      <c r="DD267">
        <v>1.85562</v>
      </c>
      <c r="DE267">
        <v>1.85379</v>
      </c>
      <c r="DF267">
        <v>1.85486</v>
      </c>
      <c r="DG267">
        <v>1.85924</v>
      </c>
      <c r="DH267">
        <v>1.85362</v>
      </c>
      <c r="DI267">
        <v>1.858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2.626</v>
      </c>
      <c r="DZ267">
        <v>0.02</v>
      </c>
      <c r="EA267">
        <v>2</v>
      </c>
      <c r="EB267">
        <v>508.892</v>
      </c>
      <c r="EC267">
        <v>997.799</v>
      </c>
      <c r="ED267">
        <v>15.2072</v>
      </c>
      <c r="EE267">
        <v>20.911</v>
      </c>
      <c r="EF267">
        <v>30.0002</v>
      </c>
      <c r="EG267">
        <v>20.8689</v>
      </c>
      <c r="EH267">
        <v>20.8461</v>
      </c>
      <c r="EI267">
        <v>45.0276</v>
      </c>
      <c r="EJ267">
        <v>25.9694</v>
      </c>
      <c r="EK267">
        <v>0</v>
      </c>
      <c r="EL267">
        <v>15.2092</v>
      </c>
      <c r="EM267">
        <v>830.83</v>
      </c>
      <c r="EN267">
        <v>12.7117</v>
      </c>
      <c r="EO267">
        <v>102.017</v>
      </c>
      <c r="EP267">
        <v>102.461</v>
      </c>
    </row>
    <row r="268" spans="1:146">
      <c r="A268">
        <v>252</v>
      </c>
      <c r="B268">
        <v>1560874393.6</v>
      </c>
      <c r="C268">
        <v>502</v>
      </c>
      <c r="D268" t="s">
        <v>759</v>
      </c>
      <c r="E268" t="s">
        <v>760</v>
      </c>
      <c r="H268">
        <v>1560874390.9125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-0.0418301268120487</v>
      </c>
      <c r="AF268">
        <v>0.0469579818668991</v>
      </c>
      <c r="AG268">
        <v>3.49803068101155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1560874390.9125</v>
      </c>
      <c r="AU268">
        <v>792.24275</v>
      </c>
      <c r="AV268">
        <v>817.5205</v>
      </c>
      <c r="AW268">
        <v>13.8369375</v>
      </c>
      <c r="AX268">
        <v>12.8460375</v>
      </c>
      <c r="AY268">
        <v>499.98175</v>
      </c>
      <c r="AZ268">
        <v>100.9835</v>
      </c>
      <c r="BA268">
        <v>0.200018125</v>
      </c>
      <c r="BB268">
        <v>20.002</v>
      </c>
      <c r="BC268">
        <v>20.7661875</v>
      </c>
      <c r="BD268">
        <v>999.9</v>
      </c>
      <c r="BE268">
        <v>0</v>
      </c>
      <c r="BF268">
        <v>0</v>
      </c>
      <c r="BG268">
        <v>9989.29375</v>
      </c>
      <c r="BH268">
        <v>0</v>
      </c>
      <c r="BI268">
        <v>45.3651625</v>
      </c>
      <c r="BJ268">
        <v>1500.01125</v>
      </c>
      <c r="BK268">
        <v>0.9729925</v>
      </c>
      <c r="BL268">
        <v>0.0270075375</v>
      </c>
      <c r="BM268">
        <v>0</v>
      </c>
      <c r="BN268">
        <v>2.2574875</v>
      </c>
      <c r="BO268">
        <v>0</v>
      </c>
      <c r="BP268">
        <v>6199.33125</v>
      </c>
      <c r="BQ268">
        <v>15082.85</v>
      </c>
      <c r="BR268">
        <v>38.2965</v>
      </c>
      <c r="BS268">
        <v>40.125</v>
      </c>
      <c r="BT268">
        <v>39.5</v>
      </c>
      <c r="BU268">
        <v>38.125</v>
      </c>
      <c r="BV268">
        <v>37.812</v>
      </c>
      <c r="BW268">
        <v>1459.50125</v>
      </c>
      <c r="BX268">
        <v>40.51</v>
      </c>
      <c r="BY268">
        <v>0</v>
      </c>
      <c r="BZ268">
        <v>1560874427.4</v>
      </c>
      <c r="CA268">
        <v>2.29934230769231</v>
      </c>
      <c r="CB268">
        <v>-0.0937196490751556</v>
      </c>
      <c r="CC268">
        <v>-54.8030769315247</v>
      </c>
      <c r="CD268">
        <v>6203.72807692308</v>
      </c>
      <c r="CE268">
        <v>15</v>
      </c>
      <c r="CF268">
        <v>1560873657.1</v>
      </c>
      <c r="CG268" t="s">
        <v>251</v>
      </c>
      <c r="CH268">
        <v>6</v>
      </c>
      <c r="CI268">
        <v>2.626</v>
      </c>
      <c r="CJ268">
        <v>0.02</v>
      </c>
      <c r="CK268">
        <v>400</v>
      </c>
      <c r="CL268">
        <v>13</v>
      </c>
      <c r="CM268">
        <v>0.31</v>
      </c>
      <c r="CN268">
        <v>0.04</v>
      </c>
      <c r="CO268">
        <v>-24.9436317073171</v>
      </c>
      <c r="CP268">
        <v>-0.9353247386752</v>
      </c>
      <c r="CQ268">
        <v>0.340904116724225</v>
      </c>
      <c r="CR268">
        <v>0</v>
      </c>
      <c r="CS268">
        <v>2.4052</v>
      </c>
      <c r="CT268">
        <v>0</v>
      </c>
      <c r="CU268">
        <v>0</v>
      </c>
      <c r="CV268">
        <v>0</v>
      </c>
      <c r="CW268">
        <v>1.1244037804878</v>
      </c>
      <c r="CX268">
        <v>-0.612711742160219</v>
      </c>
      <c r="CY268">
        <v>0.0774869203907004</v>
      </c>
      <c r="CZ268">
        <v>0</v>
      </c>
      <c r="DA268">
        <v>0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1.85924</v>
      </c>
      <c r="DH268">
        <v>1.8536</v>
      </c>
      <c r="DI268">
        <v>1.85802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2.626</v>
      </c>
      <c r="DZ268">
        <v>0.02</v>
      </c>
      <c r="EA268">
        <v>2</v>
      </c>
      <c r="EB268">
        <v>508.645</v>
      </c>
      <c r="EC268">
        <v>998.378</v>
      </c>
      <c r="ED268">
        <v>15.2069</v>
      </c>
      <c r="EE268">
        <v>20.9119</v>
      </c>
      <c r="EF268">
        <v>30.0001</v>
      </c>
      <c r="EG268">
        <v>20.8689</v>
      </c>
      <c r="EH268">
        <v>20.8462</v>
      </c>
      <c r="EI268">
        <v>45.1821</v>
      </c>
      <c r="EJ268">
        <v>25.9694</v>
      </c>
      <c r="EK268">
        <v>0</v>
      </c>
      <c r="EL268">
        <v>15.2092</v>
      </c>
      <c r="EM268">
        <v>835.83</v>
      </c>
      <c r="EN268">
        <v>12.7117</v>
      </c>
      <c r="EO268">
        <v>102.016</v>
      </c>
      <c r="EP268">
        <v>102.459</v>
      </c>
    </row>
    <row r="269" spans="1:146">
      <c r="A269">
        <v>253</v>
      </c>
      <c r="B269">
        <v>1560874395.6</v>
      </c>
      <c r="C269">
        <v>504</v>
      </c>
      <c r="D269" t="s">
        <v>761</v>
      </c>
      <c r="E269" t="s">
        <v>762</v>
      </c>
      <c r="H269">
        <v>1560874392.9125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-0.0418212964300295</v>
      </c>
      <c r="AF269">
        <v>0.0469480689894985</v>
      </c>
      <c r="AG269">
        <v>3.49744740220279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1560874392.9125</v>
      </c>
      <c r="AU269">
        <v>795.63225</v>
      </c>
      <c r="AV269">
        <v>821.064375</v>
      </c>
      <c r="AW269">
        <v>13.859875</v>
      </c>
      <c r="AX269">
        <v>12.8465625</v>
      </c>
      <c r="AY269">
        <v>500.00975</v>
      </c>
      <c r="AZ269">
        <v>100.9835</v>
      </c>
      <c r="BA269">
        <v>0.199952</v>
      </c>
      <c r="BB269">
        <v>20.001475</v>
      </c>
      <c r="BC269">
        <v>20.770525</v>
      </c>
      <c r="BD269">
        <v>999.9</v>
      </c>
      <c r="BE269">
        <v>0</v>
      </c>
      <c r="BF269">
        <v>0</v>
      </c>
      <c r="BG269">
        <v>9987.185</v>
      </c>
      <c r="BH269">
        <v>0</v>
      </c>
      <c r="BI269">
        <v>45.3960875</v>
      </c>
      <c r="BJ269">
        <v>1500.0125</v>
      </c>
      <c r="BK269">
        <v>0.9729925</v>
      </c>
      <c r="BL269">
        <v>0.0270075375</v>
      </c>
      <c r="BM269">
        <v>0</v>
      </c>
      <c r="BN269">
        <v>2.2683125</v>
      </c>
      <c r="BO269">
        <v>0</v>
      </c>
      <c r="BP269">
        <v>6197.6275</v>
      </c>
      <c r="BQ269">
        <v>15082.8625</v>
      </c>
      <c r="BR269">
        <v>38.28875</v>
      </c>
      <c r="BS269">
        <v>40.125</v>
      </c>
      <c r="BT269">
        <v>39.5</v>
      </c>
      <c r="BU269">
        <v>38.125</v>
      </c>
      <c r="BV269">
        <v>37.812</v>
      </c>
      <c r="BW269">
        <v>1459.5025</v>
      </c>
      <c r="BX269">
        <v>40.51</v>
      </c>
      <c r="BY269">
        <v>0</v>
      </c>
      <c r="BZ269">
        <v>1560874429.2</v>
      </c>
      <c r="CA269">
        <v>2.28708461538462</v>
      </c>
      <c r="CB269">
        <v>-0.234051277727864</v>
      </c>
      <c r="CC269">
        <v>-53.9357265591069</v>
      </c>
      <c r="CD269">
        <v>6202.14</v>
      </c>
      <c r="CE269">
        <v>15</v>
      </c>
      <c r="CF269">
        <v>1560873657.1</v>
      </c>
      <c r="CG269" t="s">
        <v>251</v>
      </c>
      <c r="CH269">
        <v>6</v>
      </c>
      <c r="CI269">
        <v>2.626</v>
      </c>
      <c r="CJ269">
        <v>0.02</v>
      </c>
      <c r="CK269">
        <v>400</v>
      </c>
      <c r="CL269">
        <v>13</v>
      </c>
      <c r="CM269">
        <v>0.31</v>
      </c>
      <c r="CN269">
        <v>0.04</v>
      </c>
      <c r="CO269">
        <v>-24.9766756097561</v>
      </c>
      <c r="CP269">
        <v>-1.50017770034769</v>
      </c>
      <c r="CQ269">
        <v>0.359255790917217</v>
      </c>
      <c r="CR269">
        <v>0</v>
      </c>
      <c r="CS269">
        <v>2.3357</v>
      </c>
      <c r="CT269">
        <v>0</v>
      </c>
      <c r="CU269">
        <v>0</v>
      </c>
      <c r="CV269">
        <v>0</v>
      </c>
      <c r="CW269">
        <v>1.11169865853659</v>
      </c>
      <c r="CX269">
        <v>-0.654630209059214</v>
      </c>
      <c r="CY269">
        <v>0.0797085780965643</v>
      </c>
      <c r="CZ269">
        <v>0</v>
      </c>
      <c r="DA269">
        <v>0</v>
      </c>
      <c r="DB269">
        <v>3</v>
      </c>
      <c r="DC269" t="s">
        <v>252</v>
      </c>
      <c r="DD269">
        <v>1.85562</v>
      </c>
      <c r="DE269">
        <v>1.85379</v>
      </c>
      <c r="DF269">
        <v>1.85486</v>
      </c>
      <c r="DG269">
        <v>1.85925</v>
      </c>
      <c r="DH269">
        <v>1.85358</v>
      </c>
      <c r="DI269">
        <v>1.85801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2.626</v>
      </c>
      <c r="DZ269">
        <v>0.02</v>
      </c>
      <c r="EA269">
        <v>2</v>
      </c>
      <c r="EB269">
        <v>509.045</v>
      </c>
      <c r="EC269">
        <v>999.066</v>
      </c>
      <c r="ED269">
        <v>15.207</v>
      </c>
      <c r="EE269">
        <v>20.912</v>
      </c>
      <c r="EF269">
        <v>30.0001</v>
      </c>
      <c r="EG269">
        <v>20.8689</v>
      </c>
      <c r="EH269">
        <v>20.8462</v>
      </c>
      <c r="EI269">
        <v>45.3159</v>
      </c>
      <c r="EJ269">
        <v>25.9694</v>
      </c>
      <c r="EK269">
        <v>0</v>
      </c>
      <c r="EL269">
        <v>15.2074</v>
      </c>
      <c r="EM269">
        <v>835.83</v>
      </c>
      <c r="EN269">
        <v>12.7106</v>
      </c>
      <c r="EO269">
        <v>102.015</v>
      </c>
      <c r="EP269">
        <v>102.459</v>
      </c>
    </row>
    <row r="270" spans="1:146">
      <c r="A270">
        <v>254</v>
      </c>
      <c r="B270">
        <v>1560874397.6</v>
      </c>
      <c r="C270">
        <v>506</v>
      </c>
      <c r="D270" t="s">
        <v>763</v>
      </c>
      <c r="E270" t="s">
        <v>764</v>
      </c>
      <c r="H270">
        <v>1560874394.9125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-0.0418446229706226</v>
      </c>
      <c r="AF270">
        <v>0.0469742550748314</v>
      </c>
      <c r="AG270">
        <v>3.49898811119572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1560874394.9125</v>
      </c>
      <c r="AU270">
        <v>799.07375</v>
      </c>
      <c r="AV270">
        <v>824.28775</v>
      </c>
      <c r="AW270">
        <v>13.880775</v>
      </c>
      <c r="AX270">
        <v>12.819825</v>
      </c>
      <c r="AY270">
        <v>499.974375</v>
      </c>
      <c r="AZ270">
        <v>100.983</v>
      </c>
      <c r="BA270">
        <v>0.19992725</v>
      </c>
      <c r="BB270">
        <v>20.00185</v>
      </c>
      <c r="BC270">
        <v>20.774875</v>
      </c>
      <c r="BD270">
        <v>999.9</v>
      </c>
      <c r="BE270">
        <v>0</v>
      </c>
      <c r="BF270">
        <v>0</v>
      </c>
      <c r="BG270">
        <v>9992.805</v>
      </c>
      <c r="BH270">
        <v>0</v>
      </c>
      <c r="BI270">
        <v>45.429225</v>
      </c>
      <c r="BJ270">
        <v>1500.01125</v>
      </c>
      <c r="BK270">
        <v>0.9729925</v>
      </c>
      <c r="BL270">
        <v>0.0270075375</v>
      </c>
      <c r="BM270">
        <v>0</v>
      </c>
      <c r="BN270">
        <v>2.2708</v>
      </c>
      <c r="BO270">
        <v>0</v>
      </c>
      <c r="BP270">
        <v>6195.9125</v>
      </c>
      <c r="BQ270">
        <v>15082.825</v>
      </c>
      <c r="BR270">
        <v>38.27325</v>
      </c>
      <c r="BS270">
        <v>40.125</v>
      </c>
      <c r="BT270">
        <v>39.5</v>
      </c>
      <c r="BU270">
        <v>38.125</v>
      </c>
      <c r="BV270">
        <v>37.812</v>
      </c>
      <c r="BW270">
        <v>1459.50125</v>
      </c>
      <c r="BX270">
        <v>40.51</v>
      </c>
      <c r="BY270">
        <v>0</v>
      </c>
      <c r="BZ270">
        <v>1560874431.6</v>
      </c>
      <c r="CA270">
        <v>2.29018846153846</v>
      </c>
      <c r="CB270">
        <v>-0.159141879652132</v>
      </c>
      <c r="CC270">
        <v>-55.4994871907136</v>
      </c>
      <c r="CD270">
        <v>6199.99846153846</v>
      </c>
      <c r="CE270">
        <v>15</v>
      </c>
      <c r="CF270">
        <v>1560873657.1</v>
      </c>
      <c r="CG270" t="s">
        <v>251</v>
      </c>
      <c r="CH270">
        <v>6</v>
      </c>
      <c r="CI270">
        <v>2.626</v>
      </c>
      <c r="CJ270">
        <v>0.02</v>
      </c>
      <c r="CK270">
        <v>400</v>
      </c>
      <c r="CL270">
        <v>13</v>
      </c>
      <c r="CM270">
        <v>0.31</v>
      </c>
      <c r="CN270">
        <v>0.04</v>
      </c>
      <c r="CO270">
        <v>-24.9953170731707</v>
      </c>
      <c r="CP270">
        <v>-1.41125226480766</v>
      </c>
      <c r="CQ270">
        <v>0.357304358818162</v>
      </c>
      <c r="CR270">
        <v>0</v>
      </c>
      <c r="CS270">
        <v>2.2521</v>
      </c>
      <c r="CT270">
        <v>0</v>
      </c>
      <c r="CU270">
        <v>0</v>
      </c>
      <c r="CV270">
        <v>0</v>
      </c>
      <c r="CW270">
        <v>1.10364353658537</v>
      </c>
      <c r="CX270">
        <v>-0.582449581881513</v>
      </c>
      <c r="CY270">
        <v>0.0776057358123765</v>
      </c>
      <c r="CZ270">
        <v>0</v>
      </c>
      <c r="DA270">
        <v>0</v>
      </c>
      <c r="DB270">
        <v>3</v>
      </c>
      <c r="DC270" t="s">
        <v>252</v>
      </c>
      <c r="DD270">
        <v>1.85562</v>
      </c>
      <c r="DE270">
        <v>1.85379</v>
      </c>
      <c r="DF270">
        <v>1.85486</v>
      </c>
      <c r="DG270">
        <v>1.85926</v>
      </c>
      <c r="DH270">
        <v>1.8536</v>
      </c>
      <c r="DI270">
        <v>1.858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2.626</v>
      </c>
      <c r="DZ270">
        <v>0.02</v>
      </c>
      <c r="EA270">
        <v>2</v>
      </c>
      <c r="EB270">
        <v>508.864</v>
      </c>
      <c r="EC270">
        <v>998.031</v>
      </c>
      <c r="ED270">
        <v>15.2068</v>
      </c>
      <c r="EE270">
        <v>20.9124</v>
      </c>
      <c r="EF270">
        <v>30.0001</v>
      </c>
      <c r="EG270">
        <v>20.8693</v>
      </c>
      <c r="EH270">
        <v>20.8462</v>
      </c>
      <c r="EI270">
        <v>45.46</v>
      </c>
      <c r="EJ270">
        <v>26.254</v>
      </c>
      <c r="EK270">
        <v>0</v>
      </c>
      <c r="EL270">
        <v>15.2074</v>
      </c>
      <c r="EM270">
        <v>840.83</v>
      </c>
      <c r="EN270">
        <v>12.7046</v>
      </c>
      <c r="EO270">
        <v>102.014</v>
      </c>
      <c r="EP270">
        <v>102.459</v>
      </c>
    </row>
    <row r="271" spans="1:146">
      <c r="A271">
        <v>255</v>
      </c>
      <c r="B271">
        <v>1560874399.6</v>
      </c>
      <c r="C271">
        <v>508</v>
      </c>
      <c r="D271" t="s">
        <v>765</v>
      </c>
      <c r="E271" t="s">
        <v>766</v>
      </c>
      <c r="H271">
        <v>1560874396.9125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-0.0418533805640215</v>
      </c>
      <c r="AF271">
        <v>0.046984086240629</v>
      </c>
      <c r="AG271">
        <v>3.49956646895732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1560874396.9125</v>
      </c>
      <c r="AU271">
        <v>802.463875</v>
      </c>
      <c r="AV271">
        <v>827.536875</v>
      </c>
      <c r="AW271">
        <v>13.8939875</v>
      </c>
      <c r="AX271">
        <v>12.804925</v>
      </c>
      <c r="AY271">
        <v>499.974375</v>
      </c>
      <c r="AZ271">
        <v>100.982875</v>
      </c>
      <c r="BA271">
        <v>0.20002275</v>
      </c>
      <c r="BB271">
        <v>20.0025375</v>
      </c>
      <c r="BC271">
        <v>20.77725</v>
      </c>
      <c r="BD271">
        <v>999.9</v>
      </c>
      <c r="BE271">
        <v>0</v>
      </c>
      <c r="BF271">
        <v>0</v>
      </c>
      <c r="BG271">
        <v>9994.90875</v>
      </c>
      <c r="BH271">
        <v>0</v>
      </c>
      <c r="BI271">
        <v>45.4672125</v>
      </c>
      <c r="BJ271">
        <v>1499.98625</v>
      </c>
      <c r="BK271">
        <v>0.972992</v>
      </c>
      <c r="BL271">
        <v>0.027008025</v>
      </c>
      <c r="BM271">
        <v>0</v>
      </c>
      <c r="BN271">
        <v>2.204375</v>
      </c>
      <c r="BO271">
        <v>0</v>
      </c>
      <c r="BP271">
        <v>6193.94875</v>
      </c>
      <c r="BQ271">
        <v>15082.5625</v>
      </c>
      <c r="BR271">
        <v>38.25775</v>
      </c>
      <c r="BS271">
        <v>40.125</v>
      </c>
      <c r="BT271">
        <v>39.5</v>
      </c>
      <c r="BU271">
        <v>38.125</v>
      </c>
      <c r="BV271">
        <v>37.812</v>
      </c>
      <c r="BW271">
        <v>1459.47625</v>
      </c>
      <c r="BX271">
        <v>40.51</v>
      </c>
      <c r="BY271">
        <v>0</v>
      </c>
      <c r="BZ271">
        <v>1560874433.4</v>
      </c>
      <c r="CA271">
        <v>2.28104230769231</v>
      </c>
      <c r="CB271">
        <v>-0.347928198781468</v>
      </c>
      <c r="CC271">
        <v>-54.4957264929592</v>
      </c>
      <c r="CD271">
        <v>6198.34923076923</v>
      </c>
      <c r="CE271">
        <v>15</v>
      </c>
      <c r="CF271">
        <v>1560873657.1</v>
      </c>
      <c r="CG271" t="s">
        <v>251</v>
      </c>
      <c r="CH271">
        <v>6</v>
      </c>
      <c r="CI271">
        <v>2.626</v>
      </c>
      <c r="CJ271">
        <v>0.02</v>
      </c>
      <c r="CK271">
        <v>400</v>
      </c>
      <c r="CL271">
        <v>13</v>
      </c>
      <c r="CM271">
        <v>0.31</v>
      </c>
      <c r="CN271">
        <v>0.04</v>
      </c>
      <c r="CO271">
        <v>-25.0149365853659</v>
      </c>
      <c r="CP271">
        <v>-1.140455749128</v>
      </c>
      <c r="CQ271">
        <v>0.352441646272634</v>
      </c>
      <c r="CR271">
        <v>0</v>
      </c>
      <c r="CS271">
        <v>1.9998</v>
      </c>
      <c r="CT271">
        <v>0</v>
      </c>
      <c r="CU271">
        <v>0</v>
      </c>
      <c r="CV271">
        <v>0</v>
      </c>
      <c r="CW271">
        <v>1.09621085365854</v>
      </c>
      <c r="CX271">
        <v>-0.471973275261373</v>
      </c>
      <c r="CY271">
        <v>0.0744564424562904</v>
      </c>
      <c r="CZ271">
        <v>0</v>
      </c>
      <c r="DA271">
        <v>0</v>
      </c>
      <c r="DB271">
        <v>3</v>
      </c>
      <c r="DC271" t="s">
        <v>252</v>
      </c>
      <c r="DD271">
        <v>1.85562</v>
      </c>
      <c r="DE271">
        <v>1.85379</v>
      </c>
      <c r="DF271">
        <v>1.85486</v>
      </c>
      <c r="DG271">
        <v>1.85926</v>
      </c>
      <c r="DH271">
        <v>1.85362</v>
      </c>
      <c r="DI271">
        <v>1.85798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2.626</v>
      </c>
      <c r="DZ271">
        <v>0.02</v>
      </c>
      <c r="EA271">
        <v>2</v>
      </c>
      <c r="EB271">
        <v>508.827</v>
      </c>
      <c r="EC271">
        <v>997.141</v>
      </c>
      <c r="ED271">
        <v>15.2065</v>
      </c>
      <c r="EE271">
        <v>20.9133</v>
      </c>
      <c r="EF271">
        <v>30.0001</v>
      </c>
      <c r="EG271">
        <v>20.8702</v>
      </c>
      <c r="EH271">
        <v>20.8462</v>
      </c>
      <c r="EI271">
        <v>45.6179</v>
      </c>
      <c r="EJ271">
        <v>26.254</v>
      </c>
      <c r="EK271">
        <v>0</v>
      </c>
      <c r="EL271">
        <v>15.2047</v>
      </c>
      <c r="EM271">
        <v>845.83</v>
      </c>
      <c r="EN271">
        <v>12.7028</v>
      </c>
      <c r="EO271">
        <v>102.016</v>
      </c>
      <c r="EP271">
        <v>102.459</v>
      </c>
    </row>
    <row r="272" spans="1:146">
      <c r="A272">
        <v>256</v>
      </c>
      <c r="B272">
        <v>1560874401.6</v>
      </c>
      <c r="C272">
        <v>510</v>
      </c>
      <c r="D272" t="s">
        <v>767</v>
      </c>
      <c r="E272" t="s">
        <v>768</v>
      </c>
      <c r="H272">
        <v>1560874398.9125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-0.0418191468400419</v>
      </c>
      <c r="AF272">
        <v>0.0469456558864231</v>
      </c>
      <c r="AG272">
        <v>3.4973054074322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1560874398.9125</v>
      </c>
      <c r="AU272">
        <v>805.802</v>
      </c>
      <c r="AV272">
        <v>830.870375</v>
      </c>
      <c r="AW272">
        <v>13.901375</v>
      </c>
      <c r="AX272">
        <v>12.7826125</v>
      </c>
      <c r="AY272">
        <v>500.045125</v>
      </c>
      <c r="AZ272">
        <v>100.983125</v>
      </c>
      <c r="BA272">
        <v>0.2001015</v>
      </c>
      <c r="BB272">
        <v>20.0013125</v>
      </c>
      <c r="BC272">
        <v>20.7772125</v>
      </c>
      <c r="BD272">
        <v>999.9</v>
      </c>
      <c r="BE272">
        <v>0</v>
      </c>
      <c r="BF272">
        <v>0</v>
      </c>
      <c r="BG272">
        <v>9986.70875</v>
      </c>
      <c r="BH272">
        <v>0</v>
      </c>
      <c r="BI272">
        <v>45.509</v>
      </c>
      <c r="BJ272">
        <v>1499.96</v>
      </c>
      <c r="BK272">
        <v>0.9729915</v>
      </c>
      <c r="BL272">
        <v>0.0270085125</v>
      </c>
      <c r="BM272">
        <v>0</v>
      </c>
      <c r="BN272">
        <v>2.045975</v>
      </c>
      <c r="BO272">
        <v>0</v>
      </c>
      <c r="BP272">
        <v>6191.985</v>
      </c>
      <c r="BQ272">
        <v>15082.3</v>
      </c>
      <c r="BR272">
        <v>38.25</v>
      </c>
      <c r="BS272">
        <v>40.125</v>
      </c>
      <c r="BT272">
        <v>39.5</v>
      </c>
      <c r="BU272">
        <v>38.125</v>
      </c>
      <c r="BV272">
        <v>37.812</v>
      </c>
      <c r="BW272">
        <v>1459.45</v>
      </c>
      <c r="BX272">
        <v>40.51</v>
      </c>
      <c r="BY272">
        <v>0</v>
      </c>
      <c r="BZ272">
        <v>1560874435.2</v>
      </c>
      <c r="CA272">
        <v>2.23246153846154</v>
      </c>
      <c r="CB272">
        <v>-0.858194867126024</v>
      </c>
      <c r="CC272">
        <v>-53.8485470357476</v>
      </c>
      <c r="CD272">
        <v>6196.66346153846</v>
      </c>
      <c r="CE272">
        <v>15</v>
      </c>
      <c r="CF272">
        <v>1560873657.1</v>
      </c>
      <c r="CG272" t="s">
        <v>251</v>
      </c>
      <c r="CH272">
        <v>6</v>
      </c>
      <c r="CI272">
        <v>2.626</v>
      </c>
      <c r="CJ272">
        <v>0.02</v>
      </c>
      <c r="CK272">
        <v>400</v>
      </c>
      <c r="CL272">
        <v>13</v>
      </c>
      <c r="CM272">
        <v>0.31</v>
      </c>
      <c r="CN272">
        <v>0.04</v>
      </c>
      <c r="CO272">
        <v>-25.0303219512195</v>
      </c>
      <c r="CP272">
        <v>-1.29267177700309</v>
      </c>
      <c r="CQ272">
        <v>0.354395789156421</v>
      </c>
      <c r="CR272">
        <v>0</v>
      </c>
      <c r="CS272">
        <v>1.9045</v>
      </c>
      <c r="CT272">
        <v>0</v>
      </c>
      <c r="CU272">
        <v>0</v>
      </c>
      <c r="CV272">
        <v>0</v>
      </c>
      <c r="CW272">
        <v>1.09202304878049</v>
      </c>
      <c r="CX272">
        <v>-0.278274041811886</v>
      </c>
      <c r="CY272">
        <v>0.0715046658893589</v>
      </c>
      <c r="CZ272">
        <v>0</v>
      </c>
      <c r="DA272">
        <v>0</v>
      </c>
      <c r="DB272">
        <v>3</v>
      </c>
      <c r="DC272" t="s">
        <v>252</v>
      </c>
      <c r="DD272">
        <v>1.85562</v>
      </c>
      <c r="DE272">
        <v>1.85379</v>
      </c>
      <c r="DF272">
        <v>1.85486</v>
      </c>
      <c r="DG272">
        <v>1.85926</v>
      </c>
      <c r="DH272">
        <v>1.85361</v>
      </c>
      <c r="DI272">
        <v>1.85797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2.626</v>
      </c>
      <c r="DZ272">
        <v>0.02</v>
      </c>
      <c r="EA272">
        <v>2</v>
      </c>
      <c r="EB272">
        <v>509.064</v>
      </c>
      <c r="EC272">
        <v>999.04</v>
      </c>
      <c r="ED272">
        <v>15.2061</v>
      </c>
      <c r="EE272">
        <v>20.9138</v>
      </c>
      <c r="EF272">
        <v>30.0001</v>
      </c>
      <c r="EG272">
        <v>20.8707</v>
      </c>
      <c r="EH272">
        <v>20.8462</v>
      </c>
      <c r="EI272">
        <v>45.756</v>
      </c>
      <c r="EJ272">
        <v>26.254</v>
      </c>
      <c r="EK272">
        <v>0</v>
      </c>
      <c r="EL272">
        <v>15.2047</v>
      </c>
      <c r="EM272">
        <v>845.83</v>
      </c>
      <c r="EN272">
        <v>12.6995</v>
      </c>
      <c r="EO272">
        <v>102.016</v>
      </c>
      <c r="EP272">
        <v>102.46</v>
      </c>
    </row>
    <row r="273" spans="1:146">
      <c r="A273">
        <v>257</v>
      </c>
      <c r="B273">
        <v>1560874403.6</v>
      </c>
      <c r="C273">
        <v>512</v>
      </c>
      <c r="D273" t="s">
        <v>769</v>
      </c>
      <c r="E273" t="s">
        <v>770</v>
      </c>
      <c r="H273">
        <v>1560874400.9125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-0.0417664494137686</v>
      </c>
      <c r="AF273">
        <v>0.0468864984088832</v>
      </c>
      <c r="AG273">
        <v>3.49382358928595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1560874400.9125</v>
      </c>
      <c r="AU273">
        <v>809.144875</v>
      </c>
      <c r="AV273">
        <v>834.02625</v>
      </c>
      <c r="AW273">
        <v>13.9047125</v>
      </c>
      <c r="AX273">
        <v>12.7546</v>
      </c>
      <c r="AY273">
        <v>500.041875</v>
      </c>
      <c r="AZ273">
        <v>100.98375</v>
      </c>
      <c r="BA273">
        <v>0.200107125</v>
      </c>
      <c r="BB273">
        <v>19.9992625</v>
      </c>
      <c r="BC273">
        <v>20.777575</v>
      </c>
      <c r="BD273">
        <v>999.9</v>
      </c>
      <c r="BE273">
        <v>0</v>
      </c>
      <c r="BF273">
        <v>0</v>
      </c>
      <c r="BG273">
        <v>9974.0625</v>
      </c>
      <c r="BH273">
        <v>0</v>
      </c>
      <c r="BI273">
        <v>45.5501125</v>
      </c>
      <c r="BJ273">
        <v>1499.95875</v>
      </c>
      <c r="BK273">
        <v>0.9729915</v>
      </c>
      <c r="BL273">
        <v>0.0270085125</v>
      </c>
      <c r="BM273">
        <v>0</v>
      </c>
      <c r="BN273">
        <v>2.1012875</v>
      </c>
      <c r="BO273">
        <v>0</v>
      </c>
      <c r="BP273">
        <v>6190.34375</v>
      </c>
      <c r="BQ273">
        <v>15082.3125</v>
      </c>
      <c r="BR273">
        <v>38.25</v>
      </c>
      <c r="BS273">
        <v>40.117125</v>
      </c>
      <c r="BT273">
        <v>39.492125</v>
      </c>
      <c r="BU273">
        <v>38.125</v>
      </c>
      <c r="BV273">
        <v>37.812</v>
      </c>
      <c r="BW273">
        <v>1459.44875</v>
      </c>
      <c r="BX273">
        <v>40.51</v>
      </c>
      <c r="BY273">
        <v>0</v>
      </c>
      <c r="BZ273">
        <v>1560874437.6</v>
      </c>
      <c r="CA273">
        <v>2.23778846153846</v>
      </c>
      <c r="CB273">
        <v>-0.117165807579547</v>
      </c>
      <c r="CC273">
        <v>-52.9870085575404</v>
      </c>
      <c r="CD273">
        <v>6194.54115384615</v>
      </c>
      <c r="CE273">
        <v>15</v>
      </c>
      <c r="CF273">
        <v>1560873657.1</v>
      </c>
      <c r="CG273" t="s">
        <v>251</v>
      </c>
      <c r="CH273">
        <v>6</v>
      </c>
      <c r="CI273">
        <v>2.626</v>
      </c>
      <c r="CJ273">
        <v>0.02</v>
      </c>
      <c r="CK273">
        <v>400</v>
      </c>
      <c r="CL273">
        <v>13</v>
      </c>
      <c r="CM273">
        <v>0.31</v>
      </c>
      <c r="CN273">
        <v>0.04</v>
      </c>
      <c r="CO273">
        <v>-25.0146341463415</v>
      </c>
      <c r="CP273">
        <v>-0.541783275261851</v>
      </c>
      <c r="CQ273">
        <v>0.367065355123019</v>
      </c>
      <c r="CR273">
        <v>0</v>
      </c>
      <c r="CS273">
        <v>2.524</v>
      </c>
      <c r="CT273">
        <v>0</v>
      </c>
      <c r="CU273">
        <v>0</v>
      </c>
      <c r="CV273">
        <v>0</v>
      </c>
      <c r="CW273">
        <v>1.09319158536585</v>
      </c>
      <c r="CX273">
        <v>0.0136113240418144</v>
      </c>
      <c r="CY273">
        <v>0.07290611801086</v>
      </c>
      <c r="CZ273">
        <v>1</v>
      </c>
      <c r="DA273">
        <v>1</v>
      </c>
      <c r="DB273">
        <v>3</v>
      </c>
      <c r="DC273" t="s">
        <v>261</v>
      </c>
      <c r="DD273">
        <v>1.85562</v>
      </c>
      <c r="DE273">
        <v>1.85379</v>
      </c>
      <c r="DF273">
        <v>1.85486</v>
      </c>
      <c r="DG273">
        <v>1.85925</v>
      </c>
      <c r="DH273">
        <v>1.8536</v>
      </c>
      <c r="DI273">
        <v>1.85798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2.626</v>
      </c>
      <c r="DZ273">
        <v>0.02</v>
      </c>
      <c r="EA273">
        <v>2</v>
      </c>
      <c r="EB273">
        <v>508.756</v>
      </c>
      <c r="EC273">
        <v>997.949</v>
      </c>
      <c r="ED273">
        <v>15.2052</v>
      </c>
      <c r="EE273">
        <v>20.9138</v>
      </c>
      <c r="EF273">
        <v>30.0001</v>
      </c>
      <c r="EG273">
        <v>20.8707</v>
      </c>
      <c r="EH273">
        <v>20.8462</v>
      </c>
      <c r="EI273">
        <v>45.9136</v>
      </c>
      <c r="EJ273">
        <v>26.5908</v>
      </c>
      <c r="EK273">
        <v>0</v>
      </c>
      <c r="EL273">
        <v>15.2047</v>
      </c>
      <c r="EM273">
        <v>850.83</v>
      </c>
      <c r="EN273">
        <v>12.7064</v>
      </c>
      <c r="EO273">
        <v>102.016</v>
      </c>
      <c r="EP273">
        <v>102.461</v>
      </c>
    </row>
    <row r="274" spans="1:146">
      <c r="A274">
        <v>258</v>
      </c>
      <c r="B274">
        <v>1560874405.6</v>
      </c>
      <c r="C274">
        <v>514</v>
      </c>
      <c r="D274" t="s">
        <v>771</v>
      </c>
      <c r="E274" t="s">
        <v>772</v>
      </c>
      <c r="H274">
        <v>1560874402.9125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-0.0418606913085713</v>
      </c>
      <c r="AF274">
        <v>0.0469922931918425</v>
      </c>
      <c r="AG274">
        <v>3.50004924321351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1560874402.9125</v>
      </c>
      <c r="AU274">
        <v>812.4595</v>
      </c>
      <c r="AV274">
        <v>837.311375</v>
      </c>
      <c r="AW274">
        <v>13.9034875</v>
      </c>
      <c r="AX274">
        <v>12.747125</v>
      </c>
      <c r="AY274">
        <v>500.016375</v>
      </c>
      <c r="AZ274">
        <v>100.9845</v>
      </c>
      <c r="BA274">
        <v>0.199879875</v>
      </c>
      <c r="BB274">
        <v>19.99955</v>
      </c>
      <c r="BC274">
        <v>20.7796125</v>
      </c>
      <c r="BD274">
        <v>999.9</v>
      </c>
      <c r="BE274">
        <v>0</v>
      </c>
      <c r="BF274">
        <v>0</v>
      </c>
      <c r="BG274">
        <v>9996.49375</v>
      </c>
      <c r="BH274">
        <v>0</v>
      </c>
      <c r="BI274">
        <v>45.586025</v>
      </c>
      <c r="BJ274">
        <v>1500.00875</v>
      </c>
      <c r="BK274">
        <v>0.9729925</v>
      </c>
      <c r="BL274">
        <v>0.0270075375</v>
      </c>
      <c r="BM274">
        <v>0</v>
      </c>
      <c r="BN274">
        <v>2.1321</v>
      </c>
      <c r="BO274">
        <v>0</v>
      </c>
      <c r="BP274">
        <v>6188.78625</v>
      </c>
      <c r="BQ274">
        <v>15082.8375</v>
      </c>
      <c r="BR274">
        <v>38.25</v>
      </c>
      <c r="BS274">
        <v>40.0935</v>
      </c>
      <c r="BT274">
        <v>39.4685</v>
      </c>
      <c r="BU274">
        <v>38.125</v>
      </c>
      <c r="BV274">
        <v>37.812</v>
      </c>
      <c r="BW274">
        <v>1459.49875</v>
      </c>
      <c r="BX274">
        <v>40.51</v>
      </c>
      <c r="BY274">
        <v>0</v>
      </c>
      <c r="BZ274">
        <v>1560874439.4</v>
      </c>
      <c r="CA274">
        <v>2.23218846153846</v>
      </c>
      <c r="CB274">
        <v>-0.574410248656356</v>
      </c>
      <c r="CC274">
        <v>-53.060512826086</v>
      </c>
      <c r="CD274">
        <v>6192.92307692308</v>
      </c>
      <c r="CE274">
        <v>15</v>
      </c>
      <c r="CF274">
        <v>1560873657.1</v>
      </c>
      <c r="CG274" t="s">
        <v>251</v>
      </c>
      <c r="CH274">
        <v>6</v>
      </c>
      <c r="CI274">
        <v>2.626</v>
      </c>
      <c r="CJ274">
        <v>0.02</v>
      </c>
      <c r="CK274">
        <v>400</v>
      </c>
      <c r="CL274">
        <v>13</v>
      </c>
      <c r="CM274">
        <v>0.31</v>
      </c>
      <c r="CN274">
        <v>0.04</v>
      </c>
      <c r="CO274">
        <v>-25.0020682926829</v>
      </c>
      <c r="CP274">
        <v>0.100609756097312</v>
      </c>
      <c r="CQ274">
        <v>0.379795220457618</v>
      </c>
      <c r="CR274">
        <v>1</v>
      </c>
      <c r="CS274">
        <v>2.3252</v>
      </c>
      <c r="CT274">
        <v>0</v>
      </c>
      <c r="CU274">
        <v>0</v>
      </c>
      <c r="CV274">
        <v>0</v>
      </c>
      <c r="CW274">
        <v>1.09019719512195</v>
      </c>
      <c r="CX274">
        <v>0.236249163763046</v>
      </c>
      <c r="CY274">
        <v>0.0703112403428306</v>
      </c>
      <c r="CZ274">
        <v>0</v>
      </c>
      <c r="DA274">
        <v>1</v>
      </c>
      <c r="DB274">
        <v>3</v>
      </c>
      <c r="DC274" t="s">
        <v>261</v>
      </c>
      <c r="DD274">
        <v>1.85562</v>
      </c>
      <c r="DE274">
        <v>1.85379</v>
      </c>
      <c r="DF274">
        <v>1.85486</v>
      </c>
      <c r="DG274">
        <v>1.85923</v>
      </c>
      <c r="DH274">
        <v>1.85358</v>
      </c>
      <c r="DI274">
        <v>1.85801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2.626</v>
      </c>
      <c r="DZ274">
        <v>0.02</v>
      </c>
      <c r="EA274">
        <v>2</v>
      </c>
      <c r="EB274">
        <v>508.679</v>
      </c>
      <c r="EC274">
        <v>997.374</v>
      </c>
      <c r="ED274">
        <v>15.2062</v>
      </c>
      <c r="EE274">
        <v>20.9146</v>
      </c>
      <c r="EF274">
        <v>30.0001</v>
      </c>
      <c r="EG274">
        <v>20.8707</v>
      </c>
      <c r="EH274">
        <v>20.8462</v>
      </c>
      <c r="EI274">
        <v>46.0581</v>
      </c>
      <c r="EJ274">
        <v>26.5908</v>
      </c>
      <c r="EK274">
        <v>0</v>
      </c>
      <c r="EL274">
        <v>15.2632</v>
      </c>
      <c r="EM274">
        <v>855.83</v>
      </c>
      <c r="EN274">
        <v>12.7052</v>
      </c>
      <c r="EO274">
        <v>102.015</v>
      </c>
      <c r="EP274">
        <v>102.461</v>
      </c>
    </row>
    <row r="275" spans="1:146">
      <c r="A275">
        <v>259</v>
      </c>
      <c r="B275">
        <v>1560874407.6</v>
      </c>
      <c r="C275">
        <v>516</v>
      </c>
      <c r="D275" t="s">
        <v>773</v>
      </c>
      <c r="E275" t="s">
        <v>774</v>
      </c>
      <c r="H275">
        <v>1560874404.9125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-0.0419911854423673</v>
      </c>
      <c r="AF275">
        <v>0.0471387842889425</v>
      </c>
      <c r="AG275">
        <v>3.50866160275615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1560874404.9125</v>
      </c>
      <c r="AU275">
        <v>815.75625</v>
      </c>
      <c r="AV275">
        <v>840.713375</v>
      </c>
      <c r="AW275">
        <v>13.9003125</v>
      </c>
      <c r="AX275">
        <v>12.753725</v>
      </c>
      <c r="AY275">
        <v>499.97975</v>
      </c>
      <c r="AZ275">
        <v>100.9845</v>
      </c>
      <c r="BA275">
        <v>0.19976225</v>
      </c>
      <c r="BB275">
        <v>20.00075</v>
      </c>
      <c r="BC275">
        <v>20.780175</v>
      </c>
      <c r="BD275">
        <v>999.9</v>
      </c>
      <c r="BE275">
        <v>0</v>
      </c>
      <c r="BF275">
        <v>0</v>
      </c>
      <c r="BG275">
        <v>10027.65625</v>
      </c>
      <c r="BH275">
        <v>0</v>
      </c>
      <c r="BI275">
        <v>45.6226375</v>
      </c>
      <c r="BJ275">
        <v>1500.00875</v>
      </c>
      <c r="BK275">
        <v>0.9729925</v>
      </c>
      <c r="BL275">
        <v>0.0270075375</v>
      </c>
      <c r="BM275">
        <v>0</v>
      </c>
      <c r="BN275">
        <v>2.2263125</v>
      </c>
      <c r="BO275">
        <v>0</v>
      </c>
      <c r="BP275">
        <v>6186.7825</v>
      </c>
      <c r="BQ275">
        <v>15082.825</v>
      </c>
      <c r="BR275">
        <v>38.25</v>
      </c>
      <c r="BS275">
        <v>40.069875</v>
      </c>
      <c r="BT275">
        <v>39.460625</v>
      </c>
      <c r="BU275">
        <v>38.125</v>
      </c>
      <c r="BV275">
        <v>37.78875</v>
      </c>
      <c r="BW275">
        <v>1459.49875</v>
      </c>
      <c r="BX275">
        <v>40.51</v>
      </c>
      <c r="BY275">
        <v>0</v>
      </c>
      <c r="BZ275">
        <v>1560874441.2</v>
      </c>
      <c r="CA275">
        <v>2.22045384615385</v>
      </c>
      <c r="CB275">
        <v>-0.320047851691187</v>
      </c>
      <c r="CC275">
        <v>-54.5066667241104</v>
      </c>
      <c r="CD275">
        <v>6191.32538461538</v>
      </c>
      <c r="CE275">
        <v>15</v>
      </c>
      <c r="CF275">
        <v>1560873657.1</v>
      </c>
      <c r="CG275" t="s">
        <v>251</v>
      </c>
      <c r="CH275">
        <v>6</v>
      </c>
      <c r="CI275">
        <v>2.626</v>
      </c>
      <c r="CJ275">
        <v>0.02</v>
      </c>
      <c r="CK275">
        <v>400</v>
      </c>
      <c r="CL275">
        <v>13</v>
      </c>
      <c r="CM275">
        <v>0.31</v>
      </c>
      <c r="CN275">
        <v>0.04</v>
      </c>
      <c r="CO275">
        <v>-25.0210463414634</v>
      </c>
      <c r="CP275">
        <v>-0.289979790940863</v>
      </c>
      <c r="CQ275">
        <v>0.384759143600482</v>
      </c>
      <c r="CR275">
        <v>1</v>
      </c>
      <c r="CS275">
        <v>2.2225</v>
      </c>
      <c r="CT275">
        <v>0</v>
      </c>
      <c r="CU275">
        <v>0</v>
      </c>
      <c r="CV275">
        <v>0</v>
      </c>
      <c r="CW275">
        <v>1.0868362195122</v>
      </c>
      <c r="CX275">
        <v>0.45893466898953</v>
      </c>
      <c r="CY275">
        <v>0.0671900951972115</v>
      </c>
      <c r="CZ275">
        <v>0</v>
      </c>
      <c r="DA275">
        <v>1</v>
      </c>
      <c r="DB275">
        <v>3</v>
      </c>
      <c r="DC275" t="s">
        <v>261</v>
      </c>
      <c r="DD275">
        <v>1.85562</v>
      </c>
      <c r="DE275">
        <v>1.85379</v>
      </c>
      <c r="DF275">
        <v>1.85486</v>
      </c>
      <c r="DG275">
        <v>1.85923</v>
      </c>
      <c r="DH275">
        <v>1.85358</v>
      </c>
      <c r="DI275">
        <v>1.85801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2.626</v>
      </c>
      <c r="DZ275">
        <v>0.02</v>
      </c>
      <c r="EA275">
        <v>2</v>
      </c>
      <c r="EB275">
        <v>509.048</v>
      </c>
      <c r="EC275">
        <v>998.004</v>
      </c>
      <c r="ED275">
        <v>15.2224</v>
      </c>
      <c r="EE275">
        <v>20.9155</v>
      </c>
      <c r="EF275">
        <v>30</v>
      </c>
      <c r="EG275">
        <v>20.8707</v>
      </c>
      <c r="EH275">
        <v>20.8462</v>
      </c>
      <c r="EI275">
        <v>46.2019</v>
      </c>
      <c r="EJ275">
        <v>26.5908</v>
      </c>
      <c r="EK275">
        <v>0</v>
      </c>
      <c r="EL275">
        <v>15.2632</v>
      </c>
      <c r="EM275">
        <v>855.83</v>
      </c>
      <c r="EN275">
        <v>12.7058</v>
      </c>
      <c r="EO275">
        <v>102.014</v>
      </c>
      <c r="EP275">
        <v>102.461</v>
      </c>
    </row>
    <row r="276" spans="1:146">
      <c r="A276">
        <v>260</v>
      </c>
      <c r="B276">
        <v>1560874409.6</v>
      </c>
      <c r="C276">
        <v>518</v>
      </c>
      <c r="D276" t="s">
        <v>775</v>
      </c>
      <c r="E276" t="s">
        <v>776</v>
      </c>
      <c r="H276">
        <v>1560874406.9125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-0.0420561730761275</v>
      </c>
      <c r="AF276">
        <v>0.0472117386010679</v>
      </c>
      <c r="AG276">
        <v>3.51294713843037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1560874406.9125</v>
      </c>
      <c r="AU276">
        <v>819.072125</v>
      </c>
      <c r="AV276">
        <v>844.0875</v>
      </c>
      <c r="AW276">
        <v>13.8981625</v>
      </c>
      <c r="AX276">
        <v>12.7549125</v>
      </c>
      <c r="AY276">
        <v>499.942125</v>
      </c>
      <c r="AZ276">
        <v>100.9835</v>
      </c>
      <c r="BA276">
        <v>0.199813875</v>
      </c>
      <c r="BB276">
        <v>19.9996125</v>
      </c>
      <c r="BC276">
        <v>20.7785875</v>
      </c>
      <c r="BD276">
        <v>999.9</v>
      </c>
      <c r="BE276">
        <v>0</v>
      </c>
      <c r="BF276">
        <v>0</v>
      </c>
      <c r="BG276">
        <v>10043.275</v>
      </c>
      <c r="BH276">
        <v>0</v>
      </c>
      <c r="BI276">
        <v>45.6639</v>
      </c>
      <c r="BJ276">
        <v>1500.0125</v>
      </c>
      <c r="BK276">
        <v>0.9729925</v>
      </c>
      <c r="BL276">
        <v>0.0270075375</v>
      </c>
      <c r="BM276">
        <v>0</v>
      </c>
      <c r="BN276">
        <v>2.2046375</v>
      </c>
      <c r="BO276">
        <v>0</v>
      </c>
      <c r="BP276">
        <v>6184.82875</v>
      </c>
      <c r="BQ276">
        <v>15082.8375</v>
      </c>
      <c r="BR276">
        <v>38.25</v>
      </c>
      <c r="BS276">
        <v>40.062</v>
      </c>
      <c r="BT276">
        <v>39.45275</v>
      </c>
      <c r="BU276">
        <v>38.125</v>
      </c>
      <c r="BV276">
        <v>37.7655</v>
      </c>
      <c r="BW276">
        <v>1459.5025</v>
      </c>
      <c r="BX276">
        <v>40.51</v>
      </c>
      <c r="BY276">
        <v>0</v>
      </c>
      <c r="BZ276">
        <v>1560874443.6</v>
      </c>
      <c r="CA276">
        <v>2.22963461538462</v>
      </c>
      <c r="CB276">
        <v>-0.00948033435665892</v>
      </c>
      <c r="CC276">
        <v>-56.0652991574144</v>
      </c>
      <c r="CD276">
        <v>6189.09884615385</v>
      </c>
      <c r="CE276">
        <v>15</v>
      </c>
      <c r="CF276">
        <v>1560873657.1</v>
      </c>
      <c r="CG276" t="s">
        <v>251</v>
      </c>
      <c r="CH276">
        <v>6</v>
      </c>
      <c r="CI276">
        <v>2.626</v>
      </c>
      <c r="CJ276">
        <v>0.02</v>
      </c>
      <c r="CK276">
        <v>400</v>
      </c>
      <c r="CL276">
        <v>13</v>
      </c>
      <c r="CM276">
        <v>0.31</v>
      </c>
      <c r="CN276">
        <v>0.04</v>
      </c>
      <c r="CO276">
        <v>-25.0699926829268</v>
      </c>
      <c r="CP276">
        <v>1.09066620209054</v>
      </c>
      <c r="CQ276">
        <v>0.331020458722421</v>
      </c>
      <c r="CR276">
        <v>0</v>
      </c>
      <c r="CS276">
        <v>2.1796</v>
      </c>
      <c r="CT276">
        <v>0</v>
      </c>
      <c r="CU276">
        <v>0</v>
      </c>
      <c r="CV276">
        <v>0</v>
      </c>
      <c r="CW276">
        <v>1.09134573170732</v>
      </c>
      <c r="CX276">
        <v>0.622522891986095</v>
      </c>
      <c r="CY276">
        <v>0.0695218850848946</v>
      </c>
      <c r="CZ276">
        <v>0</v>
      </c>
      <c r="DA276">
        <v>0</v>
      </c>
      <c r="DB276">
        <v>3</v>
      </c>
      <c r="DC276" t="s">
        <v>252</v>
      </c>
      <c r="DD276">
        <v>1.85562</v>
      </c>
      <c r="DE276">
        <v>1.85379</v>
      </c>
      <c r="DF276">
        <v>1.85486</v>
      </c>
      <c r="DG276">
        <v>1.85923</v>
      </c>
      <c r="DH276">
        <v>1.85356</v>
      </c>
      <c r="DI276">
        <v>1.85798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2.626</v>
      </c>
      <c r="DZ276">
        <v>0.02</v>
      </c>
      <c r="EA276">
        <v>2</v>
      </c>
      <c r="EB276">
        <v>508.755</v>
      </c>
      <c r="EC276">
        <v>997.14</v>
      </c>
      <c r="ED276">
        <v>15.247</v>
      </c>
      <c r="EE276">
        <v>20.9155</v>
      </c>
      <c r="EF276">
        <v>30.0001</v>
      </c>
      <c r="EG276">
        <v>20.8707</v>
      </c>
      <c r="EH276">
        <v>20.8462</v>
      </c>
      <c r="EI276">
        <v>46.3355</v>
      </c>
      <c r="EJ276">
        <v>26.5908</v>
      </c>
      <c r="EK276">
        <v>0</v>
      </c>
      <c r="EL276">
        <v>15.2633</v>
      </c>
      <c r="EM276">
        <v>860.83</v>
      </c>
      <c r="EN276">
        <v>12.7059</v>
      </c>
      <c r="EO276">
        <v>102.015</v>
      </c>
      <c r="EP276">
        <v>102.46</v>
      </c>
    </row>
    <row r="277" spans="1:146">
      <c r="A277">
        <v>261</v>
      </c>
      <c r="B277">
        <v>1560874411.6</v>
      </c>
      <c r="C277">
        <v>520</v>
      </c>
      <c r="D277" t="s">
        <v>777</v>
      </c>
      <c r="E277" t="s">
        <v>778</v>
      </c>
      <c r="H277">
        <v>1560874408.9125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-0.0420157562860926</v>
      </c>
      <c r="AF277">
        <v>0.0471663672135484</v>
      </c>
      <c r="AG277">
        <v>3.51028217444889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1560874408.9125</v>
      </c>
      <c r="AU277">
        <v>822.416375</v>
      </c>
      <c r="AV277">
        <v>847.447875</v>
      </c>
      <c r="AW277">
        <v>13.8978</v>
      </c>
      <c r="AX277">
        <v>12.7548875</v>
      </c>
      <c r="AY277">
        <v>499.97625</v>
      </c>
      <c r="AZ277">
        <v>100.982375</v>
      </c>
      <c r="BA277">
        <v>0.200013625</v>
      </c>
      <c r="BB277">
        <v>19.99655</v>
      </c>
      <c r="BC277">
        <v>20.77335</v>
      </c>
      <c r="BD277">
        <v>999.9</v>
      </c>
      <c r="BE277">
        <v>0</v>
      </c>
      <c r="BF277">
        <v>0</v>
      </c>
      <c r="BG277">
        <v>10033.735</v>
      </c>
      <c r="BH277">
        <v>0</v>
      </c>
      <c r="BI277">
        <v>45.7046375</v>
      </c>
      <c r="BJ277">
        <v>1499.99125</v>
      </c>
      <c r="BK277">
        <v>0.972992</v>
      </c>
      <c r="BL277">
        <v>0.027008025</v>
      </c>
      <c r="BM277">
        <v>0</v>
      </c>
      <c r="BN277">
        <v>2.3182125</v>
      </c>
      <c r="BO277">
        <v>0</v>
      </c>
      <c r="BP277">
        <v>6182.51625</v>
      </c>
      <c r="BQ277">
        <v>15082.6125</v>
      </c>
      <c r="BR277">
        <v>38.25</v>
      </c>
      <c r="BS277">
        <v>40.062</v>
      </c>
      <c r="BT277">
        <v>39.444875</v>
      </c>
      <c r="BU277">
        <v>38.125</v>
      </c>
      <c r="BV277">
        <v>37.75</v>
      </c>
      <c r="BW277">
        <v>1459.48125</v>
      </c>
      <c r="BX277">
        <v>40.51</v>
      </c>
      <c r="BY277">
        <v>0</v>
      </c>
      <c r="BZ277">
        <v>1560874445.4</v>
      </c>
      <c r="CA277">
        <v>2.20586538461538</v>
      </c>
      <c r="CB277">
        <v>0.232714537795989</v>
      </c>
      <c r="CC277">
        <v>-58.1876923184092</v>
      </c>
      <c r="CD277">
        <v>6187.30576923077</v>
      </c>
      <c r="CE277">
        <v>15</v>
      </c>
      <c r="CF277">
        <v>1560873657.1</v>
      </c>
      <c r="CG277" t="s">
        <v>251</v>
      </c>
      <c r="CH277">
        <v>6</v>
      </c>
      <c r="CI277">
        <v>2.626</v>
      </c>
      <c r="CJ277">
        <v>0.02</v>
      </c>
      <c r="CK277">
        <v>400</v>
      </c>
      <c r="CL277">
        <v>13</v>
      </c>
      <c r="CM277">
        <v>0.31</v>
      </c>
      <c r="CN277">
        <v>0.04</v>
      </c>
      <c r="CO277">
        <v>-25.0976512195122</v>
      </c>
      <c r="CP277">
        <v>1.76660487804881</v>
      </c>
      <c r="CQ277">
        <v>0.307720684341634</v>
      </c>
      <c r="CR277">
        <v>0</v>
      </c>
      <c r="CS277">
        <v>2.3988</v>
      </c>
      <c r="CT277">
        <v>0</v>
      </c>
      <c r="CU277">
        <v>0</v>
      </c>
      <c r="CV277">
        <v>0</v>
      </c>
      <c r="CW277">
        <v>1.10403341463415</v>
      </c>
      <c r="CX277">
        <v>0.50553091986062</v>
      </c>
      <c r="CY277">
        <v>0.0623916045806257</v>
      </c>
      <c r="CZ277">
        <v>0</v>
      </c>
      <c r="DA277">
        <v>0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1.85921</v>
      </c>
      <c r="DH277">
        <v>1.85355</v>
      </c>
      <c r="DI277">
        <v>1.85798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2.626</v>
      </c>
      <c r="DZ277">
        <v>0.02</v>
      </c>
      <c r="EA277">
        <v>2</v>
      </c>
      <c r="EB277">
        <v>508.786</v>
      </c>
      <c r="EC277">
        <v>998.03</v>
      </c>
      <c r="ED277">
        <v>15.2609</v>
      </c>
      <c r="EE277">
        <v>20.9164</v>
      </c>
      <c r="EF277">
        <v>30.0002</v>
      </c>
      <c r="EG277">
        <v>20.8707</v>
      </c>
      <c r="EH277">
        <v>20.8462</v>
      </c>
      <c r="EI277">
        <v>46.5067</v>
      </c>
      <c r="EJ277">
        <v>26.5908</v>
      </c>
      <c r="EK277">
        <v>0</v>
      </c>
      <c r="EL277">
        <v>15.2633</v>
      </c>
      <c r="EM277">
        <v>865.83</v>
      </c>
      <c r="EN277">
        <v>12.6995</v>
      </c>
      <c r="EO277">
        <v>102.014</v>
      </c>
      <c r="EP277">
        <v>102.459</v>
      </c>
    </row>
    <row r="278" spans="1:146">
      <c r="A278">
        <v>262</v>
      </c>
      <c r="B278">
        <v>1560874413.6</v>
      </c>
      <c r="C278">
        <v>522</v>
      </c>
      <c r="D278" t="s">
        <v>779</v>
      </c>
      <c r="E278" t="s">
        <v>780</v>
      </c>
      <c r="H278">
        <v>1560874410.9125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-0.0419065708922897</v>
      </c>
      <c r="AF278">
        <v>0.0470437970438388</v>
      </c>
      <c r="AG278">
        <v>3.50307828295045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1560874410.9125</v>
      </c>
      <c r="AU278">
        <v>825.769125</v>
      </c>
      <c r="AV278">
        <v>850.766875</v>
      </c>
      <c r="AW278">
        <v>13.899175</v>
      </c>
      <c r="AX278">
        <v>12.751225</v>
      </c>
      <c r="AY278">
        <v>499.998125</v>
      </c>
      <c r="AZ278">
        <v>100.98175</v>
      </c>
      <c r="BA278">
        <v>0.200144875</v>
      </c>
      <c r="BB278">
        <v>19.9933</v>
      </c>
      <c r="BC278">
        <v>20.7678</v>
      </c>
      <c r="BD278">
        <v>999.9</v>
      </c>
      <c r="BE278">
        <v>0</v>
      </c>
      <c r="BF278">
        <v>0</v>
      </c>
      <c r="BG278">
        <v>10007.7225</v>
      </c>
      <c r="BH278">
        <v>0</v>
      </c>
      <c r="BI278">
        <v>45.734</v>
      </c>
      <c r="BJ278">
        <v>1499.99625</v>
      </c>
      <c r="BK278">
        <v>0.972992</v>
      </c>
      <c r="BL278">
        <v>0.027008025</v>
      </c>
      <c r="BM278">
        <v>0</v>
      </c>
      <c r="BN278">
        <v>2.3451625</v>
      </c>
      <c r="BO278">
        <v>0</v>
      </c>
      <c r="BP278">
        <v>6180.2725</v>
      </c>
      <c r="BQ278">
        <v>15082.6625</v>
      </c>
      <c r="BR278">
        <v>38.25</v>
      </c>
      <c r="BS278">
        <v>40.062</v>
      </c>
      <c r="BT278">
        <v>39.437</v>
      </c>
      <c r="BU278">
        <v>38.125</v>
      </c>
      <c r="BV278">
        <v>37.75</v>
      </c>
      <c r="BW278">
        <v>1459.48625</v>
      </c>
      <c r="BX278">
        <v>40.51</v>
      </c>
      <c r="BY278">
        <v>0</v>
      </c>
      <c r="BZ278">
        <v>1560874447.2</v>
      </c>
      <c r="CA278">
        <v>2.22206153846154</v>
      </c>
      <c r="CB278">
        <v>0.851521377310143</v>
      </c>
      <c r="CC278">
        <v>-60.4225641529374</v>
      </c>
      <c r="CD278">
        <v>6185.54307692308</v>
      </c>
      <c r="CE278">
        <v>15</v>
      </c>
      <c r="CF278">
        <v>1560873657.1</v>
      </c>
      <c r="CG278" t="s">
        <v>251</v>
      </c>
      <c r="CH278">
        <v>6</v>
      </c>
      <c r="CI278">
        <v>2.626</v>
      </c>
      <c r="CJ278">
        <v>0.02</v>
      </c>
      <c r="CK278">
        <v>400</v>
      </c>
      <c r="CL278">
        <v>13</v>
      </c>
      <c r="CM278">
        <v>0.31</v>
      </c>
      <c r="CN278">
        <v>0.04</v>
      </c>
      <c r="CO278">
        <v>-25.0448658536585</v>
      </c>
      <c r="CP278">
        <v>0.573882229965175</v>
      </c>
      <c r="CQ278">
        <v>0.24023774262253</v>
      </c>
      <c r="CR278">
        <v>0</v>
      </c>
      <c r="CS278">
        <v>2.3527</v>
      </c>
      <c r="CT278">
        <v>0</v>
      </c>
      <c r="CU278">
        <v>0</v>
      </c>
      <c r="CV278">
        <v>0</v>
      </c>
      <c r="CW278">
        <v>1.12220341463415</v>
      </c>
      <c r="CX278">
        <v>0.326146620209068</v>
      </c>
      <c r="CY278">
        <v>0.0446536377459892</v>
      </c>
      <c r="CZ278">
        <v>0</v>
      </c>
      <c r="DA278">
        <v>0</v>
      </c>
      <c r="DB278">
        <v>3</v>
      </c>
      <c r="DC278" t="s">
        <v>252</v>
      </c>
      <c r="DD278">
        <v>1.85562</v>
      </c>
      <c r="DE278">
        <v>1.85379</v>
      </c>
      <c r="DF278">
        <v>1.85486</v>
      </c>
      <c r="DG278">
        <v>1.85921</v>
      </c>
      <c r="DH278">
        <v>1.85355</v>
      </c>
      <c r="DI278">
        <v>1.858</v>
      </c>
      <c r="DJ278">
        <v>1.85517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2.626</v>
      </c>
      <c r="DZ278">
        <v>0.02</v>
      </c>
      <c r="EA278">
        <v>2</v>
      </c>
      <c r="EB278">
        <v>509.143</v>
      </c>
      <c r="EC278">
        <v>997.974</v>
      </c>
      <c r="ED278">
        <v>15.2669</v>
      </c>
      <c r="EE278">
        <v>20.9173</v>
      </c>
      <c r="EF278">
        <v>30.0002</v>
      </c>
      <c r="EG278">
        <v>20.8711</v>
      </c>
      <c r="EH278">
        <v>20.8462</v>
      </c>
      <c r="EI278">
        <v>46.6398</v>
      </c>
      <c r="EJ278">
        <v>26.5908</v>
      </c>
      <c r="EK278">
        <v>0</v>
      </c>
      <c r="EL278">
        <v>15.2633</v>
      </c>
      <c r="EM278">
        <v>865.83</v>
      </c>
      <c r="EN278">
        <v>12.7021</v>
      </c>
      <c r="EO278">
        <v>102.014</v>
      </c>
      <c r="EP278">
        <v>102.459</v>
      </c>
    </row>
    <row r="279" spans="1:146">
      <c r="A279">
        <v>263</v>
      </c>
      <c r="B279">
        <v>1560874415.6</v>
      </c>
      <c r="C279">
        <v>524</v>
      </c>
      <c r="D279" t="s">
        <v>781</v>
      </c>
      <c r="E279" t="s">
        <v>782</v>
      </c>
      <c r="H279">
        <v>1560874412.9125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-0.0418387101205777</v>
      </c>
      <c r="AF279">
        <v>0.0469676173826619</v>
      </c>
      <c r="AG279">
        <v>3.49859759828071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1560874412.9125</v>
      </c>
      <c r="AU279">
        <v>829.111125</v>
      </c>
      <c r="AV279">
        <v>854.13525</v>
      </c>
      <c r="AW279">
        <v>13.90045</v>
      </c>
      <c r="AX279">
        <v>12.7395375</v>
      </c>
      <c r="AY279">
        <v>500.05575</v>
      </c>
      <c r="AZ279">
        <v>100.981375</v>
      </c>
      <c r="BA279">
        <v>0.20005325</v>
      </c>
      <c r="BB279">
        <v>19.9906125</v>
      </c>
      <c r="BC279">
        <v>20.7677875</v>
      </c>
      <c r="BD279">
        <v>999.9</v>
      </c>
      <c r="BE279">
        <v>0</v>
      </c>
      <c r="BF279">
        <v>0</v>
      </c>
      <c r="BG279">
        <v>9991.55375</v>
      </c>
      <c r="BH279">
        <v>0</v>
      </c>
      <c r="BI279">
        <v>45.7485</v>
      </c>
      <c r="BJ279">
        <v>1500</v>
      </c>
      <c r="BK279">
        <v>0.972992</v>
      </c>
      <c r="BL279">
        <v>0.027008025</v>
      </c>
      <c r="BM279">
        <v>0</v>
      </c>
      <c r="BN279">
        <v>2.3347</v>
      </c>
      <c r="BO279">
        <v>0</v>
      </c>
      <c r="BP279">
        <v>6178.36</v>
      </c>
      <c r="BQ279">
        <v>15082.7125</v>
      </c>
      <c r="BR279">
        <v>38.25</v>
      </c>
      <c r="BS279">
        <v>40.062</v>
      </c>
      <c r="BT279">
        <v>39.437</v>
      </c>
      <c r="BU279">
        <v>38.125</v>
      </c>
      <c r="BV279">
        <v>37.75</v>
      </c>
      <c r="BW279">
        <v>1459.49</v>
      </c>
      <c r="BX279">
        <v>40.51</v>
      </c>
      <c r="BY279">
        <v>0</v>
      </c>
      <c r="BZ279">
        <v>1560874449.6</v>
      </c>
      <c r="CA279">
        <v>2.23095384615385</v>
      </c>
      <c r="CB279">
        <v>0.692608548782297</v>
      </c>
      <c r="CC279">
        <v>-61.0492307692086</v>
      </c>
      <c r="CD279">
        <v>6183.23269230769</v>
      </c>
      <c r="CE279">
        <v>15</v>
      </c>
      <c r="CF279">
        <v>1560873657.1</v>
      </c>
      <c r="CG279" t="s">
        <v>251</v>
      </c>
      <c r="CH279">
        <v>6</v>
      </c>
      <c r="CI279">
        <v>2.626</v>
      </c>
      <c r="CJ279">
        <v>0.02</v>
      </c>
      <c r="CK279">
        <v>400</v>
      </c>
      <c r="CL279">
        <v>13</v>
      </c>
      <c r="CM279">
        <v>0.31</v>
      </c>
      <c r="CN279">
        <v>0.04</v>
      </c>
      <c r="CO279">
        <v>-24.9842975609756</v>
      </c>
      <c r="CP279">
        <v>0.213608362369491</v>
      </c>
      <c r="CQ279">
        <v>0.210949432719747</v>
      </c>
      <c r="CR279">
        <v>1</v>
      </c>
      <c r="CS279">
        <v>1.8988</v>
      </c>
      <c r="CT279">
        <v>0</v>
      </c>
      <c r="CU279">
        <v>0</v>
      </c>
      <c r="CV279">
        <v>0</v>
      </c>
      <c r="CW279">
        <v>1.13692512195122</v>
      </c>
      <c r="CX279">
        <v>0.223388153310099</v>
      </c>
      <c r="CY279">
        <v>0.0331626473039268</v>
      </c>
      <c r="CZ279">
        <v>0</v>
      </c>
      <c r="DA279">
        <v>1</v>
      </c>
      <c r="DB279">
        <v>3</v>
      </c>
      <c r="DC279" t="s">
        <v>261</v>
      </c>
      <c r="DD279">
        <v>1.85562</v>
      </c>
      <c r="DE279">
        <v>1.85379</v>
      </c>
      <c r="DF279">
        <v>1.85486</v>
      </c>
      <c r="DG279">
        <v>1.85922</v>
      </c>
      <c r="DH279">
        <v>1.85356</v>
      </c>
      <c r="DI279">
        <v>1.85799</v>
      </c>
      <c r="DJ279">
        <v>1.85517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2.626</v>
      </c>
      <c r="DZ279">
        <v>0.02</v>
      </c>
      <c r="EA279">
        <v>2</v>
      </c>
      <c r="EB279">
        <v>508.814</v>
      </c>
      <c r="EC279">
        <v>997.902</v>
      </c>
      <c r="ED279">
        <v>15.27</v>
      </c>
      <c r="EE279">
        <v>20.9173</v>
      </c>
      <c r="EF279">
        <v>30.0001</v>
      </c>
      <c r="EG279">
        <v>20.872</v>
      </c>
      <c r="EH279">
        <v>20.847</v>
      </c>
      <c r="EI279">
        <v>46.7779</v>
      </c>
      <c r="EJ279">
        <v>26.5908</v>
      </c>
      <c r="EK279">
        <v>0</v>
      </c>
      <c r="EL279">
        <v>15.269</v>
      </c>
      <c r="EM279">
        <v>870.83</v>
      </c>
      <c r="EN279">
        <v>12.7041</v>
      </c>
      <c r="EO279">
        <v>102.014</v>
      </c>
      <c r="EP279">
        <v>102.459</v>
      </c>
    </row>
    <row r="280" spans="1:146">
      <c r="A280">
        <v>264</v>
      </c>
      <c r="B280">
        <v>1560874417.6</v>
      </c>
      <c r="C280">
        <v>526</v>
      </c>
      <c r="D280" t="s">
        <v>783</v>
      </c>
      <c r="E280" t="s">
        <v>784</v>
      </c>
      <c r="H280">
        <v>1560874414.9125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-0.0418655728607725</v>
      </c>
      <c r="AF280">
        <v>0.0469977731618359</v>
      </c>
      <c r="AG280">
        <v>3.50037158618225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1560874414.9125</v>
      </c>
      <c r="AU280">
        <v>832.437375</v>
      </c>
      <c r="AV280">
        <v>857.46375</v>
      </c>
      <c r="AW280">
        <v>13.8993</v>
      </c>
      <c r="AX280">
        <v>12.7279375</v>
      </c>
      <c r="AY280">
        <v>500.024125</v>
      </c>
      <c r="AZ280">
        <v>100.98125</v>
      </c>
      <c r="BA280">
        <v>0.199947125</v>
      </c>
      <c r="BB280">
        <v>19.9890875</v>
      </c>
      <c r="BC280">
        <v>20.7706</v>
      </c>
      <c r="BD280">
        <v>999.9</v>
      </c>
      <c r="BE280">
        <v>0</v>
      </c>
      <c r="BF280">
        <v>0</v>
      </c>
      <c r="BG280">
        <v>9997.98125</v>
      </c>
      <c r="BH280">
        <v>0</v>
      </c>
      <c r="BI280">
        <v>45.7576625</v>
      </c>
      <c r="BJ280">
        <v>1499.97375</v>
      </c>
      <c r="BK280">
        <v>0.9729915</v>
      </c>
      <c r="BL280">
        <v>0.0270085125</v>
      </c>
      <c r="BM280">
        <v>0</v>
      </c>
      <c r="BN280">
        <v>2.2689</v>
      </c>
      <c r="BO280">
        <v>0</v>
      </c>
      <c r="BP280">
        <v>6176.325</v>
      </c>
      <c r="BQ280">
        <v>15082.475</v>
      </c>
      <c r="BR280">
        <v>38.226375</v>
      </c>
      <c r="BS280">
        <v>40.062</v>
      </c>
      <c r="BT280">
        <v>39.437</v>
      </c>
      <c r="BU280">
        <v>38.125</v>
      </c>
      <c r="BV280">
        <v>37.75</v>
      </c>
      <c r="BW280">
        <v>1459.46375</v>
      </c>
      <c r="BX280">
        <v>40.51</v>
      </c>
      <c r="BY280">
        <v>0</v>
      </c>
      <c r="BZ280">
        <v>1560874451.4</v>
      </c>
      <c r="CA280">
        <v>2.25819615384615</v>
      </c>
      <c r="CB280">
        <v>-0.138027350790813</v>
      </c>
      <c r="CC280">
        <v>-60.7555555471949</v>
      </c>
      <c r="CD280">
        <v>6181.41076923077</v>
      </c>
      <c r="CE280">
        <v>15</v>
      </c>
      <c r="CF280">
        <v>1560873657.1</v>
      </c>
      <c r="CG280" t="s">
        <v>251</v>
      </c>
      <c r="CH280">
        <v>6</v>
      </c>
      <c r="CI280">
        <v>2.626</v>
      </c>
      <c r="CJ280">
        <v>0.02</v>
      </c>
      <c r="CK280">
        <v>400</v>
      </c>
      <c r="CL280">
        <v>13</v>
      </c>
      <c r="CM280">
        <v>0.31</v>
      </c>
      <c r="CN280">
        <v>0.04</v>
      </c>
      <c r="CO280">
        <v>-24.9919780487805</v>
      </c>
      <c r="CP280">
        <v>-0.166329616724616</v>
      </c>
      <c r="CQ280">
        <v>0.215820421638437</v>
      </c>
      <c r="CR280">
        <v>1</v>
      </c>
      <c r="CS280">
        <v>1.9888</v>
      </c>
      <c r="CT280">
        <v>0</v>
      </c>
      <c r="CU280">
        <v>0</v>
      </c>
      <c r="CV280">
        <v>0</v>
      </c>
      <c r="CW280">
        <v>1.14544292682927</v>
      </c>
      <c r="CX280">
        <v>0.15920278745645</v>
      </c>
      <c r="CY280">
        <v>0.0278326466708066</v>
      </c>
      <c r="CZ280">
        <v>0</v>
      </c>
      <c r="DA280">
        <v>1</v>
      </c>
      <c r="DB280">
        <v>3</v>
      </c>
      <c r="DC280" t="s">
        <v>261</v>
      </c>
      <c r="DD280">
        <v>1.85562</v>
      </c>
      <c r="DE280">
        <v>1.85379</v>
      </c>
      <c r="DF280">
        <v>1.85486</v>
      </c>
      <c r="DG280">
        <v>1.85923</v>
      </c>
      <c r="DH280">
        <v>1.85356</v>
      </c>
      <c r="DI280">
        <v>1.858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2.626</v>
      </c>
      <c r="DZ280">
        <v>0.02</v>
      </c>
      <c r="EA280">
        <v>2</v>
      </c>
      <c r="EB280">
        <v>508.65</v>
      </c>
      <c r="EC280">
        <v>997.979</v>
      </c>
      <c r="ED280">
        <v>15.2729</v>
      </c>
      <c r="EE280">
        <v>20.9181</v>
      </c>
      <c r="EF280">
        <v>30.0002</v>
      </c>
      <c r="EG280">
        <v>20.8725</v>
      </c>
      <c r="EH280">
        <v>20.8479</v>
      </c>
      <c r="EI280">
        <v>46.9399</v>
      </c>
      <c r="EJ280">
        <v>26.5908</v>
      </c>
      <c r="EK280">
        <v>0</v>
      </c>
      <c r="EL280">
        <v>15.269</v>
      </c>
      <c r="EM280">
        <v>875.83</v>
      </c>
      <c r="EN280">
        <v>12.7028</v>
      </c>
      <c r="EO280">
        <v>102.014</v>
      </c>
      <c r="EP280">
        <v>102.459</v>
      </c>
    </row>
    <row r="281" spans="1:146">
      <c r="A281">
        <v>265</v>
      </c>
      <c r="B281">
        <v>1560874419.6</v>
      </c>
      <c r="C281">
        <v>528</v>
      </c>
      <c r="D281" t="s">
        <v>785</v>
      </c>
      <c r="E281" t="s">
        <v>786</v>
      </c>
      <c r="H281">
        <v>1560874416.9125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-0.041932387230783</v>
      </c>
      <c r="AF281">
        <v>0.0470727781454329</v>
      </c>
      <c r="AG281">
        <v>3.50478220364412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1560874416.9125</v>
      </c>
      <c r="AU281">
        <v>835.76175</v>
      </c>
      <c r="AV281">
        <v>860.89325</v>
      </c>
      <c r="AW281">
        <v>13.895825</v>
      </c>
      <c r="AX281">
        <v>12.709825</v>
      </c>
      <c r="AY281">
        <v>499.977</v>
      </c>
      <c r="AZ281">
        <v>100.9815</v>
      </c>
      <c r="BA281">
        <v>0.199914625</v>
      </c>
      <c r="BB281">
        <v>19.9882</v>
      </c>
      <c r="BC281">
        <v>20.7707</v>
      </c>
      <c r="BD281">
        <v>999.9</v>
      </c>
      <c r="BE281">
        <v>0</v>
      </c>
      <c r="BF281">
        <v>0</v>
      </c>
      <c r="BG281">
        <v>10013.9125</v>
      </c>
      <c r="BH281">
        <v>0</v>
      </c>
      <c r="BI281">
        <v>45.7680125</v>
      </c>
      <c r="BJ281">
        <v>1500.00125</v>
      </c>
      <c r="BK281">
        <v>0.972992</v>
      </c>
      <c r="BL281">
        <v>0.027008025</v>
      </c>
      <c r="BM281">
        <v>0</v>
      </c>
      <c r="BN281">
        <v>2.2295875</v>
      </c>
      <c r="BO281">
        <v>0</v>
      </c>
      <c r="BP281">
        <v>6174.4875</v>
      </c>
      <c r="BQ281">
        <v>15082.7625</v>
      </c>
      <c r="BR281">
        <v>38.2185</v>
      </c>
      <c r="BS281">
        <v>40.062</v>
      </c>
      <c r="BT281">
        <v>39.42925</v>
      </c>
      <c r="BU281">
        <v>38.125</v>
      </c>
      <c r="BV281">
        <v>37.75</v>
      </c>
      <c r="BW281">
        <v>1459.49125</v>
      </c>
      <c r="BX281">
        <v>40.51</v>
      </c>
      <c r="BY281">
        <v>0</v>
      </c>
      <c r="BZ281">
        <v>1560874453.2</v>
      </c>
      <c r="CA281">
        <v>2.25542307692308</v>
      </c>
      <c r="CB281">
        <v>0.586099144786753</v>
      </c>
      <c r="CC281">
        <v>-60.9439316512733</v>
      </c>
      <c r="CD281">
        <v>6179.61576923077</v>
      </c>
      <c r="CE281">
        <v>15</v>
      </c>
      <c r="CF281">
        <v>1560873657.1</v>
      </c>
      <c r="CG281" t="s">
        <v>251</v>
      </c>
      <c r="CH281">
        <v>6</v>
      </c>
      <c r="CI281">
        <v>2.626</v>
      </c>
      <c r="CJ281">
        <v>0.02</v>
      </c>
      <c r="CK281">
        <v>400</v>
      </c>
      <c r="CL281">
        <v>13</v>
      </c>
      <c r="CM281">
        <v>0.31</v>
      </c>
      <c r="CN281">
        <v>0.04</v>
      </c>
      <c r="CO281">
        <v>-25.0117707317073</v>
      </c>
      <c r="CP281">
        <v>-0.61261254355407</v>
      </c>
      <c r="CQ281">
        <v>0.227824951249111</v>
      </c>
      <c r="CR281">
        <v>0</v>
      </c>
      <c r="CS281">
        <v>2.2953</v>
      </c>
      <c r="CT281">
        <v>0</v>
      </c>
      <c r="CU281">
        <v>0</v>
      </c>
      <c r="CV281">
        <v>0</v>
      </c>
      <c r="CW281">
        <v>1.15516292682927</v>
      </c>
      <c r="CX281">
        <v>0.13920585365853</v>
      </c>
      <c r="CY281">
        <v>0.0259554980541416</v>
      </c>
      <c r="CZ281">
        <v>0</v>
      </c>
      <c r="DA281">
        <v>0</v>
      </c>
      <c r="DB281">
        <v>3</v>
      </c>
      <c r="DC281" t="s">
        <v>252</v>
      </c>
      <c r="DD281">
        <v>1.85562</v>
      </c>
      <c r="DE281">
        <v>1.85379</v>
      </c>
      <c r="DF281">
        <v>1.85486</v>
      </c>
      <c r="DG281">
        <v>1.85923</v>
      </c>
      <c r="DH281">
        <v>1.85357</v>
      </c>
      <c r="DI281">
        <v>1.85802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2.626</v>
      </c>
      <c r="DZ281">
        <v>0.02</v>
      </c>
      <c r="EA281">
        <v>2</v>
      </c>
      <c r="EB281">
        <v>509.126</v>
      </c>
      <c r="EC281">
        <v>997.953</v>
      </c>
      <c r="ED281">
        <v>15.2758</v>
      </c>
      <c r="EE281">
        <v>20.919</v>
      </c>
      <c r="EF281">
        <v>30.0003</v>
      </c>
      <c r="EG281">
        <v>20.8725</v>
      </c>
      <c r="EH281">
        <v>20.848</v>
      </c>
      <c r="EI281">
        <v>47.0667</v>
      </c>
      <c r="EJ281">
        <v>26.5908</v>
      </c>
      <c r="EK281">
        <v>0</v>
      </c>
      <c r="EL281">
        <v>15.2772</v>
      </c>
      <c r="EM281">
        <v>875.83</v>
      </c>
      <c r="EN281">
        <v>12.704</v>
      </c>
      <c r="EO281">
        <v>102.014</v>
      </c>
      <c r="EP281">
        <v>102.458</v>
      </c>
    </row>
    <row r="282" spans="1:146">
      <c r="A282">
        <v>266</v>
      </c>
      <c r="B282">
        <v>1560874421.6</v>
      </c>
      <c r="C282">
        <v>530</v>
      </c>
      <c r="D282" t="s">
        <v>787</v>
      </c>
      <c r="E282" t="s">
        <v>788</v>
      </c>
      <c r="H282">
        <v>1560874418.9125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-0.0418873453848269</v>
      </c>
      <c r="AF282">
        <v>0.0470222147274648</v>
      </c>
      <c r="AG282">
        <v>3.50180912784181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1560874418.9125</v>
      </c>
      <c r="AU282">
        <v>839.10275</v>
      </c>
      <c r="AV282">
        <v>864.2605</v>
      </c>
      <c r="AW282">
        <v>13.8912875</v>
      </c>
      <c r="AX282">
        <v>12.6697375</v>
      </c>
      <c r="AY282">
        <v>500.013375</v>
      </c>
      <c r="AZ282">
        <v>100.98175</v>
      </c>
      <c r="BA282">
        <v>0.200051875</v>
      </c>
      <c r="BB282">
        <v>19.98725</v>
      </c>
      <c r="BC282">
        <v>20.770925</v>
      </c>
      <c r="BD282">
        <v>999.9</v>
      </c>
      <c r="BE282">
        <v>0</v>
      </c>
      <c r="BF282">
        <v>0</v>
      </c>
      <c r="BG282">
        <v>10003.13125</v>
      </c>
      <c r="BH282">
        <v>0</v>
      </c>
      <c r="BI282">
        <v>45.7799375</v>
      </c>
      <c r="BJ282">
        <v>1499.975</v>
      </c>
      <c r="BK282">
        <v>0.9729915</v>
      </c>
      <c r="BL282">
        <v>0.0270085125</v>
      </c>
      <c r="BM282">
        <v>0</v>
      </c>
      <c r="BN282">
        <v>2.310525</v>
      </c>
      <c r="BO282">
        <v>0</v>
      </c>
      <c r="BP282">
        <v>6172.515</v>
      </c>
      <c r="BQ282">
        <v>15082.475</v>
      </c>
      <c r="BR282">
        <v>38.20275</v>
      </c>
      <c r="BS282">
        <v>40.062</v>
      </c>
      <c r="BT282">
        <v>39.4215</v>
      </c>
      <c r="BU282">
        <v>38.125</v>
      </c>
      <c r="BV282">
        <v>37.75</v>
      </c>
      <c r="BW282">
        <v>1459.465</v>
      </c>
      <c r="BX282">
        <v>40.51</v>
      </c>
      <c r="BY282">
        <v>0</v>
      </c>
      <c r="BZ282">
        <v>1560874455.6</v>
      </c>
      <c r="CA282">
        <v>2.29480769230769</v>
      </c>
      <c r="CB282">
        <v>0.254550423174446</v>
      </c>
      <c r="CC282">
        <v>-59.1015384644346</v>
      </c>
      <c r="CD282">
        <v>6177.25307692308</v>
      </c>
      <c r="CE282">
        <v>15</v>
      </c>
      <c r="CF282">
        <v>1560873657.1</v>
      </c>
      <c r="CG282" t="s">
        <v>251</v>
      </c>
      <c r="CH282">
        <v>6</v>
      </c>
      <c r="CI282">
        <v>2.626</v>
      </c>
      <c r="CJ282">
        <v>0.02</v>
      </c>
      <c r="CK282">
        <v>400</v>
      </c>
      <c r="CL282">
        <v>13</v>
      </c>
      <c r="CM282">
        <v>0.31</v>
      </c>
      <c r="CN282">
        <v>0.04</v>
      </c>
      <c r="CO282">
        <v>-25.0065390243902</v>
      </c>
      <c r="CP282">
        <v>-0.997996515679464</v>
      </c>
      <c r="CQ282">
        <v>0.225196119273032</v>
      </c>
      <c r="CR282">
        <v>0</v>
      </c>
      <c r="CS282">
        <v>2.3631</v>
      </c>
      <c r="CT282">
        <v>0</v>
      </c>
      <c r="CU282">
        <v>0</v>
      </c>
      <c r="CV282">
        <v>0</v>
      </c>
      <c r="CW282">
        <v>1.16811804878049</v>
      </c>
      <c r="CX282">
        <v>0.200722996515675</v>
      </c>
      <c r="CY282">
        <v>0.033667299776512</v>
      </c>
      <c r="CZ282">
        <v>0</v>
      </c>
      <c r="DA282">
        <v>0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1.85925</v>
      </c>
      <c r="DH282">
        <v>1.8536</v>
      </c>
      <c r="DI282">
        <v>1.85801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2.626</v>
      </c>
      <c r="DZ282">
        <v>0.02</v>
      </c>
      <c r="EA282">
        <v>2</v>
      </c>
      <c r="EB282">
        <v>508.988</v>
      </c>
      <c r="EC282">
        <v>998.269</v>
      </c>
      <c r="ED282">
        <v>15.2778</v>
      </c>
      <c r="EE282">
        <v>20.9191</v>
      </c>
      <c r="EF282">
        <v>30.0003</v>
      </c>
      <c r="EG282">
        <v>20.8725</v>
      </c>
      <c r="EH282">
        <v>20.848</v>
      </c>
      <c r="EI282">
        <v>47.2235</v>
      </c>
      <c r="EJ282">
        <v>26.3136</v>
      </c>
      <c r="EK282">
        <v>0</v>
      </c>
      <c r="EL282">
        <v>15.2772</v>
      </c>
      <c r="EM282">
        <v>880.83</v>
      </c>
      <c r="EN282">
        <v>12.704</v>
      </c>
      <c r="EO282">
        <v>102.015</v>
      </c>
      <c r="EP282">
        <v>102.458</v>
      </c>
    </row>
    <row r="283" spans="1:146">
      <c r="A283">
        <v>267</v>
      </c>
      <c r="B283">
        <v>1560874423.6</v>
      </c>
      <c r="C283">
        <v>532</v>
      </c>
      <c r="D283" t="s">
        <v>789</v>
      </c>
      <c r="E283" t="s">
        <v>790</v>
      </c>
      <c r="H283">
        <v>1560874420.9125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-0.0418402357699387</v>
      </c>
      <c r="AF283">
        <v>0.0469693300577239</v>
      </c>
      <c r="AG283">
        <v>3.4986983613217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1560874420.9125</v>
      </c>
      <c r="AU283">
        <v>842.4425</v>
      </c>
      <c r="AV283">
        <v>867.457375</v>
      </c>
      <c r="AW283">
        <v>13.8836375</v>
      </c>
      <c r="AX283">
        <v>12.6239</v>
      </c>
      <c r="AY283">
        <v>500.03825</v>
      </c>
      <c r="AZ283">
        <v>100.982</v>
      </c>
      <c r="BA283">
        <v>0.200051</v>
      </c>
      <c r="BB283">
        <v>19.987575</v>
      </c>
      <c r="BC283">
        <v>20.7733375</v>
      </c>
      <c r="BD283">
        <v>999.9</v>
      </c>
      <c r="BE283">
        <v>0</v>
      </c>
      <c r="BF283">
        <v>0</v>
      </c>
      <c r="BG283">
        <v>9991.85625</v>
      </c>
      <c r="BH283">
        <v>0</v>
      </c>
      <c r="BI283">
        <v>45.797025</v>
      </c>
      <c r="BJ283">
        <v>1499.95</v>
      </c>
      <c r="BK283">
        <v>0.972991</v>
      </c>
      <c r="BL283">
        <v>0.027009</v>
      </c>
      <c r="BM283">
        <v>0</v>
      </c>
      <c r="BN283">
        <v>2.3646875</v>
      </c>
      <c r="BO283">
        <v>0</v>
      </c>
      <c r="BP283">
        <v>6170.695</v>
      </c>
      <c r="BQ283">
        <v>15082.2</v>
      </c>
      <c r="BR283">
        <v>38.194875</v>
      </c>
      <c r="BS283">
        <v>40.062</v>
      </c>
      <c r="BT283">
        <v>39.39825</v>
      </c>
      <c r="BU283">
        <v>38.101375</v>
      </c>
      <c r="BV283">
        <v>37.75</v>
      </c>
      <c r="BW283">
        <v>1459.44</v>
      </c>
      <c r="BX283">
        <v>40.51</v>
      </c>
      <c r="BY283">
        <v>0</v>
      </c>
      <c r="BZ283">
        <v>1560874457.4</v>
      </c>
      <c r="CA283">
        <v>2.29567692307692</v>
      </c>
      <c r="CB283">
        <v>0.396560677228414</v>
      </c>
      <c r="CC283">
        <v>-57.1764102386448</v>
      </c>
      <c r="CD283">
        <v>6175.49115384615</v>
      </c>
      <c r="CE283">
        <v>15</v>
      </c>
      <c r="CF283">
        <v>1560873657.1</v>
      </c>
      <c r="CG283" t="s">
        <v>251</v>
      </c>
      <c r="CH283">
        <v>6</v>
      </c>
      <c r="CI283">
        <v>2.626</v>
      </c>
      <c r="CJ283">
        <v>0.02</v>
      </c>
      <c r="CK283">
        <v>400</v>
      </c>
      <c r="CL283">
        <v>13</v>
      </c>
      <c r="CM283">
        <v>0.31</v>
      </c>
      <c r="CN283">
        <v>0.04</v>
      </c>
      <c r="CO283">
        <v>-25.0155414634146</v>
      </c>
      <c r="CP283">
        <v>-0.675271777003557</v>
      </c>
      <c r="CQ283">
        <v>0.217595600493107</v>
      </c>
      <c r="CR283">
        <v>0</v>
      </c>
      <c r="CS283">
        <v>2.4672</v>
      </c>
      <c r="CT283">
        <v>0</v>
      </c>
      <c r="CU283">
        <v>0</v>
      </c>
      <c r="CV283">
        <v>0</v>
      </c>
      <c r="CW283">
        <v>1.17798707317073</v>
      </c>
      <c r="CX283">
        <v>0.389156864111516</v>
      </c>
      <c r="CY283">
        <v>0.0469774395902763</v>
      </c>
      <c r="CZ283">
        <v>0</v>
      </c>
      <c r="DA283">
        <v>0</v>
      </c>
      <c r="DB283">
        <v>3</v>
      </c>
      <c r="DC283" t="s">
        <v>252</v>
      </c>
      <c r="DD283">
        <v>1.85562</v>
      </c>
      <c r="DE283">
        <v>1.85379</v>
      </c>
      <c r="DF283">
        <v>1.85486</v>
      </c>
      <c r="DG283">
        <v>1.85926</v>
      </c>
      <c r="DH283">
        <v>1.85361</v>
      </c>
      <c r="DI283">
        <v>1.858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2.626</v>
      </c>
      <c r="DZ283">
        <v>0.02</v>
      </c>
      <c r="EA283">
        <v>2</v>
      </c>
      <c r="EB283">
        <v>508.712</v>
      </c>
      <c r="EC283">
        <v>998.356</v>
      </c>
      <c r="ED283">
        <v>15.2805</v>
      </c>
      <c r="EE283">
        <v>20.9199</v>
      </c>
      <c r="EF283">
        <v>30.0003</v>
      </c>
      <c r="EG283">
        <v>20.8725</v>
      </c>
      <c r="EH283">
        <v>20.848</v>
      </c>
      <c r="EI283">
        <v>47.3884</v>
      </c>
      <c r="EJ283">
        <v>26.0357</v>
      </c>
      <c r="EK283">
        <v>0</v>
      </c>
      <c r="EL283">
        <v>15.2772</v>
      </c>
      <c r="EM283">
        <v>885.83</v>
      </c>
      <c r="EN283">
        <v>12.704</v>
      </c>
      <c r="EO283">
        <v>102.014</v>
      </c>
      <c r="EP283">
        <v>102.459</v>
      </c>
    </row>
    <row r="284" spans="1:146">
      <c r="A284">
        <v>268</v>
      </c>
      <c r="B284">
        <v>1560874425.6</v>
      </c>
      <c r="C284">
        <v>534</v>
      </c>
      <c r="D284" t="s">
        <v>791</v>
      </c>
      <c r="E284" t="s">
        <v>792</v>
      </c>
      <c r="H284">
        <v>1560874422.9125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-0.0418872150205933</v>
      </c>
      <c r="AF284">
        <v>0.0470220683821921</v>
      </c>
      <c r="AG284">
        <v>3.50180052126106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1560874422.9125</v>
      </c>
      <c r="AU284">
        <v>845.745</v>
      </c>
      <c r="AV284">
        <v>870.621875</v>
      </c>
      <c r="AW284">
        <v>13.8708375</v>
      </c>
      <c r="AX284">
        <v>12.59635</v>
      </c>
      <c r="AY284">
        <v>499.985875</v>
      </c>
      <c r="AZ284">
        <v>100.981625</v>
      </c>
      <c r="BA284">
        <v>0.19989275</v>
      </c>
      <c r="BB284">
        <v>19.989575</v>
      </c>
      <c r="BC284">
        <v>20.7733375</v>
      </c>
      <c r="BD284">
        <v>999.9</v>
      </c>
      <c r="BE284">
        <v>0</v>
      </c>
      <c r="BF284">
        <v>0</v>
      </c>
      <c r="BG284">
        <v>10003.1125</v>
      </c>
      <c r="BH284">
        <v>0</v>
      </c>
      <c r="BI284">
        <v>45.8210125</v>
      </c>
      <c r="BJ284">
        <v>1500.01125</v>
      </c>
      <c r="BK284">
        <v>0.9729915</v>
      </c>
      <c r="BL284">
        <v>0.0270085125</v>
      </c>
      <c r="BM284">
        <v>0</v>
      </c>
      <c r="BN284">
        <v>2.3958875</v>
      </c>
      <c r="BO284">
        <v>0</v>
      </c>
      <c r="BP284">
        <v>6169.58125</v>
      </c>
      <c r="BQ284">
        <v>15082.8125</v>
      </c>
      <c r="BR284">
        <v>38.187</v>
      </c>
      <c r="BS284">
        <v>40.062</v>
      </c>
      <c r="BT284">
        <v>39.3905</v>
      </c>
      <c r="BU284">
        <v>38.07775</v>
      </c>
      <c r="BV284">
        <v>37.75</v>
      </c>
      <c r="BW284">
        <v>1459.5</v>
      </c>
      <c r="BX284">
        <v>40.51125</v>
      </c>
      <c r="BY284">
        <v>0</v>
      </c>
      <c r="BZ284">
        <v>1560874459.2</v>
      </c>
      <c r="CA284">
        <v>2.30118461538462</v>
      </c>
      <c r="CB284">
        <v>0.473709395742888</v>
      </c>
      <c r="CC284">
        <v>-52.0331624253596</v>
      </c>
      <c r="CD284">
        <v>6173.90653846154</v>
      </c>
      <c r="CE284">
        <v>15</v>
      </c>
      <c r="CF284">
        <v>1560873657.1</v>
      </c>
      <c r="CG284" t="s">
        <v>251</v>
      </c>
      <c r="CH284">
        <v>6</v>
      </c>
      <c r="CI284">
        <v>2.626</v>
      </c>
      <c r="CJ284">
        <v>0.02</v>
      </c>
      <c r="CK284">
        <v>400</v>
      </c>
      <c r="CL284">
        <v>13</v>
      </c>
      <c r="CM284">
        <v>0.31</v>
      </c>
      <c r="CN284">
        <v>0.04</v>
      </c>
      <c r="CO284">
        <v>-25.0311341463415</v>
      </c>
      <c r="CP284">
        <v>0.5063958188153</v>
      </c>
      <c r="CQ284">
        <v>0.187117331926249</v>
      </c>
      <c r="CR284">
        <v>0</v>
      </c>
      <c r="CS284">
        <v>2.4195</v>
      </c>
      <c r="CT284">
        <v>0</v>
      </c>
      <c r="CU284">
        <v>0</v>
      </c>
      <c r="CV284">
        <v>0</v>
      </c>
      <c r="CW284">
        <v>1.18998536585366</v>
      </c>
      <c r="CX284">
        <v>0.502567526132412</v>
      </c>
      <c r="CY284">
        <v>0.0544149983851548</v>
      </c>
      <c r="CZ284">
        <v>0</v>
      </c>
      <c r="DA284">
        <v>0</v>
      </c>
      <c r="DB284">
        <v>3</v>
      </c>
      <c r="DC284" t="s">
        <v>252</v>
      </c>
      <c r="DD284">
        <v>1.85562</v>
      </c>
      <c r="DE284">
        <v>1.85379</v>
      </c>
      <c r="DF284">
        <v>1.85486</v>
      </c>
      <c r="DG284">
        <v>1.85924</v>
      </c>
      <c r="DH284">
        <v>1.85361</v>
      </c>
      <c r="DI284">
        <v>1.85799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2.626</v>
      </c>
      <c r="DZ284">
        <v>0.02</v>
      </c>
      <c r="EA284">
        <v>2</v>
      </c>
      <c r="EB284">
        <v>509.068</v>
      </c>
      <c r="EC284">
        <v>998.988</v>
      </c>
      <c r="ED284">
        <v>15.2826</v>
      </c>
      <c r="EE284">
        <v>20.9208</v>
      </c>
      <c r="EF284">
        <v>30.0003</v>
      </c>
      <c r="EG284">
        <v>20.8729</v>
      </c>
      <c r="EH284">
        <v>20.848</v>
      </c>
      <c r="EI284">
        <v>47.5126</v>
      </c>
      <c r="EJ284">
        <v>26.0357</v>
      </c>
      <c r="EK284">
        <v>0</v>
      </c>
      <c r="EL284">
        <v>15.2854</v>
      </c>
      <c r="EM284">
        <v>885.83</v>
      </c>
      <c r="EN284">
        <v>12.704</v>
      </c>
      <c r="EO284">
        <v>102.014</v>
      </c>
      <c r="EP284">
        <v>102.458</v>
      </c>
    </row>
    <row r="285" spans="1:146">
      <c r="A285">
        <v>269</v>
      </c>
      <c r="B285">
        <v>1560874427.6</v>
      </c>
      <c r="C285">
        <v>536</v>
      </c>
      <c r="D285" t="s">
        <v>793</v>
      </c>
      <c r="E285" t="s">
        <v>794</v>
      </c>
      <c r="H285">
        <v>1560874424.9125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-0.0418950150527269</v>
      </c>
      <c r="AF285">
        <v>0.0470308246015823</v>
      </c>
      <c r="AG285">
        <v>3.50231545885105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1560874424.9125</v>
      </c>
      <c r="AU285">
        <v>849.00875</v>
      </c>
      <c r="AV285">
        <v>873.942375</v>
      </c>
      <c r="AW285">
        <v>13.8549125</v>
      </c>
      <c r="AX285">
        <v>12.589325</v>
      </c>
      <c r="AY285">
        <v>499.98425</v>
      </c>
      <c r="AZ285">
        <v>100.981375</v>
      </c>
      <c r="BA285">
        <v>0.19996025</v>
      </c>
      <c r="BB285">
        <v>19.99115</v>
      </c>
      <c r="BC285">
        <v>20.7710125</v>
      </c>
      <c r="BD285">
        <v>999.9</v>
      </c>
      <c r="BE285">
        <v>0</v>
      </c>
      <c r="BF285">
        <v>0</v>
      </c>
      <c r="BG285">
        <v>10005</v>
      </c>
      <c r="BH285">
        <v>0</v>
      </c>
      <c r="BI285">
        <v>45.85225</v>
      </c>
      <c r="BJ285">
        <v>1500.02</v>
      </c>
      <c r="BK285">
        <v>0.972993625</v>
      </c>
      <c r="BL285">
        <v>0.02700635</v>
      </c>
      <c r="BM285">
        <v>0</v>
      </c>
      <c r="BN285">
        <v>2.3444125</v>
      </c>
      <c r="BO285">
        <v>0</v>
      </c>
      <c r="BP285">
        <v>6167.89125</v>
      </c>
      <c r="BQ285">
        <v>15082.9125</v>
      </c>
      <c r="BR285">
        <v>38.187</v>
      </c>
      <c r="BS285">
        <v>40.062</v>
      </c>
      <c r="BT285">
        <v>39.38275</v>
      </c>
      <c r="BU285">
        <v>38.062</v>
      </c>
      <c r="BV285">
        <v>37.75</v>
      </c>
      <c r="BW285">
        <v>1459.51125</v>
      </c>
      <c r="BX285">
        <v>40.50875</v>
      </c>
      <c r="BY285">
        <v>0</v>
      </c>
      <c r="BZ285">
        <v>1560874461.6</v>
      </c>
      <c r="CA285">
        <v>2.33101153846154</v>
      </c>
      <c r="CB285">
        <v>0.210902555370273</v>
      </c>
      <c r="CC285">
        <v>-52.2902564088035</v>
      </c>
      <c r="CD285">
        <v>6171.73346153846</v>
      </c>
      <c r="CE285">
        <v>15</v>
      </c>
      <c r="CF285">
        <v>1560873657.1</v>
      </c>
      <c r="CG285" t="s">
        <v>251</v>
      </c>
      <c r="CH285">
        <v>6</v>
      </c>
      <c r="CI285">
        <v>2.626</v>
      </c>
      <c r="CJ285">
        <v>0.02</v>
      </c>
      <c r="CK285">
        <v>400</v>
      </c>
      <c r="CL285">
        <v>13</v>
      </c>
      <c r="CM285">
        <v>0.31</v>
      </c>
      <c r="CN285">
        <v>0.04</v>
      </c>
      <c r="CO285">
        <v>-25.0131975609756</v>
      </c>
      <c r="CP285">
        <v>0.202018118466893</v>
      </c>
      <c r="CQ285">
        <v>0.184627627200694</v>
      </c>
      <c r="CR285">
        <v>1</v>
      </c>
      <c r="CS285">
        <v>2.185</v>
      </c>
      <c r="CT285">
        <v>0</v>
      </c>
      <c r="CU285">
        <v>0</v>
      </c>
      <c r="CV285">
        <v>0</v>
      </c>
      <c r="CW285">
        <v>1.20219292682927</v>
      </c>
      <c r="CX285">
        <v>0.491352752613215</v>
      </c>
      <c r="CY285">
        <v>0.0537486131525634</v>
      </c>
      <c r="CZ285">
        <v>0</v>
      </c>
      <c r="DA285">
        <v>1</v>
      </c>
      <c r="DB285">
        <v>3</v>
      </c>
      <c r="DC285" t="s">
        <v>261</v>
      </c>
      <c r="DD285">
        <v>1.85562</v>
      </c>
      <c r="DE285">
        <v>1.85379</v>
      </c>
      <c r="DF285">
        <v>1.85486</v>
      </c>
      <c r="DG285">
        <v>1.85923</v>
      </c>
      <c r="DH285">
        <v>1.85361</v>
      </c>
      <c r="DI285">
        <v>1.85796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2.626</v>
      </c>
      <c r="DZ285">
        <v>0.02</v>
      </c>
      <c r="EA285">
        <v>2</v>
      </c>
      <c r="EB285">
        <v>508.924</v>
      </c>
      <c r="EC285">
        <v>999.217</v>
      </c>
      <c r="ED285">
        <v>15.2842</v>
      </c>
      <c r="EE285">
        <v>20.9212</v>
      </c>
      <c r="EF285">
        <v>30.0003</v>
      </c>
      <c r="EG285">
        <v>20.8738</v>
      </c>
      <c r="EH285">
        <v>20.848</v>
      </c>
      <c r="EI285">
        <v>47.665</v>
      </c>
      <c r="EJ285">
        <v>25.753</v>
      </c>
      <c r="EK285">
        <v>0</v>
      </c>
      <c r="EL285">
        <v>15.2854</v>
      </c>
      <c r="EM285">
        <v>890.83</v>
      </c>
      <c r="EN285">
        <v>12.7118</v>
      </c>
      <c r="EO285">
        <v>102.014</v>
      </c>
      <c r="EP285">
        <v>102.457</v>
      </c>
    </row>
    <row r="286" spans="1:146">
      <c r="A286">
        <v>270</v>
      </c>
      <c r="B286">
        <v>1560874429.6</v>
      </c>
      <c r="C286">
        <v>538</v>
      </c>
      <c r="D286" t="s">
        <v>795</v>
      </c>
      <c r="E286" t="s">
        <v>796</v>
      </c>
      <c r="H286">
        <v>1560874426.9125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-0.0418697058639585</v>
      </c>
      <c r="AF286">
        <v>0.0470024128199832</v>
      </c>
      <c r="AG286">
        <v>3.5006444899718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1560874426.9125</v>
      </c>
      <c r="AU286">
        <v>852.288125</v>
      </c>
      <c r="AV286">
        <v>877.363625</v>
      </c>
      <c r="AW286">
        <v>13.8399125</v>
      </c>
      <c r="AX286">
        <v>12.5917</v>
      </c>
      <c r="AY286">
        <v>500.0415</v>
      </c>
      <c r="AZ286">
        <v>100.98175</v>
      </c>
      <c r="BA286">
        <v>0.200089125</v>
      </c>
      <c r="BB286">
        <v>19.9904625</v>
      </c>
      <c r="BC286">
        <v>20.7697375</v>
      </c>
      <c r="BD286">
        <v>999.9</v>
      </c>
      <c r="BE286">
        <v>0</v>
      </c>
      <c r="BF286">
        <v>0</v>
      </c>
      <c r="BG286">
        <v>9998.91875</v>
      </c>
      <c r="BH286">
        <v>0</v>
      </c>
      <c r="BI286">
        <v>45.893525</v>
      </c>
      <c r="BJ286">
        <v>1500.035</v>
      </c>
      <c r="BK286">
        <v>0.972993625</v>
      </c>
      <c r="BL286">
        <v>0.02700635</v>
      </c>
      <c r="BM286">
        <v>0</v>
      </c>
      <c r="BN286">
        <v>2.2222</v>
      </c>
      <c r="BO286">
        <v>0</v>
      </c>
      <c r="BP286">
        <v>6166.07875</v>
      </c>
      <c r="BQ286">
        <v>15083.075</v>
      </c>
      <c r="BR286">
        <v>38.187</v>
      </c>
      <c r="BS286">
        <v>40.062</v>
      </c>
      <c r="BT286">
        <v>39.38275</v>
      </c>
      <c r="BU286">
        <v>38.062</v>
      </c>
      <c r="BV286">
        <v>37.75</v>
      </c>
      <c r="BW286">
        <v>1459.52625</v>
      </c>
      <c r="BX286">
        <v>40.50875</v>
      </c>
      <c r="BY286">
        <v>0</v>
      </c>
      <c r="BZ286">
        <v>1560874463.4</v>
      </c>
      <c r="CA286">
        <v>2.28573461538462</v>
      </c>
      <c r="CB286">
        <v>0.132871785037064</v>
      </c>
      <c r="CC286">
        <v>-52.674871795707</v>
      </c>
      <c r="CD286">
        <v>6170.17615384615</v>
      </c>
      <c r="CE286">
        <v>15</v>
      </c>
      <c r="CF286">
        <v>1560873657.1</v>
      </c>
      <c r="CG286" t="s">
        <v>251</v>
      </c>
      <c r="CH286">
        <v>6</v>
      </c>
      <c r="CI286">
        <v>2.626</v>
      </c>
      <c r="CJ286">
        <v>0.02</v>
      </c>
      <c r="CK286">
        <v>400</v>
      </c>
      <c r="CL286">
        <v>13</v>
      </c>
      <c r="CM286">
        <v>0.31</v>
      </c>
      <c r="CN286">
        <v>0.04</v>
      </c>
      <c r="CO286">
        <v>-25.0320609756098</v>
      </c>
      <c r="CP286">
        <v>-0.130195818815199</v>
      </c>
      <c r="CQ286">
        <v>0.188963752980596</v>
      </c>
      <c r="CR286">
        <v>1</v>
      </c>
      <c r="CS286">
        <v>2.0232</v>
      </c>
      <c r="CT286">
        <v>0</v>
      </c>
      <c r="CU286">
        <v>0</v>
      </c>
      <c r="CV286">
        <v>0</v>
      </c>
      <c r="CW286">
        <v>1.21015097560976</v>
      </c>
      <c r="CX286">
        <v>0.466446480836286</v>
      </c>
      <c r="CY286">
        <v>0.0526732454327056</v>
      </c>
      <c r="CZ286">
        <v>0</v>
      </c>
      <c r="DA286">
        <v>1</v>
      </c>
      <c r="DB286">
        <v>3</v>
      </c>
      <c r="DC286" t="s">
        <v>261</v>
      </c>
      <c r="DD286">
        <v>1.85562</v>
      </c>
      <c r="DE286">
        <v>1.85379</v>
      </c>
      <c r="DF286">
        <v>1.85486</v>
      </c>
      <c r="DG286">
        <v>1.85924</v>
      </c>
      <c r="DH286">
        <v>1.8536</v>
      </c>
      <c r="DI286">
        <v>1.85799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2.626</v>
      </c>
      <c r="DZ286">
        <v>0.02</v>
      </c>
      <c r="EA286">
        <v>2</v>
      </c>
      <c r="EB286">
        <v>508.714</v>
      </c>
      <c r="EC286">
        <v>998.744</v>
      </c>
      <c r="ED286">
        <v>15.2868</v>
      </c>
      <c r="EE286">
        <v>20.9221</v>
      </c>
      <c r="EF286">
        <v>30.0002</v>
      </c>
      <c r="EG286">
        <v>20.8742</v>
      </c>
      <c r="EH286">
        <v>20.8488</v>
      </c>
      <c r="EI286">
        <v>47.8301</v>
      </c>
      <c r="EJ286">
        <v>25.753</v>
      </c>
      <c r="EK286">
        <v>0</v>
      </c>
      <c r="EL286">
        <v>15.2919</v>
      </c>
      <c r="EM286">
        <v>895.83</v>
      </c>
      <c r="EN286">
        <v>12.7217</v>
      </c>
      <c r="EO286">
        <v>102.014</v>
      </c>
      <c r="EP286">
        <v>102.456</v>
      </c>
    </row>
    <row r="287" spans="1:146">
      <c r="A287">
        <v>271</v>
      </c>
      <c r="B287">
        <v>1560874431.6</v>
      </c>
      <c r="C287">
        <v>540</v>
      </c>
      <c r="D287" t="s">
        <v>797</v>
      </c>
      <c r="E287" t="s">
        <v>798</v>
      </c>
      <c r="H287">
        <v>1560874428.9125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-0.0418855375779328</v>
      </c>
      <c r="AF287">
        <v>0.0470201853058536</v>
      </c>
      <c r="AG287">
        <v>3.5016897765045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1560874428.9125</v>
      </c>
      <c r="AU287">
        <v>855.610125</v>
      </c>
      <c r="AV287">
        <v>880.7105</v>
      </c>
      <c r="AW287">
        <v>13.82775</v>
      </c>
      <c r="AX287">
        <v>12.5963375</v>
      </c>
      <c r="AY287">
        <v>500.025</v>
      </c>
      <c r="AZ287">
        <v>100.98225</v>
      </c>
      <c r="BA287">
        <v>0.20000775</v>
      </c>
      <c r="BB287">
        <v>19.9876875</v>
      </c>
      <c r="BC287">
        <v>20.769725</v>
      </c>
      <c r="BD287">
        <v>999.9</v>
      </c>
      <c r="BE287">
        <v>0</v>
      </c>
      <c r="BF287">
        <v>0</v>
      </c>
      <c r="BG287">
        <v>10002.65</v>
      </c>
      <c r="BH287">
        <v>0</v>
      </c>
      <c r="BI287">
        <v>45.9396375</v>
      </c>
      <c r="BJ287">
        <v>1499.99625</v>
      </c>
      <c r="BK287">
        <v>0.972991</v>
      </c>
      <c r="BL287">
        <v>0.027009</v>
      </c>
      <c r="BM287">
        <v>0</v>
      </c>
      <c r="BN287">
        <v>2.164875</v>
      </c>
      <c r="BO287">
        <v>0</v>
      </c>
      <c r="BP287">
        <v>6164.0575</v>
      </c>
      <c r="BQ287">
        <v>15082.7</v>
      </c>
      <c r="BR287">
        <v>38.187</v>
      </c>
      <c r="BS287">
        <v>40.062</v>
      </c>
      <c r="BT287">
        <v>39.375</v>
      </c>
      <c r="BU287">
        <v>38.062</v>
      </c>
      <c r="BV287">
        <v>37.742125</v>
      </c>
      <c r="BW287">
        <v>1459.48625</v>
      </c>
      <c r="BX287">
        <v>40.51</v>
      </c>
      <c r="BY287">
        <v>0</v>
      </c>
      <c r="BZ287">
        <v>1560874465.2</v>
      </c>
      <c r="CA287">
        <v>2.29983076923077</v>
      </c>
      <c r="CB287">
        <v>-0.294591463800397</v>
      </c>
      <c r="CC287">
        <v>-51.2041026098359</v>
      </c>
      <c r="CD287">
        <v>6168.54461538462</v>
      </c>
      <c r="CE287">
        <v>15</v>
      </c>
      <c r="CF287">
        <v>1560873657.1</v>
      </c>
      <c r="CG287" t="s">
        <v>251</v>
      </c>
      <c r="CH287">
        <v>6</v>
      </c>
      <c r="CI287">
        <v>2.626</v>
      </c>
      <c r="CJ287">
        <v>0.02</v>
      </c>
      <c r="CK287">
        <v>400</v>
      </c>
      <c r="CL287">
        <v>13</v>
      </c>
      <c r="CM287">
        <v>0.31</v>
      </c>
      <c r="CN287">
        <v>0.04</v>
      </c>
      <c r="CO287">
        <v>-25.0457219512195</v>
      </c>
      <c r="CP287">
        <v>0.174112891986196</v>
      </c>
      <c r="CQ287">
        <v>0.177984869886145</v>
      </c>
      <c r="CR287">
        <v>1</v>
      </c>
      <c r="CS287">
        <v>2.3541</v>
      </c>
      <c r="CT287">
        <v>0</v>
      </c>
      <c r="CU287">
        <v>0</v>
      </c>
      <c r="CV287">
        <v>0</v>
      </c>
      <c r="CW287">
        <v>1.21904829268293</v>
      </c>
      <c r="CX287">
        <v>0.345877212543645</v>
      </c>
      <c r="CY287">
        <v>0.0462327097754677</v>
      </c>
      <c r="CZ287">
        <v>0</v>
      </c>
      <c r="DA287">
        <v>1</v>
      </c>
      <c r="DB287">
        <v>3</v>
      </c>
      <c r="DC287" t="s">
        <v>261</v>
      </c>
      <c r="DD287">
        <v>1.85562</v>
      </c>
      <c r="DE287">
        <v>1.85379</v>
      </c>
      <c r="DF287">
        <v>1.85486</v>
      </c>
      <c r="DG287">
        <v>1.85925</v>
      </c>
      <c r="DH287">
        <v>1.85361</v>
      </c>
      <c r="DI287">
        <v>1.85803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2.626</v>
      </c>
      <c r="DZ287">
        <v>0.02</v>
      </c>
      <c r="EA287">
        <v>2</v>
      </c>
      <c r="EB287">
        <v>508.975</v>
      </c>
      <c r="EC287">
        <v>998.678</v>
      </c>
      <c r="ED287">
        <v>15.2892</v>
      </c>
      <c r="EE287">
        <v>20.9226</v>
      </c>
      <c r="EF287">
        <v>30.0001</v>
      </c>
      <c r="EG287">
        <v>20.8742</v>
      </c>
      <c r="EH287">
        <v>20.8497</v>
      </c>
      <c r="EI287">
        <v>47.9546</v>
      </c>
      <c r="EJ287">
        <v>25.4699</v>
      </c>
      <c r="EK287">
        <v>0</v>
      </c>
      <c r="EL287">
        <v>15.2919</v>
      </c>
      <c r="EM287">
        <v>895.83</v>
      </c>
      <c r="EN287">
        <v>12.7261</v>
      </c>
      <c r="EO287">
        <v>102.014</v>
      </c>
      <c r="EP287">
        <v>102.456</v>
      </c>
    </row>
    <row r="288" spans="1:146">
      <c r="A288">
        <v>272</v>
      </c>
      <c r="B288">
        <v>1560874433.6</v>
      </c>
      <c r="C288">
        <v>542</v>
      </c>
      <c r="D288" t="s">
        <v>799</v>
      </c>
      <c r="E288" t="s">
        <v>800</v>
      </c>
      <c r="H288">
        <v>1560874430.9125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-0.041909065779386</v>
      </c>
      <c r="AF288">
        <v>0.0470465977731684</v>
      </c>
      <c r="AG288">
        <v>3.50324296572278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1560874430.9125</v>
      </c>
      <c r="AU288">
        <v>858.952</v>
      </c>
      <c r="AV288">
        <v>884.03825</v>
      </c>
      <c r="AW288">
        <v>13.8184625</v>
      </c>
      <c r="AX288">
        <v>12.6051125</v>
      </c>
      <c r="AY288">
        <v>500.006625</v>
      </c>
      <c r="AZ288">
        <v>100.98225</v>
      </c>
      <c r="BA288">
        <v>0.199926125</v>
      </c>
      <c r="BB288">
        <v>19.9851625</v>
      </c>
      <c r="BC288">
        <v>20.7685625</v>
      </c>
      <c r="BD288">
        <v>999.9</v>
      </c>
      <c r="BE288">
        <v>0</v>
      </c>
      <c r="BF288">
        <v>0</v>
      </c>
      <c r="BG288">
        <v>10008.26875</v>
      </c>
      <c r="BH288">
        <v>0</v>
      </c>
      <c r="BI288">
        <v>45.9812625</v>
      </c>
      <c r="BJ288">
        <v>1500.00375</v>
      </c>
      <c r="BK288">
        <v>0.972991</v>
      </c>
      <c r="BL288">
        <v>0.027009</v>
      </c>
      <c r="BM288">
        <v>0</v>
      </c>
      <c r="BN288">
        <v>2.267125</v>
      </c>
      <c r="BO288">
        <v>0</v>
      </c>
      <c r="BP288">
        <v>6162.6125</v>
      </c>
      <c r="BQ288">
        <v>15082.775</v>
      </c>
      <c r="BR288">
        <v>38.187</v>
      </c>
      <c r="BS288">
        <v>40.062</v>
      </c>
      <c r="BT288">
        <v>39.375</v>
      </c>
      <c r="BU288">
        <v>38.062</v>
      </c>
      <c r="BV288">
        <v>37.73425</v>
      </c>
      <c r="BW288">
        <v>1459.49375</v>
      </c>
      <c r="BX288">
        <v>40.51</v>
      </c>
      <c r="BY288">
        <v>0</v>
      </c>
      <c r="BZ288">
        <v>1560874467.6</v>
      </c>
      <c r="CA288">
        <v>2.32482692307692</v>
      </c>
      <c r="CB288">
        <v>0.201227339104167</v>
      </c>
      <c r="CC288">
        <v>-48.6912820761912</v>
      </c>
      <c r="CD288">
        <v>6166.51307692308</v>
      </c>
      <c r="CE288">
        <v>15</v>
      </c>
      <c r="CF288">
        <v>1560873657.1</v>
      </c>
      <c r="CG288" t="s">
        <v>251</v>
      </c>
      <c r="CH288">
        <v>6</v>
      </c>
      <c r="CI288">
        <v>2.626</v>
      </c>
      <c r="CJ288">
        <v>0.02</v>
      </c>
      <c r="CK288">
        <v>400</v>
      </c>
      <c r="CL288">
        <v>13</v>
      </c>
      <c r="CM288">
        <v>0.31</v>
      </c>
      <c r="CN288">
        <v>0.04</v>
      </c>
      <c r="CO288">
        <v>-25.0308756097561</v>
      </c>
      <c r="CP288">
        <v>-0.236604878048936</v>
      </c>
      <c r="CQ288">
        <v>0.168619306796785</v>
      </c>
      <c r="CR288">
        <v>1</v>
      </c>
      <c r="CS288">
        <v>2.3744</v>
      </c>
      <c r="CT288">
        <v>0</v>
      </c>
      <c r="CU288">
        <v>0</v>
      </c>
      <c r="CV288">
        <v>0</v>
      </c>
      <c r="CW288">
        <v>1.22507219512195</v>
      </c>
      <c r="CX288">
        <v>0.179091637630639</v>
      </c>
      <c r="CY288">
        <v>0.0393376303744153</v>
      </c>
      <c r="CZ288">
        <v>0</v>
      </c>
      <c r="DA288">
        <v>1</v>
      </c>
      <c r="DB288">
        <v>3</v>
      </c>
      <c r="DC288" t="s">
        <v>261</v>
      </c>
      <c r="DD288">
        <v>1.85562</v>
      </c>
      <c r="DE288">
        <v>1.85379</v>
      </c>
      <c r="DF288">
        <v>1.85486</v>
      </c>
      <c r="DG288">
        <v>1.85925</v>
      </c>
      <c r="DH288">
        <v>1.85362</v>
      </c>
      <c r="DI288">
        <v>1.858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2.626</v>
      </c>
      <c r="DZ288">
        <v>0.02</v>
      </c>
      <c r="EA288">
        <v>2</v>
      </c>
      <c r="EB288">
        <v>508.821</v>
      </c>
      <c r="EC288">
        <v>998.797</v>
      </c>
      <c r="ED288">
        <v>15.2918</v>
      </c>
      <c r="EE288">
        <v>20.9234</v>
      </c>
      <c r="EF288">
        <v>30.0001</v>
      </c>
      <c r="EG288">
        <v>20.8742</v>
      </c>
      <c r="EH288">
        <v>20.8498</v>
      </c>
      <c r="EI288">
        <v>48.1094</v>
      </c>
      <c r="EJ288">
        <v>25.4699</v>
      </c>
      <c r="EK288">
        <v>0</v>
      </c>
      <c r="EL288">
        <v>15.2919</v>
      </c>
      <c r="EM288">
        <v>900.83</v>
      </c>
      <c r="EN288">
        <v>12.7285</v>
      </c>
      <c r="EO288">
        <v>102.013</v>
      </c>
      <c r="EP288">
        <v>102.456</v>
      </c>
    </row>
    <row r="289" spans="1:146">
      <c r="A289">
        <v>273</v>
      </c>
      <c r="B289">
        <v>1560874435.6</v>
      </c>
      <c r="C289">
        <v>544</v>
      </c>
      <c r="D289" t="s">
        <v>801</v>
      </c>
      <c r="E289" t="s">
        <v>802</v>
      </c>
      <c r="H289">
        <v>1560874432.9125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-0.0419467291202558</v>
      </c>
      <c r="AF289">
        <v>0.0470888781727847</v>
      </c>
      <c r="AG289">
        <v>3.5057286322037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1560874432.9125</v>
      </c>
      <c r="AU289">
        <v>862.28075</v>
      </c>
      <c r="AV289">
        <v>887.383</v>
      </c>
      <c r="AW289">
        <v>13.8125</v>
      </c>
      <c r="AX289">
        <v>12.62395</v>
      </c>
      <c r="AY289">
        <v>500.0085</v>
      </c>
      <c r="AZ289">
        <v>100.9815</v>
      </c>
      <c r="BA289">
        <v>0.19990475</v>
      </c>
      <c r="BB289">
        <v>19.9845</v>
      </c>
      <c r="BC289">
        <v>20.7676375</v>
      </c>
      <c r="BD289">
        <v>999.9</v>
      </c>
      <c r="BE289">
        <v>0</v>
      </c>
      <c r="BF289">
        <v>0</v>
      </c>
      <c r="BG289">
        <v>10017.3375</v>
      </c>
      <c r="BH289">
        <v>0</v>
      </c>
      <c r="BI289">
        <v>46.0197625</v>
      </c>
      <c r="BJ289">
        <v>1500.01125</v>
      </c>
      <c r="BK289">
        <v>0.972991</v>
      </c>
      <c r="BL289">
        <v>0.027009</v>
      </c>
      <c r="BM289">
        <v>0</v>
      </c>
      <c r="BN289">
        <v>2.2762875</v>
      </c>
      <c r="BO289">
        <v>0</v>
      </c>
      <c r="BP289">
        <v>6161.24</v>
      </c>
      <c r="BQ289">
        <v>15082.8375</v>
      </c>
      <c r="BR289">
        <v>38.17925</v>
      </c>
      <c r="BS289">
        <v>40.05425</v>
      </c>
      <c r="BT289">
        <v>39.375</v>
      </c>
      <c r="BU289">
        <v>38.062</v>
      </c>
      <c r="BV289">
        <v>37.710625</v>
      </c>
      <c r="BW289">
        <v>1459.50125</v>
      </c>
      <c r="BX289">
        <v>40.51</v>
      </c>
      <c r="BY289">
        <v>0</v>
      </c>
      <c r="BZ289">
        <v>1560874469.4</v>
      </c>
      <c r="CA289">
        <v>2.30920769230769</v>
      </c>
      <c r="CB289">
        <v>-0.510994885744301</v>
      </c>
      <c r="CC289">
        <v>-49.1726495957892</v>
      </c>
      <c r="CD289">
        <v>6165.12384615385</v>
      </c>
      <c r="CE289">
        <v>15</v>
      </c>
      <c r="CF289">
        <v>1560873657.1</v>
      </c>
      <c r="CG289" t="s">
        <v>251</v>
      </c>
      <c r="CH289">
        <v>6</v>
      </c>
      <c r="CI289">
        <v>2.626</v>
      </c>
      <c r="CJ289">
        <v>0.02</v>
      </c>
      <c r="CK289">
        <v>400</v>
      </c>
      <c r="CL289">
        <v>13</v>
      </c>
      <c r="CM289">
        <v>0.31</v>
      </c>
      <c r="CN289">
        <v>0.04</v>
      </c>
      <c r="CO289">
        <v>-25.0649926829268</v>
      </c>
      <c r="CP289">
        <v>-0.0337191637631134</v>
      </c>
      <c r="CQ289">
        <v>0.153416942477496</v>
      </c>
      <c r="CR289">
        <v>1</v>
      </c>
      <c r="CS289">
        <v>2.2625</v>
      </c>
      <c r="CT289">
        <v>0</v>
      </c>
      <c r="CU289">
        <v>0</v>
      </c>
      <c r="CV289">
        <v>0</v>
      </c>
      <c r="CW289">
        <v>1.22513024390244</v>
      </c>
      <c r="CX289">
        <v>0.00982599303136089</v>
      </c>
      <c r="CY289">
        <v>0.0393590343853275</v>
      </c>
      <c r="CZ289">
        <v>1</v>
      </c>
      <c r="DA289">
        <v>2</v>
      </c>
      <c r="DB289">
        <v>3</v>
      </c>
      <c r="DC289" t="s">
        <v>688</v>
      </c>
      <c r="DD289">
        <v>1.85562</v>
      </c>
      <c r="DE289">
        <v>1.85379</v>
      </c>
      <c r="DF289">
        <v>1.85486</v>
      </c>
      <c r="DG289">
        <v>1.85925</v>
      </c>
      <c r="DH289">
        <v>1.85362</v>
      </c>
      <c r="DI289">
        <v>1.85799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2.626</v>
      </c>
      <c r="DZ289">
        <v>0.02</v>
      </c>
      <c r="EA289">
        <v>2</v>
      </c>
      <c r="EB289">
        <v>508.667</v>
      </c>
      <c r="EC289">
        <v>998.767</v>
      </c>
      <c r="ED289">
        <v>15.294</v>
      </c>
      <c r="EE289">
        <v>20.9243</v>
      </c>
      <c r="EF289">
        <v>30.0001</v>
      </c>
      <c r="EG289">
        <v>20.8742</v>
      </c>
      <c r="EH289">
        <v>20.8498</v>
      </c>
      <c r="EI289">
        <v>48.2716</v>
      </c>
      <c r="EJ289">
        <v>25.4699</v>
      </c>
      <c r="EK289">
        <v>0</v>
      </c>
      <c r="EL289">
        <v>15.3029</v>
      </c>
      <c r="EM289">
        <v>905.83</v>
      </c>
      <c r="EN289">
        <v>12.7345</v>
      </c>
      <c r="EO289">
        <v>102.014</v>
      </c>
      <c r="EP289">
        <v>102.456</v>
      </c>
    </row>
    <row r="290" spans="1:146">
      <c r="A290">
        <v>274</v>
      </c>
      <c r="B290">
        <v>1560874437.6</v>
      </c>
      <c r="C290">
        <v>546</v>
      </c>
      <c r="D290" t="s">
        <v>803</v>
      </c>
      <c r="E290" t="s">
        <v>804</v>
      </c>
      <c r="H290">
        <v>1560874434.9125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-0.0419280951324736</v>
      </c>
      <c r="AF290">
        <v>0.0470679598890722</v>
      </c>
      <c r="AG290">
        <v>3.50449894372675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1560874434.9125</v>
      </c>
      <c r="AU290">
        <v>865.576125</v>
      </c>
      <c r="AV290">
        <v>890.68825</v>
      </c>
      <c r="AW290">
        <v>13.8104875</v>
      </c>
      <c r="AX290">
        <v>12.650225</v>
      </c>
      <c r="AY290">
        <v>499.985375</v>
      </c>
      <c r="AZ290">
        <v>100.9815</v>
      </c>
      <c r="BA290">
        <v>0.199959</v>
      </c>
      <c r="BB290">
        <v>19.9842625</v>
      </c>
      <c r="BC290">
        <v>20.7650875</v>
      </c>
      <c r="BD290">
        <v>999.9</v>
      </c>
      <c r="BE290">
        <v>0</v>
      </c>
      <c r="BF290">
        <v>0</v>
      </c>
      <c r="BG290">
        <v>10012.8875</v>
      </c>
      <c r="BH290">
        <v>0</v>
      </c>
      <c r="BI290">
        <v>46.06155</v>
      </c>
      <c r="BJ290">
        <v>1500.01125</v>
      </c>
      <c r="BK290">
        <v>0.97299525</v>
      </c>
      <c r="BL290">
        <v>0.0270046875</v>
      </c>
      <c r="BM290">
        <v>0</v>
      </c>
      <c r="BN290">
        <v>2.256225</v>
      </c>
      <c r="BO290">
        <v>0</v>
      </c>
      <c r="BP290">
        <v>6159.47375</v>
      </c>
      <c r="BQ290">
        <v>15082.8375</v>
      </c>
      <c r="BR290">
        <v>38.156</v>
      </c>
      <c r="BS290">
        <v>40.031</v>
      </c>
      <c r="BT290">
        <v>39.375</v>
      </c>
      <c r="BU290">
        <v>38.062</v>
      </c>
      <c r="BV290">
        <v>37.694875</v>
      </c>
      <c r="BW290">
        <v>1459.50625</v>
      </c>
      <c r="BX290">
        <v>40.505</v>
      </c>
      <c r="BY290">
        <v>0</v>
      </c>
      <c r="BZ290">
        <v>1560874471.2</v>
      </c>
      <c r="CA290">
        <v>2.27968076923077</v>
      </c>
      <c r="CB290">
        <v>-0.604988045941243</v>
      </c>
      <c r="CC290">
        <v>-50.2947009039517</v>
      </c>
      <c r="CD290">
        <v>6163.60153846154</v>
      </c>
      <c r="CE290">
        <v>15</v>
      </c>
      <c r="CF290">
        <v>1560873657.1</v>
      </c>
      <c r="CG290" t="s">
        <v>251</v>
      </c>
      <c r="CH290">
        <v>6</v>
      </c>
      <c r="CI290">
        <v>2.626</v>
      </c>
      <c r="CJ290">
        <v>0.02</v>
      </c>
      <c r="CK290">
        <v>400</v>
      </c>
      <c r="CL290">
        <v>13</v>
      </c>
      <c r="CM290">
        <v>0.31</v>
      </c>
      <c r="CN290">
        <v>0.04</v>
      </c>
      <c r="CO290">
        <v>-25.0660487804878</v>
      </c>
      <c r="CP290">
        <v>-0.00305017421597176</v>
      </c>
      <c r="CQ290">
        <v>0.151975619228797</v>
      </c>
      <c r="CR290">
        <v>1</v>
      </c>
      <c r="CS290">
        <v>2.0171</v>
      </c>
      <c r="CT290">
        <v>0</v>
      </c>
      <c r="CU290">
        <v>0</v>
      </c>
      <c r="CV290">
        <v>0</v>
      </c>
      <c r="CW290">
        <v>1.2228912195122</v>
      </c>
      <c r="CX290">
        <v>-0.22480557491291</v>
      </c>
      <c r="CY290">
        <v>0.0431267664152974</v>
      </c>
      <c r="CZ290">
        <v>0</v>
      </c>
      <c r="DA290">
        <v>1</v>
      </c>
      <c r="DB290">
        <v>3</v>
      </c>
      <c r="DC290" t="s">
        <v>261</v>
      </c>
      <c r="DD290">
        <v>1.85562</v>
      </c>
      <c r="DE290">
        <v>1.85379</v>
      </c>
      <c r="DF290">
        <v>1.85486</v>
      </c>
      <c r="DG290">
        <v>1.85926</v>
      </c>
      <c r="DH290">
        <v>1.85363</v>
      </c>
      <c r="DI290">
        <v>1.85801</v>
      </c>
      <c r="DJ290">
        <v>1.85517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2.626</v>
      </c>
      <c r="DZ290">
        <v>0.02</v>
      </c>
      <c r="EA290">
        <v>2</v>
      </c>
      <c r="EB290">
        <v>509.09</v>
      </c>
      <c r="EC290">
        <v>999.054</v>
      </c>
      <c r="ED290">
        <v>15.2977</v>
      </c>
      <c r="EE290">
        <v>20.9244</v>
      </c>
      <c r="EF290">
        <v>30.0001</v>
      </c>
      <c r="EG290">
        <v>20.8751</v>
      </c>
      <c r="EH290">
        <v>20.8498</v>
      </c>
      <c r="EI290">
        <v>48.3971</v>
      </c>
      <c r="EJ290">
        <v>25.4699</v>
      </c>
      <c r="EK290">
        <v>0</v>
      </c>
      <c r="EL290">
        <v>15.3029</v>
      </c>
      <c r="EM290">
        <v>905.83</v>
      </c>
      <c r="EN290">
        <v>12.733</v>
      </c>
      <c r="EO290">
        <v>102.013</v>
      </c>
      <c r="EP290">
        <v>102.457</v>
      </c>
    </row>
    <row r="291" spans="1:146">
      <c r="A291">
        <v>275</v>
      </c>
      <c r="B291">
        <v>1560874439.6</v>
      </c>
      <c r="C291">
        <v>548</v>
      </c>
      <c r="D291" t="s">
        <v>805</v>
      </c>
      <c r="E291" t="s">
        <v>806</v>
      </c>
      <c r="H291">
        <v>1560874436.9125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-0.0418899882063758</v>
      </c>
      <c r="AF291">
        <v>0.0470251815261774</v>
      </c>
      <c r="AG291">
        <v>3.50198360355158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1560874436.9125</v>
      </c>
      <c r="AU291">
        <v>868.877</v>
      </c>
      <c r="AV291">
        <v>894.07025</v>
      </c>
      <c r="AW291">
        <v>13.811925</v>
      </c>
      <c r="AX291">
        <v>12.67305</v>
      </c>
      <c r="AY291">
        <v>499.98675</v>
      </c>
      <c r="AZ291">
        <v>100.981875</v>
      </c>
      <c r="BA291">
        <v>0.200005</v>
      </c>
      <c r="BB291">
        <v>19.98355</v>
      </c>
      <c r="BC291">
        <v>20.7617875</v>
      </c>
      <c r="BD291">
        <v>999.9</v>
      </c>
      <c r="BE291">
        <v>0</v>
      </c>
      <c r="BF291">
        <v>0</v>
      </c>
      <c r="BG291">
        <v>10003.75</v>
      </c>
      <c r="BH291">
        <v>0</v>
      </c>
      <c r="BI291">
        <v>46.1026375</v>
      </c>
      <c r="BJ291">
        <v>1500.00625</v>
      </c>
      <c r="BK291">
        <v>0.9729995</v>
      </c>
      <c r="BL291">
        <v>0.0270003625</v>
      </c>
      <c r="BM291">
        <v>0</v>
      </c>
      <c r="BN291">
        <v>2.1837</v>
      </c>
      <c r="BO291">
        <v>0</v>
      </c>
      <c r="BP291">
        <v>6157.67</v>
      </c>
      <c r="BQ291">
        <v>15082.8125</v>
      </c>
      <c r="BR291">
        <v>38.13275</v>
      </c>
      <c r="BS291">
        <v>40.02325</v>
      </c>
      <c r="BT291">
        <v>39.375</v>
      </c>
      <c r="BU291">
        <v>38.062</v>
      </c>
      <c r="BV291">
        <v>37.687</v>
      </c>
      <c r="BW291">
        <v>1459.50625</v>
      </c>
      <c r="BX291">
        <v>40.5</v>
      </c>
      <c r="BY291">
        <v>0</v>
      </c>
      <c r="BZ291">
        <v>1560874473.6</v>
      </c>
      <c r="CA291">
        <v>2.27015769230769</v>
      </c>
      <c r="CB291">
        <v>-0.604215398399549</v>
      </c>
      <c r="CC291">
        <v>-51.4953846251513</v>
      </c>
      <c r="CD291">
        <v>6161.56076923077</v>
      </c>
      <c r="CE291">
        <v>15</v>
      </c>
      <c r="CF291">
        <v>1560873657.1</v>
      </c>
      <c r="CG291" t="s">
        <v>251</v>
      </c>
      <c r="CH291">
        <v>6</v>
      </c>
      <c r="CI291">
        <v>2.626</v>
      </c>
      <c r="CJ291">
        <v>0.02</v>
      </c>
      <c r="CK291">
        <v>400</v>
      </c>
      <c r="CL291">
        <v>13</v>
      </c>
      <c r="CM291">
        <v>0.31</v>
      </c>
      <c r="CN291">
        <v>0.04</v>
      </c>
      <c r="CO291">
        <v>-25.063687804878</v>
      </c>
      <c r="CP291">
        <v>-0.656080139372709</v>
      </c>
      <c r="CQ291">
        <v>0.154816461271233</v>
      </c>
      <c r="CR291">
        <v>0</v>
      </c>
      <c r="CS291">
        <v>2.0627</v>
      </c>
      <c r="CT291">
        <v>0</v>
      </c>
      <c r="CU291">
        <v>0</v>
      </c>
      <c r="CV291">
        <v>0</v>
      </c>
      <c r="CW291">
        <v>1.21774707317073</v>
      </c>
      <c r="CX291">
        <v>-0.447037003484348</v>
      </c>
      <c r="CY291">
        <v>0.0500885254979184</v>
      </c>
      <c r="CZ291">
        <v>0</v>
      </c>
      <c r="DA291">
        <v>0</v>
      </c>
      <c r="DB291">
        <v>3</v>
      </c>
      <c r="DC291" t="s">
        <v>252</v>
      </c>
      <c r="DD291">
        <v>1.85562</v>
      </c>
      <c r="DE291">
        <v>1.85379</v>
      </c>
      <c r="DF291">
        <v>1.85486</v>
      </c>
      <c r="DG291">
        <v>1.85925</v>
      </c>
      <c r="DH291">
        <v>1.85362</v>
      </c>
      <c r="DI291">
        <v>1.85801</v>
      </c>
      <c r="DJ291">
        <v>1.85517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2.626</v>
      </c>
      <c r="DZ291">
        <v>0.02</v>
      </c>
      <c r="EA291">
        <v>2</v>
      </c>
      <c r="EB291">
        <v>508.869</v>
      </c>
      <c r="EC291">
        <v>999.544</v>
      </c>
      <c r="ED291">
        <v>15.3023</v>
      </c>
      <c r="EE291">
        <v>20.9248</v>
      </c>
      <c r="EF291">
        <v>30.0002</v>
      </c>
      <c r="EG291">
        <v>20.876</v>
      </c>
      <c r="EH291">
        <v>20.8498</v>
      </c>
      <c r="EI291">
        <v>48.5468</v>
      </c>
      <c r="EJ291">
        <v>25.4699</v>
      </c>
      <c r="EK291">
        <v>0</v>
      </c>
      <c r="EL291">
        <v>15.3143</v>
      </c>
      <c r="EM291">
        <v>910.83</v>
      </c>
      <c r="EN291">
        <v>12.7294</v>
      </c>
      <c r="EO291">
        <v>102.012</v>
      </c>
      <c r="EP291">
        <v>102.457</v>
      </c>
    </row>
    <row r="292" spans="1:146">
      <c r="A292">
        <v>276</v>
      </c>
      <c r="B292">
        <v>1560874441.6</v>
      </c>
      <c r="C292">
        <v>550</v>
      </c>
      <c r="D292" t="s">
        <v>807</v>
      </c>
      <c r="E292" t="s">
        <v>808</v>
      </c>
      <c r="H292">
        <v>1560874438.9125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-0.0418518391216578</v>
      </c>
      <c r="AF292">
        <v>0.0469823558365381</v>
      </c>
      <c r="AG292">
        <v>3.49946467407969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1560874438.9125</v>
      </c>
      <c r="AU292">
        <v>872.211625</v>
      </c>
      <c r="AV292">
        <v>897.501625</v>
      </c>
      <c r="AW292">
        <v>13.8160375</v>
      </c>
      <c r="AX292">
        <v>12.684975</v>
      </c>
      <c r="AY292">
        <v>500.023875</v>
      </c>
      <c r="AZ292">
        <v>100.98225</v>
      </c>
      <c r="BA292">
        <v>0.20001</v>
      </c>
      <c r="BB292">
        <v>19.984</v>
      </c>
      <c r="BC292">
        <v>20.7645375</v>
      </c>
      <c r="BD292">
        <v>999.9</v>
      </c>
      <c r="BE292">
        <v>0</v>
      </c>
      <c r="BF292">
        <v>0</v>
      </c>
      <c r="BG292">
        <v>9994.6025</v>
      </c>
      <c r="BH292">
        <v>0</v>
      </c>
      <c r="BI292">
        <v>46.138225</v>
      </c>
      <c r="BJ292">
        <v>1499.99875</v>
      </c>
      <c r="BK292">
        <v>0.97300375</v>
      </c>
      <c r="BL292">
        <v>0.0269960375</v>
      </c>
      <c r="BM292">
        <v>0</v>
      </c>
      <c r="BN292">
        <v>2.1719</v>
      </c>
      <c r="BO292">
        <v>0</v>
      </c>
      <c r="BP292">
        <v>6155.5525</v>
      </c>
      <c r="BQ292">
        <v>15082.7875</v>
      </c>
      <c r="BR292">
        <v>38.125</v>
      </c>
      <c r="BS292">
        <v>40.0155</v>
      </c>
      <c r="BT292">
        <v>39.375</v>
      </c>
      <c r="BU292">
        <v>38.062</v>
      </c>
      <c r="BV292">
        <v>37.687</v>
      </c>
      <c r="BW292">
        <v>1459.50375</v>
      </c>
      <c r="BX292">
        <v>40.495</v>
      </c>
      <c r="BY292">
        <v>0</v>
      </c>
      <c r="BZ292">
        <v>1560874475.4</v>
      </c>
      <c r="CA292">
        <v>2.23943846153846</v>
      </c>
      <c r="CB292">
        <v>-0.355507707370734</v>
      </c>
      <c r="CC292">
        <v>-51.5733333401033</v>
      </c>
      <c r="CD292">
        <v>6159.88769230769</v>
      </c>
      <c r="CE292">
        <v>15</v>
      </c>
      <c r="CF292">
        <v>1560873657.1</v>
      </c>
      <c r="CG292" t="s">
        <v>251</v>
      </c>
      <c r="CH292">
        <v>6</v>
      </c>
      <c r="CI292">
        <v>2.626</v>
      </c>
      <c r="CJ292">
        <v>0.02</v>
      </c>
      <c r="CK292">
        <v>400</v>
      </c>
      <c r="CL292">
        <v>13</v>
      </c>
      <c r="CM292">
        <v>0.31</v>
      </c>
      <c r="CN292">
        <v>0.04</v>
      </c>
      <c r="CO292">
        <v>-25.0921414634146</v>
      </c>
      <c r="CP292">
        <v>-1.21485156794422</v>
      </c>
      <c r="CQ292">
        <v>0.182078716528024</v>
      </c>
      <c r="CR292">
        <v>0</v>
      </c>
      <c r="CS292">
        <v>1.9733</v>
      </c>
      <c r="CT292">
        <v>0</v>
      </c>
      <c r="CU292">
        <v>0</v>
      </c>
      <c r="CV292">
        <v>0</v>
      </c>
      <c r="CW292">
        <v>1.20761097560976</v>
      </c>
      <c r="CX292">
        <v>-0.553979581881534</v>
      </c>
      <c r="CY292">
        <v>0.0557996066427642</v>
      </c>
      <c r="CZ292">
        <v>0</v>
      </c>
      <c r="DA292">
        <v>0</v>
      </c>
      <c r="DB292">
        <v>3</v>
      </c>
      <c r="DC292" t="s">
        <v>252</v>
      </c>
      <c r="DD292">
        <v>1.85563</v>
      </c>
      <c r="DE292">
        <v>1.85379</v>
      </c>
      <c r="DF292">
        <v>1.85486</v>
      </c>
      <c r="DG292">
        <v>1.85926</v>
      </c>
      <c r="DH292">
        <v>1.85361</v>
      </c>
      <c r="DI292">
        <v>1.85797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2.626</v>
      </c>
      <c r="DZ292">
        <v>0.02</v>
      </c>
      <c r="EA292">
        <v>2</v>
      </c>
      <c r="EB292">
        <v>508.579</v>
      </c>
      <c r="EC292">
        <v>999.084</v>
      </c>
      <c r="ED292">
        <v>15.3061</v>
      </c>
      <c r="EE292">
        <v>20.9257</v>
      </c>
      <c r="EF292">
        <v>30.0003</v>
      </c>
      <c r="EG292">
        <v>20.876</v>
      </c>
      <c r="EH292">
        <v>20.8498</v>
      </c>
      <c r="EI292">
        <v>48.708</v>
      </c>
      <c r="EJ292">
        <v>25.4699</v>
      </c>
      <c r="EK292">
        <v>0</v>
      </c>
      <c r="EL292">
        <v>15.3143</v>
      </c>
      <c r="EM292">
        <v>915.83</v>
      </c>
      <c r="EN292">
        <v>12.7257</v>
      </c>
      <c r="EO292">
        <v>102.014</v>
      </c>
      <c r="EP292">
        <v>102.456</v>
      </c>
    </row>
    <row r="293" spans="1:146">
      <c r="A293">
        <v>277</v>
      </c>
      <c r="B293">
        <v>1560874443.6</v>
      </c>
      <c r="C293">
        <v>552</v>
      </c>
      <c r="D293" t="s">
        <v>809</v>
      </c>
      <c r="E293" t="s">
        <v>810</v>
      </c>
      <c r="H293">
        <v>1560874440.9125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-0.0418324884566844</v>
      </c>
      <c r="AF293">
        <v>0.046960633019894</v>
      </c>
      <c r="AG293">
        <v>3.49818666889056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1560874440.9125</v>
      </c>
      <c r="AU293">
        <v>875.565</v>
      </c>
      <c r="AV293">
        <v>900.85075</v>
      </c>
      <c r="AW293">
        <v>13.82195</v>
      </c>
      <c r="AX293">
        <v>12.688125</v>
      </c>
      <c r="AY293">
        <v>499.9845</v>
      </c>
      <c r="AZ293">
        <v>100.982125</v>
      </c>
      <c r="BA293">
        <v>0.199974375</v>
      </c>
      <c r="BB293">
        <v>19.985725</v>
      </c>
      <c r="BC293">
        <v>20.7728875</v>
      </c>
      <c r="BD293">
        <v>999.9</v>
      </c>
      <c r="BE293">
        <v>0</v>
      </c>
      <c r="BF293">
        <v>0</v>
      </c>
      <c r="BG293">
        <v>9989.99375</v>
      </c>
      <c r="BH293">
        <v>0</v>
      </c>
      <c r="BI293">
        <v>46.16965</v>
      </c>
      <c r="BJ293">
        <v>1499.99875</v>
      </c>
      <c r="BK293">
        <v>0.973005875</v>
      </c>
      <c r="BL293">
        <v>0.0269938625</v>
      </c>
      <c r="BM293">
        <v>0</v>
      </c>
      <c r="BN293">
        <v>2.1822625</v>
      </c>
      <c r="BO293">
        <v>0</v>
      </c>
      <c r="BP293">
        <v>6153.65125</v>
      </c>
      <c r="BQ293">
        <v>15082.8</v>
      </c>
      <c r="BR293">
        <v>38.125</v>
      </c>
      <c r="BS293">
        <v>40.00775</v>
      </c>
      <c r="BT293">
        <v>39.351375</v>
      </c>
      <c r="BU293">
        <v>38.062</v>
      </c>
      <c r="BV293">
        <v>37.687</v>
      </c>
      <c r="BW293">
        <v>1459.50625</v>
      </c>
      <c r="BX293">
        <v>40.4925</v>
      </c>
      <c r="BY293">
        <v>0</v>
      </c>
      <c r="BZ293">
        <v>1560874477.2</v>
      </c>
      <c r="CA293">
        <v>2.23673846153846</v>
      </c>
      <c r="CB293">
        <v>0.0194187936773679</v>
      </c>
      <c r="CC293">
        <v>-53.4283761109961</v>
      </c>
      <c r="CD293">
        <v>6158.33538461539</v>
      </c>
      <c r="CE293">
        <v>15</v>
      </c>
      <c r="CF293">
        <v>1560873657.1</v>
      </c>
      <c r="CG293" t="s">
        <v>251</v>
      </c>
      <c r="CH293">
        <v>6</v>
      </c>
      <c r="CI293">
        <v>2.626</v>
      </c>
      <c r="CJ293">
        <v>0.02</v>
      </c>
      <c r="CK293">
        <v>400</v>
      </c>
      <c r="CL293">
        <v>13</v>
      </c>
      <c r="CM293">
        <v>0.31</v>
      </c>
      <c r="CN293">
        <v>0.04</v>
      </c>
      <c r="CO293">
        <v>-25.1113195121951</v>
      </c>
      <c r="CP293">
        <v>-1.28742439024398</v>
      </c>
      <c r="CQ293">
        <v>0.185753672739861</v>
      </c>
      <c r="CR293">
        <v>0</v>
      </c>
      <c r="CS293">
        <v>2.2441</v>
      </c>
      <c r="CT293">
        <v>0</v>
      </c>
      <c r="CU293">
        <v>0</v>
      </c>
      <c r="CV293">
        <v>0</v>
      </c>
      <c r="CW293">
        <v>1.19427048780488</v>
      </c>
      <c r="CX293">
        <v>-0.539135540069705</v>
      </c>
      <c r="CY293">
        <v>0.0546777970701543</v>
      </c>
      <c r="CZ293">
        <v>0</v>
      </c>
      <c r="DA293">
        <v>0</v>
      </c>
      <c r="DB293">
        <v>3</v>
      </c>
      <c r="DC293" t="s">
        <v>252</v>
      </c>
      <c r="DD293">
        <v>1.85563</v>
      </c>
      <c r="DE293">
        <v>1.85379</v>
      </c>
      <c r="DF293">
        <v>1.85486</v>
      </c>
      <c r="DG293">
        <v>1.85927</v>
      </c>
      <c r="DH293">
        <v>1.85361</v>
      </c>
      <c r="DI293">
        <v>1.85794</v>
      </c>
      <c r="DJ293">
        <v>1.85518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2.626</v>
      </c>
      <c r="DZ293">
        <v>0.02</v>
      </c>
      <c r="EA293">
        <v>2</v>
      </c>
      <c r="EB293">
        <v>508.87</v>
      </c>
      <c r="EC293">
        <v>998.581</v>
      </c>
      <c r="ED293">
        <v>15.3113</v>
      </c>
      <c r="EE293">
        <v>20.9262</v>
      </c>
      <c r="EF293">
        <v>30.0002</v>
      </c>
      <c r="EG293">
        <v>20.876</v>
      </c>
      <c r="EH293">
        <v>20.8506</v>
      </c>
      <c r="EI293">
        <v>48.8304</v>
      </c>
      <c r="EJ293">
        <v>25.4699</v>
      </c>
      <c r="EK293">
        <v>0</v>
      </c>
      <c r="EL293">
        <v>15.3143</v>
      </c>
      <c r="EM293">
        <v>915.83</v>
      </c>
      <c r="EN293">
        <v>12.7256</v>
      </c>
      <c r="EO293">
        <v>102.015</v>
      </c>
      <c r="EP293">
        <v>102.457</v>
      </c>
    </row>
    <row r="294" spans="1:146">
      <c r="A294">
        <v>278</v>
      </c>
      <c r="B294">
        <v>1560874445.6</v>
      </c>
      <c r="C294">
        <v>554</v>
      </c>
      <c r="D294" t="s">
        <v>811</v>
      </c>
      <c r="E294" t="s">
        <v>812</v>
      </c>
      <c r="H294">
        <v>1560874442.9125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-0.0418500249742062</v>
      </c>
      <c r="AF294">
        <v>0.0469803192970956</v>
      </c>
      <c r="AG294">
        <v>3.49934486841995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1560874442.9125</v>
      </c>
      <c r="AU294">
        <v>878.92575</v>
      </c>
      <c r="AV294">
        <v>904.192625</v>
      </c>
      <c r="AW294">
        <v>13.8277375</v>
      </c>
      <c r="AX294">
        <v>12.689425</v>
      </c>
      <c r="AY294">
        <v>499.980375</v>
      </c>
      <c r="AZ294">
        <v>100.98175</v>
      </c>
      <c r="BA294">
        <v>0.199924875</v>
      </c>
      <c r="BB294">
        <v>19.9868875</v>
      </c>
      <c r="BC294">
        <v>20.7788375</v>
      </c>
      <c r="BD294">
        <v>999.9</v>
      </c>
      <c r="BE294">
        <v>0</v>
      </c>
      <c r="BF294">
        <v>0</v>
      </c>
      <c r="BG294">
        <v>9994.21875</v>
      </c>
      <c r="BH294">
        <v>0</v>
      </c>
      <c r="BI294">
        <v>46.2028125</v>
      </c>
      <c r="BJ294">
        <v>1500.0025</v>
      </c>
      <c r="BK294">
        <v>0.973005875</v>
      </c>
      <c r="BL294">
        <v>0.0269938625</v>
      </c>
      <c r="BM294">
        <v>0</v>
      </c>
      <c r="BN294">
        <v>2.31335</v>
      </c>
      <c r="BO294">
        <v>0</v>
      </c>
      <c r="BP294">
        <v>6151.46625</v>
      </c>
      <c r="BQ294">
        <v>15082.825</v>
      </c>
      <c r="BR294">
        <v>38.125</v>
      </c>
      <c r="BS294">
        <v>40</v>
      </c>
      <c r="BT294">
        <v>39.335625</v>
      </c>
      <c r="BU294">
        <v>38.062</v>
      </c>
      <c r="BV294">
        <v>37.687</v>
      </c>
      <c r="BW294">
        <v>1459.51</v>
      </c>
      <c r="BX294">
        <v>40.4925</v>
      </c>
      <c r="BY294">
        <v>0</v>
      </c>
      <c r="BZ294">
        <v>1560874479.6</v>
      </c>
      <c r="CA294">
        <v>2.26465384615385</v>
      </c>
      <c r="CB294">
        <v>0.138830759960326</v>
      </c>
      <c r="CC294">
        <v>-59.1572649521218</v>
      </c>
      <c r="CD294">
        <v>6156.05807692308</v>
      </c>
      <c r="CE294">
        <v>15</v>
      </c>
      <c r="CF294">
        <v>1560873657.1</v>
      </c>
      <c r="CG294" t="s">
        <v>251</v>
      </c>
      <c r="CH294">
        <v>6</v>
      </c>
      <c r="CI294">
        <v>2.626</v>
      </c>
      <c r="CJ294">
        <v>0.02</v>
      </c>
      <c r="CK294">
        <v>400</v>
      </c>
      <c r="CL294">
        <v>13</v>
      </c>
      <c r="CM294">
        <v>0.31</v>
      </c>
      <c r="CN294">
        <v>0.04</v>
      </c>
      <c r="CO294">
        <v>-25.1537609756098</v>
      </c>
      <c r="CP294">
        <v>-0.924936585365939</v>
      </c>
      <c r="CQ294">
        <v>0.160788714380764</v>
      </c>
      <c r="CR294">
        <v>0</v>
      </c>
      <c r="CS294">
        <v>2.3849</v>
      </c>
      <c r="CT294">
        <v>0</v>
      </c>
      <c r="CU294">
        <v>0</v>
      </c>
      <c r="CV294">
        <v>0</v>
      </c>
      <c r="CW294">
        <v>1.18052585365854</v>
      </c>
      <c r="CX294">
        <v>-0.458854912892002</v>
      </c>
      <c r="CY294">
        <v>0.0484489462230596</v>
      </c>
      <c r="CZ294">
        <v>0</v>
      </c>
      <c r="DA294">
        <v>0</v>
      </c>
      <c r="DB294">
        <v>3</v>
      </c>
      <c r="DC294" t="s">
        <v>252</v>
      </c>
      <c r="DD294">
        <v>1.85562</v>
      </c>
      <c r="DE294">
        <v>1.8538</v>
      </c>
      <c r="DF294">
        <v>1.85486</v>
      </c>
      <c r="DG294">
        <v>1.85927</v>
      </c>
      <c r="DH294">
        <v>1.85361</v>
      </c>
      <c r="DI294">
        <v>1.85797</v>
      </c>
      <c r="DJ294">
        <v>1.85518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2.626</v>
      </c>
      <c r="DZ294">
        <v>0.02</v>
      </c>
      <c r="EA294">
        <v>2</v>
      </c>
      <c r="EB294">
        <v>508.777</v>
      </c>
      <c r="EC294">
        <v>998.945</v>
      </c>
      <c r="ED294">
        <v>15.3159</v>
      </c>
      <c r="EE294">
        <v>20.9266</v>
      </c>
      <c r="EF294">
        <v>30.0002</v>
      </c>
      <c r="EG294">
        <v>20.876</v>
      </c>
      <c r="EH294">
        <v>20.8514</v>
      </c>
      <c r="EI294">
        <v>48.9782</v>
      </c>
      <c r="EJ294">
        <v>25.4699</v>
      </c>
      <c r="EK294">
        <v>0</v>
      </c>
      <c r="EL294">
        <v>15.3237</v>
      </c>
      <c r="EM294">
        <v>920.83</v>
      </c>
      <c r="EN294">
        <v>12.7232</v>
      </c>
      <c r="EO294">
        <v>102.014</v>
      </c>
      <c r="EP294">
        <v>102.458</v>
      </c>
    </row>
    <row r="295" spans="1:146">
      <c r="A295">
        <v>279</v>
      </c>
      <c r="B295">
        <v>1560874447.6</v>
      </c>
      <c r="C295">
        <v>556</v>
      </c>
      <c r="D295" t="s">
        <v>813</v>
      </c>
      <c r="E295" t="s">
        <v>814</v>
      </c>
      <c r="H295">
        <v>1560874444.9125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-0.0418399522923448</v>
      </c>
      <c r="AF295">
        <v>0.0469690118292907</v>
      </c>
      <c r="AG295">
        <v>3.49867963885754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1560874444.9125</v>
      </c>
      <c r="AU295">
        <v>882.276625</v>
      </c>
      <c r="AV295">
        <v>907.55075</v>
      </c>
      <c r="AW295">
        <v>13.8320625</v>
      </c>
      <c r="AX295">
        <v>12.69</v>
      </c>
      <c r="AY295">
        <v>500.0215</v>
      </c>
      <c r="AZ295">
        <v>100.981</v>
      </c>
      <c r="BA295">
        <v>0.200015875</v>
      </c>
      <c r="BB295">
        <v>19.9869</v>
      </c>
      <c r="BC295">
        <v>20.77765</v>
      </c>
      <c r="BD295">
        <v>999.9</v>
      </c>
      <c r="BE295">
        <v>0</v>
      </c>
      <c r="BF295">
        <v>0</v>
      </c>
      <c r="BG295">
        <v>9991.8875</v>
      </c>
      <c r="BH295">
        <v>0</v>
      </c>
      <c r="BI295">
        <v>46.2404625</v>
      </c>
      <c r="BJ295">
        <v>1500.005</v>
      </c>
      <c r="BK295">
        <v>0.973008</v>
      </c>
      <c r="BL295">
        <v>0.0269917</v>
      </c>
      <c r="BM295">
        <v>0</v>
      </c>
      <c r="BN295">
        <v>2.425425</v>
      </c>
      <c r="BO295">
        <v>0</v>
      </c>
      <c r="BP295">
        <v>6149.1975</v>
      </c>
      <c r="BQ295">
        <v>15082.85</v>
      </c>
      <c r="BR295">
        <v>38.125</v>
      </c>
      <c r="BS295">
        <v>40</v>
      </c>
      <c r="BT295">
        <v>39.319875</v>
      </c>
      <c r="BU295">
        <v>38.062</v>
      </c>
      <c r="BV295">
        <v>37.687</v>
      </c>
      <c r="BW295">
        <v>1459.515</v>
      </c>
      <c r="BX295">
        <v>40.49</v>
      </c>
      <c r="BY295">
        <v>0</v>
      </c>
      <c r="BZ295">
        <v>1560874481.4</v>
      </c>
      <c r="CA295">
        <v>2.27868461538462</v>
      </c>
      <c r="CB295">
        <v>0.0558017028888737</v>
      </c>
      <c r="CC295">
        <v>-62.0779487240087</v>
      </c>
      <c r="CD295">
        <v>6154.29307692308</v>
      </c>
      <c r="CE295">
        <v>15</v>
      </c>
      <c r="CF295">
        <v>1560873657.1</v>
      </c>
      <c r="CG295" t="s">
        <v>251</v>
      </c>
      <c r="CH295">
        <v>6</v>
      </c>
      <c r="CI295">
        <v>2.626</v>
      </c>
      <c r="CJ295">
        <v>0.02</v>
      </c>
      <c r="CK295">
        <v>400</v>
      </c>
      <c r="CL295">
        <v>13</v>
      </c>
      <c r="CM295">
        <v>0.31</v>
      </c>
      <c r="CN295">
        <v>0.04</v>
      </c>
      <c r="CO295">
        <v>-25.1988756097561</v>
      </c>
      <c r="CP295">
        <v>-0.736716376306491</v>
      </c>
      <c r="CQ295">
        <v>0.136543967332402</v>
      </c>
      <c r="CR295">
        <v>0</v>
      </c>
      <c r="CS295">
        <v>2.6398</v>
      </c>
      <c r="CT295">
        <v>0</v>
      </c>
      <c r="CU295">
        <v>0</v>
      </c>
      <c r="CV295">
        <v>0</v>
      </c>
      <c r="CW295">
        <v>1.16897170731707</v>
      </c>
      <c r="CX295">
        <v>-0.364206271776972</v>
      </c>
      <c r="CY295">
        <v>0.0413514537982815</v>
      </c>
      <c r="CZ295">
        <v>0</v>
      </c>
      <c r="DA295">
        <v>0</v>
      </c>
      <c r="DB295">
        <v>3</v>
      </c>
      <c r="DC295" t="s">
        <v>252</v>
      </c>
      <c r="DD295">
        <v>1.85562</v>
      </c>
      <c r="DE295">
        <v>1.85379</v>
      </c>
      <c r="DF295">
        <v>1.85486</v>
      </c>
      <c r="DG295">
        <v>1.85926</v>
      </c>
      <c r="DH295">
        <v>1.85361</v>
      </c>
      <c r="DI295">
        <v>1.85799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2.626</v>
      </c>
      <c r="DZ295">
        <v>0.02</v>
      </c>
      <c r="EA295">
        <v>2</v>
      </c>
      <c r="EB295">
        <v>508.739</v>
      </c>
      <c r="EC295">
        <v>999.263</v>
      </c>
      <c r="ED295">
        <v>15.3201</v>
      </c>
      <c r="EE295">
        <v>20.9275</v>
      </c>
      <c r="EF295">
        <v>30.0003</v>
      </c>
      <c r="EG295">
        <v>20.8768</v>
      </c>
      <c r="EH295">
        <v>20.8516</v>
      </c>
      <c r="EI295">
        <v>49.1424</v>
      </c>
      <c r="EJ295">
        <v>25.4699</v>
      </c>
      <c r="EK295">
        <v>0</v>
      </c>
      <c r="EL295">
        <v>15.3237</v>
      </c>
      <c r="EM295">
        <v>925.83</v>
      </c>
      <c r="EN295">
        <v>12.7233</v>
      </c>
      <c r="EO295">
        <v>102.013</v>
      </c>
      <c r="EP295">
        <v>102.456</v>
      </c>
    </row>
    <row r="296" spans="1:146">
      <c r="A296">
        <v>280</v>
      </c>
      <c r="B296">
        <v>1560874449.6</v>
      </c>
      <c r="C296">
        <v>558</v>
      </c>
      <c r="D296" t="s">
        <v>815</v>
      </c>
      <c r="E296" t="s">
        <v>816</v>
      </c>
      <c r="H296">
        <v>1560874446.9125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-0.0418474377972046</v>
      </c>
      <c r="AF296">
        <v>0.0469774149642621</v>
      </c>
      <c r="AG296">
        <v>3.49917400900365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1560874446.9125</v>
      </c>
      <c r="AU296">
        <v>885.60275</v>
      </c>
      <c r="AV296">
        <v>910.88675</v>
      </c>
      <c r="AW296">
        <v>13.8354125</v>
      </c>
      <c r="AX296">
        <v>12.68945</v>
      </c>
      <c r="AY296">
        <v>500.0005</v>
      </c>
      <c r="AZ296">
        <v>100.980875</v>
      </c>
      <c r="BA296">
        <v>0.20004475</v>
      </c>
      <c r="BB296">
        <v>19.98725</v>
      </c>
      <c r="BC296">
        <v>20.7748125</v>
      </c>
      <c r="BD296">
        <v>999.9</v>
      </c>
      <c r="BE296">
        <v>0</v>
      </c>
      <c r="BF296">
        <v>0</v>
      </c>
      <c r="BG296">
        <v>9993.6875</v>
      </c>
      <c r="BH296">
        <v>0</v>
      </c>
      <c r="BI296">
        <v>46.277075</v>
      </c>
      <c r="BJ296">
        <v>1500.00625</v>
      </c>
      <c r="BK296">
        <v>0.973008</v>
      </c>
      <c r="BL296">
        <v>0.0269917</v>
      </c>
      <c r="BM296">
        <v>0</v>
      </c>
      <c r="BN296">
        <v>2.4064125</v>
      </c>
      <c r="BO296">
        <v>0</v>
      </c>
      <c r="BP296">
        <v>6146.81875</v>
      </c>
      <c r="BQ296">
        <v>15082.8625</v>
      </c>
      <c r="BR296">
        <v>38.125</v>
      </c>
      <c r="BS296">
        <v>40</v>
      </c>
      <c r="BT296">
        <v>39.319875</v>
      </c>
      <c r="BU296">
        <v>38.062</v>
      </c>
      <c r="BV296">
        <v>37.687</v>
      </c>
      <c r="BW296">
        <v>1459.51625</v>
      </c>
      <c r="BX296">
        <v>40.49</v>
      </c>
      <c r="BY296">
        <v>0</v>
      </c>
      <c r="BZ296">
        <v>1560874483.2</v>
      </c>
      <c r="CA296">
        <v>2.25491923076923</v>
      </c>
      <c r="CB296">
        <v>1.01056068427508</v>
      </c>
      <c r="CC296">
        <v>-64.000683803858</v>
      </c>
      <c r="CD296">
        <v>6152.43538461538</v>
      </c>
      <c r="CE296">
        <v>15</v>
      </c>
      <c r="CF296">
        <v>1560873657.1</v>
      </c>
      <c r="CG296" t="s">
        <v>251</v>
      </c>
      <c r="CH296">
        <v>6</v>
      </c>
      <c r="CI296">
        <v>2.626</v>
      </c>
      <c r="CJ296">
        <v>0.02</v>
      </c>
      <c r="CK296">
        <v>400</v>
      </c>
      <c r="CL296">
        <v>13</v>
      </c>
      <c r="CM296">
        <v>0.31</v>
      </c>
      <c r="CN296">
        <v>0.04</v>
      </c>
      <c r="CO296">
        <v>-25.2013</v>
      </c>
      <c r="CP296">
        <v>-0.793381881533091</v>
      </c>
      <c r="CQ296">
        <v>0.138414695046726</v>
      </c>
      <c r="CR296">
        <v>0</v>
      </c>
      <c r="CS296">
        <v>2.1683</v>
      </c>
      <c r="CT296">
        <v>0</v>
      </c>
      <c r="CU296">
        <v>0</v>
      </c>
      <c r="CV296">
        <v>0</v>
      </c>
      <c r="CW296">
        <v>1.15974926829268</v>
      </c>
      <c r="CX296">
        <v>-0.255245435540062</v>
      </c>
      <c r="CY296">
        <v>0.0335425227311829</v>
      </c>
      <c r="CZ296">
        <v>0</v>
      </c>
      <c r="DA296">
        <v>0</v>
      </c>
      <c r="DB296">
        <v>3</v>
      </c>
      <c r="DC296" t="s">
        <v>252</v>
      </c>
      <c r="DD296">
        <v>1.85563</v>
      </c>
      <c r="DE296">
        <v>1.85379</v>
      </c>
      <c r="DF296">
        <v>1.85486</v>
      </c>
      <c r="DG296">
        <v>1.85926</v>
      </c>
      <c r="DH296">
        <v>1.85361</v>
      </c>
      <c r="DI296">
        <v>1.85797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2.626</v>
      </c>
      <c r="DZ296">
        <v>0.02</v>
      </c>
      <c r="EA296">
        <v>2</v>
      </c>
      <c r="EB296">
        <v>508.994</v>
      </c>
      <c r="EC296">
        <v>998.257</v>
      </c>
      <c r="ED296">
        <v>15.3245</v>
      </c>
      <c r="EE296">
        <v>20.9279</v>
      </c>
      <c r="EF296">
        <v>30.0002</v>
      </c>
      <c r="EG296">
        <v>20.8777</v>
      </c>
      <c r="EH296">
        <v>20.8516</v>
      </c>
      <c r="EI296">
        <v>49.262</v>
      </c>
      <c r="EJ296">
        <v>25.4699</v>
      </c>
      <c r="EK296">
        <v>0</v>
      </c>
      <c r="EL296">
        <v>15.3327</v>
      </c>
      <c r="EM296">
        <v>925.83</v>
      </c>
      <c r="EN296">
        <v>12.7233</v>
      </c>
      <c r="EO296">
        <v>102.013</v>
      </c>
      <c r="EP296">
        <v>102.455</v>
      </c>
    </row>
    <row r="297" spans="1:146">
      <c r="A297">
        <v>281</v>
      </c>
      <c r="B297">
        <v>1560874451.6</v>
      </c>
      <c r="C297">
        <v>560</v>
      </c>
      <c r="D297" t="s">
        <v>817</v>
      </c>
      <c r="E297" t="s">
        <v>818</v>
      </c>
      <c r="H297">
        <v>1560874448.9125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-0.0418397622067878</v>
      </c>
      <c r="AF297">
        <v>0.0469687984416006</v>
      </c>
      <c r="AG297">
        <v>3.49866708450694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1560874448.9125</v>
      </c>
      <c r="AU297">
        <v>888.905</v>
      </c>
      <c r="AV297">
        <v>914.2535</v>
      </c>
      <c r="AW297">
        <v>13.8382625</v>
      </c>
      <c r="AX297">
        <v>12.6878125</v>
      </c>
      <c r="AY297">
        <v>500.0175</v>
      </c>
      <c r="AZ297">
        <v>100.981375</v>
      </c>
      <c r="BA297">
        <v>0.200053375</v>
      </c>
      <c r="BB297">
        <v>19.9883875</v>
      </c>
      <c r="BC297">
        <v>20.77525</v>
      </c>
      <c r="BD297">
        <v>999.9</v>
      </c>
      <c r="BE297">
        <v>0</v>
      </c>
      <c r="BF297">
        <v>0</v>
      </c>
      <c r="BG297">
        <v>9991.805</v>
      </c>
      <c r="BH297">
        <v>0</v>
      </c>
      <c r="BI297">
        <v>46.313325</v>
      </c>
      <c r="BJ297">
        <v>1500.00875</v>
      </c>
      <c r="BK297">
        <v>0.973008</v>
      </c>
      <c r="BL297">
        <v>0.0269917</v>
      </c>
      <c r="BM297">
        <v>0</v>
      </c>
      <c r="BN297">
        <v>2.27585</v>
      </c>
      <c r="BO297">
        <v>0</v>
      </c>
      <c r="BP297">
        <v>6145.03125</v>
      </c>
      <c r="BQ297">
        <v>15082.8875</v>
      </c>
      <c r="BR297">
        <v>38.125</v>
      </c>
      <c r="BS297">
        <v>40</v>
      </c>
      <c r="BT297">
        <v>39.312</v>
      </c>
      <c r="BU297">
        <v>38.0465</v>
      </c>
      <c r="BV297">
        <v>37.6715</v>
      </c>
      <c r="BW297">
        <v>1459.51875</v>
      </c>
      <c r="BX297">
        <v>40.49</v>
      </c>
      <c r="BY297">
        <v>0</v>
      </c>
      <c r="BZ297">
        <v>1560874485.6</v>
      </c>
      <c r="CA297">
        <v>2.26551538461538</v>
      </c>
      <c r="CB297">
        <v>0.313278629834411</v>
      </c>
      <c r="CC297">
        <v>-62.5876923139091</v>
      </c>
      <c r="CD297">
        <v>6149.99269230769</v>
      </c>
      <c r="CE297">
        <v>15</v>
      </c>
      <c r="CF297">
        <v>1560873657.1</v>
      </c>
      <c r="CG297" t="s">
        <v>251</v>
      </c>
      <c r="CH297">
        <v>6</v>
      </c>
      <c r="CI297">
        <v>2.626</v>
      </c>
      <c r="CJ297">
        <v>0.02</v>
      </c>
      <c r="CK297">
        <v>400</v>
      </c>
      <c r="CL297">
        <v>13</v>
      </c>
      <c r="CM297">
        <v>0.31</v>
      </c>
      <c r="CN297">
        <v>0.04</v>
      </c>
      <c r="CO297">
        <v>-25.2288926829268</v>
      </c>
      <c r="CP297">
        <v>-0.909238327526113</v>
      </c>
      <c r="CQ297">
        <v>0.147116234766345</v>
      </c>
      <c r="CR297">
        <v>0</v>
      </c>
      <c r="CS297">
        <v>2.0598</v>
      </c>
      <c r="CT297">
        <v>0</v>
      </c>
      <c r="CU297">
        <v>0</v>
      </c>
      <c r="CV297">
        <v>0</v>
      </c>
      <c r="CW297">
        <v>1.15224146341463</v>
      </c>
      <c r="CX297">
        <v>-0.135254634146332</v>
      </c>
      <c r="CY297">
        <v>0.0244945840266559</v>
      </c>
      <c r="CZ297">
        <v>0</v>
      </c>
      <c r="DA297">
        <v>0</v>
      </c>
      <c r="DB297">
        <v>3</v>
      </c>
      <c r="DC297" t="s">
        <v>252</v>
      </c>
      <c r="DD297">
        <v>1.85563</v>
      </c>
      <c r="DE297">
        <v>1.8538</v>
      </c>
      <c r="DF297">
        <v>1.85486</v>
      </c>
      <c r="DG297">
        <v>1.85928</v>
      </c>
      <c r="DH297">
        <v>1.85361</v>
      </c>
      <c r="DI297">
        <v>1.85798</v>
      </c>
      <c r="DJ297">
        <v>1.85518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2.626</v>
      </c>
      <c r="DZ297">
        <v>0.02</v>
      </c>
      <c r="EA297">
        <v>2</v>
      </c>
      <c r="EB297">
        <v>508.902</v>
      </c>
      <c r="EC297">
        <v>997.654</v>
      </c>
      <c r="ED297">
        <v>15.3273</v>
      </c>
      <c r="EE297">
        <v>20.9283</v>
      </c>
      <c r="EF297">
        <v>30.0002</v>
      </c>
      <c r="EG297">
        <v>20.8778</v>
      </c>
      <c r="EH297">
        <v>20.8516</v>
      </c>
      <c r="EI297">
        <v>49.4129</v>
      </c>
      <c r="EJ297">
        <v>25.4699</v>
      </c>
      <c r="EK297">
        <v>0</v>
      </c>
      <c r="EL297">
        <v>15.3327</v>
      </c>
      <c r="EM297">
        <v>930.83</v>
      </c>
      <c r="EN297">
        <v>12.7233</v>
      </c>
      <c r="EO297">
        <v>102.013</v>
      </c>
      <c r="EP297">
        <v>102.454</v>
      </c>
    </row>
    <row r="298" spans="1:146">
      <c r="A298">
        <v>282</v>
      </c>
      <c r="B298">
        <v>1560874453.6</v>
      </c>
      <c r="C298">
        <v>562</v>
      </c>
      <c r="D298" t="s">
        <v>819</v>
      </c>
      <c r="E298" t="s">
        <v>820</v>
      </c>
      <c r="H298">
        <v>1560874450.9125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-0.041902178383217</v>
      </c>
      <c r="AF298">
        <v>0.0470388660675998</v>
      </c>
      <c r="AG298">
        <v>3.50278833335796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1560874450.9125</v>
      </c>
      <c r="AU298">
        <v>892.225375</v>
      </c>
      <c r="AV298">
        <v>917.633</v>
      </c>
      <c r="AW298">
        <v>13.840175</v>
      </c>
      <c r="AX298">
        <v>12.6848375</v>
      </c>
      <c r="AY298">
        <v>500.020125</v>
      </c>
      <c r="AZ298">
        <v>100.982</v>
      </c>
      <c r="BA298">
        <v>0.19991825</v>
      </c>
      <c r="BB298">
        <v>19.98955</v>
      </c>
      <c r="BC298">
        <v>20.7809</v>
      </c>
      <c r="BD298">
        <v>999.9</v>
      </c>
      <c r="BE298">
        <v>0</v>
      </c>
      <c r="BF298">
        <v>0</v>
      </c>
      <c r="BG298">
        <v>10006.64875</v>
      </c>
      <c r="BH298">
        <v>0</v>
      </c>
      <c r="BI298">
        <v>46.3513</v>
      </c>
      <c r="BJ298">
        <v>1500.01</v>
      </c>
      <c r="BK298">
        <v>0.973008</v>
      </c>
      <c r="BL298">
        <v>0.0269917</v>
      </c>
      <c r="BM298">
        <v>0</v>
      </c>
      <c r="BN298">
        <v>2.2418875</v>
      </c>
      <c r="BO298">
        <v>0</v>
      </c>
      <c r="BP298">
        <v>6143.2725</v>
      </c>
      <c r="BQ298">
        <v>15082.9</v>
      </c>
      <c r="BR298">
        <v>38.101375</v>
      </c>
      <c r="BS298">
        <v>40</v>
      </c>
      <c r="BT298">
        <v>39.312</v>
      </c>
      <c r="BU298">
        <v>38.02325</v>
      </c>
      <c r="BV298">
        <v>37.66375</v>
      </c>
      <c r="BW298">
        <v>1459.52</v>
      </c>
      <c r="BX298">
        <v>40.49</v>
      </c>
      <c r="BY298">
        <v>0</v>
      </c>
      <c r="BZ298">
        <v>1560874487.4</v>
      </c>
      <c r="CA298">
        <v>2.26469230769231</v>
      </c>
      <c r="CB298">
        <v>0.286235888082362</v>
      </c>
      <c r="CC298">
        <v>-61.7258119673488</v>
      </c>
      <c r="CD298">
        <v>6148.18076923077</v>
      </c>
      <c r="CE298">
        <v>15</v>
      </c>
      <c r="CF298">
        <v>1560873657.1</v>
      </c>
      <c r="CG298" t="s">
        <v>251</v>
      </c>
      <c r="CH298">
        <v>6</v>
      </c>
      <c r="CI298">
        <v>2.626</v>
      </c>
      <c r="CJ298">
        <v>0.02</v>
      </c>
      <c r="CK298">
        <v>400</v>
      </c>
      <c r="CL298">
        <v>13</v>
      </c>
      <c r="CM298">
        <v>0.31</v>
      </c>
      <c r="CN298">
        <v>0.04</v>
      </c>
      <c r="CO298">
        <v>-25.2769268292683</v>
      </c>
      <c r="CP298">
        <v>-0.935203484320554</v>
      </c>
      <c r="CQ298">
        <v>0.148466331938304</v>
      </c>
      <c r="CR298">
        <v>0</v>
      </c>
      <c r="CS298">
        <v>2.1041</v>
      </c>
      <c r="CT298">
        <v>0</v>
      </c>
      <c r="CU298">
        <v>0</v>
      </c>
      <c r="CV298">
        <v>0</v>
      </c>
      <c r="CW298">
        <v>1.14707414634146</v>
      </c>
      <c r="CX298">
        <v>-0.0177148432055801</v>
      </c>
      <c r="CY298">
        <v>0.0156591438222809</v>
      </c>
      <c r="CZ298">
        <v>1</v>
      </c>
      <c r="DA298">
        <v>1</v>
      </c>
      <c r="DB298">
        <v>3</v>
      </c>
      <c r="DC298" t="s">
        <v>261</v>
      </c>
      <c r="DD298">
        <v>1.85563</v>
      </c>
      <c r="DE298">
        <v>1.8538</v>
      </c>
      <c r="DF298">
        <v>1.85486</v>
      </c>
      <c r="DG298">
        <v>1.85927</v>
      </c>
      <c r="DH298">
        <v>1.85361</v>
      </c>
      <c r="DI298">
        <v>1.858</v>
      </c>
      <c r="DJ298">
        <v>1.85518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2.626</v>
      </c>
      <c r="DZ298">
        <v>0.02</v>
      </c>
      <c r="EA298">
        <v>2</v>
      </c>
      <c r="EB298">
        <v>508.718</v>
      </c>
      <c r="EC298">
        <v>998.43</v>
      </c>
      <c r="ED298">
        <v>15.3311</v>
      </c>
      <c r="EE298">
        <v>20.9292</v>
      </c>
      <c r="EF298">
        <v>30.0003</v>
      </c>
      <c r="EG298">
        <v>20.8778</v>
      </c>
      <c r="EH298">
        <v>20.8516</v>
      </c>
      <c r="EI298">
        <v>49.5726</v>
      </c>
      <c r="EJ298">
        <v>25.4699</v>
      </c>
      <c r="EK298">
        <v>0</v>
      </c>
      <c r="EL298">
        <v>15.3327</v>
      </c>
      <c r="EM298">
        <v>935.83</v>
      </c>
      <c r="EN298">
        <v>12.7233</v>
      </c>
      <c r="EO298">
        <v>102.015</v>
      </c>
      <c r="EP298">
        <v>102.455</v>
      </c>
    </row>
    <row r="299" spans="1:146">
      <c r="A299">
        <v>283</v>
      </c>
      <c r="B299">
        <v>1560874455.6</v>
      </c>
      <c r="C299">
        <v>564</v>
      </c>
      <c r="D299" t="s">
        <v>821</v>
      </c>
      <c r="E299" t="s">
        <v>822</v>
      </c>
      <c r="H299">
        <v>1560874452.9125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-0.0419824997210096</v>
      </c>
      <c r="AF299">
        <v>0.0471290338058076</v>
      </c>
      <c r="AG299">
        <v>3.50808865532244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1560874452.9125</v>
      </c>
      <c r="AU299">
        <v>895.590125</v>
      </c>
      <c r="AV299">
        <v>920.954625</v>
      </c>
      <c r="AW299">
        <v>13.8412625</v>
      </c>
      <c r="AX299">
        <v>12.6805</v>
      </c>
      <c r="AY299">
        <v>499.970875</v>
      </c>
      <c r="AZ299">
        <v>100.981625</v>
      </c>
      <c r="BA299">
        <v>0.199815875</v>
      </c>
      <c r="BB299">
        <v>19.9912</v>
      </c>
      <c r="BC299">
        <v>20.7859875</v>
      </c>
      <c r="BD299">
        <v>999.9</v>
      </c>
      <c r="BE299">
        <v>0</v>
      </c>
      <c r="BF299">
        <v>0</v>
      </c>
      <c r="BG299">
        <v>10025.8675</v>
      </c>
      <c r="BH299">
        <v>0</v>
      </c>
      <c r="BI299">
        <v>46.3930875</v>
      </c>
      <c r="BJ299">
        <v>1500.01</v>
      </c>
      <c r="BK299">
        <v>0.973008</v>
      </c>
      <c r="BL299">
        <v>0.0269917</v>
      </c>
      <c r="BM299">
        <v>0</v>
      </c>
      <c r="BN299">
        <v>2.19035</v>
      </c>
      <c r="BO299">
        <v>0</v>
      </c>
      <c r="BP299">
        <v>6141.2525</v>
      </c>
      <c r="BQ299">
        <v>15082.9</v>
      </c>
      <c r="BR299">
        <v>38.085625</v>
      </c>
      <c r="BS299">
        <v>40</v>
      </c>
      <c r="BT299">
        <v>39.312</v>
      </c>
      <c r="BU299">
        <v>38.00775</v>
      </c>
      <c r="BV299">
        <v>37.66375</v>
      </c>
      <c r="BW299">
        <v>1459.52</v>
      </c>
      <c r="BX299">
        <v>40.49</v>
      </c>
      <c r="BY299">
        <v>0</v>
      </c>
      <c r="BZ299">
        <v>1560874489.2</v>
      </c>
      <c r="CA299">
        <v>2.2652</v>
      </c>
      <c r="CB299">
        <v>-0.275172657824541</v>
      </c>
      <c r="CC299">
        <v>-61.3476923451424</v>
      </c>
      <c r="CD299">
        <v>6146.30307692308</v>
      </c>
      <c r="CE299">
        <v>15</v>
      </c>
      <c r="CF299">
        <v>1560873657.1</v>
      </c>
      <c r="CG299" t="s">
        <v>251</v>
      </c>
      <c r="CH299">
        <v>6</v>
      </c>
      <c r="CI299">
        <v>2.626</v>
      </c>
      <c r="CJ299">
        <v>0.02</v>
      </c>
      <c r="CK299">
        <v>400</v>
      </c>
      <c r="CL299">
        <v>13</v>
      </c>
      <c r="CM299">
        <v>0.31</v>
      </c>
      <c r="CN299">
        <v>0.04</v>
      </c>
      <c r="CO299">
        <v>-25.2854829268293</v>
      </c>
      <c r="CP299">
        <v>-0.653514982578539</v>
      </c>
      <c r="CQ299">
        <v>0.146855731267349</v>
      </c>
      <c r="CR299">
        <v>0</v>
      </c>
      <c r="CS299">
        <v>2.3255</v>
      </c>
      <c r="CT299">
        <v>0</v>
      </c>
      <c r="CU299">
        <v>0</v>
      </c>
      <c r="CV299">
        <v>0</v>
      </c>
      <c r="CW299">
        <v>1.14509951219512</v>
      </c>
      <c r="CX299">
        <v>0.0794625783972273</v>
      </c>
      <c r="CY299">
        <v>0.0112725691125046</v>
      </c>
      <c r="CZ299">
        <v>1</v>
      </c>
      <c r="DA299">
        <v>1</v>
      </c>
      <c r="DB299">
        <v>3</v>
      </c>
      <c r="DC299" t="s">
        <v>261</v>
      </c>
      <c r="DD299">
        <v>1.85562</v>
      </c>
      <c r="DE299">
        <v>1.85379</v>
      </c>
      <c r="DF299">
        <v>1.85486</v>
      </c>
      <c r="DG299">
        <v>1.85926</v>
      </c>
      <c r="DH299">
        <v>1.85361</v>
      </c>
      <c r="DI299">
        <v>1.85801</v>
      </c>
      <c r="DJ299">
        <v>1.85517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2.626</v>
      </c>
      <c r="DZ299">
        <v>0.02</v>
      </c>
      <c r="EA299">
        <v>2</v>
      </c>
      <c r="EB299">
        <v>509.118</v>
      </c>
      <c r="EC299">
        <v>998.688</v>
      </c>
      <c r="ED299">
        <v>15.335</v>
      </c>
      <c r="EE299">
        <v>20.9297</v>
      </c>
      <c r="EF299">
        <v>30.0003</v>
      </c>
      <c r="EG299">
        <v>20.8778</v>
      </c>
      <c r="EH299">
        <v>20.8516</v>
      </c>
      <c r="EI299">
        <v>49.6957</v>
      </c>
      <c r="EJ299">
        <v>25.4699</v>
      </c>
      <c r="EK299">
        <v>0</v>
      </c>
      <c r="EL299">
        <v>15.3395</v>
      </c>
      <c r="EM299">
        <v>935.83</v>
      </c>
      <c r="EN299">
        <v>12.7233</v>
      </c>
      <c r="EO299">
        <v>102.015</v>
      </c>
      <c r="EP299">
        <v>102.454</v>
      </c>
    </row>
    <row r="300" spans="1:146">
      <c r="A300">
        <v>284</v>
      </c>
      <c r="B300">
        <v>1560874457.6</v>
      </c>
      <c r="C300">
        <v>566</v>
      </c>
      <c r="D300" t="s">
        <v>823</v>
      </c>
      <c r="E300" t="s">
        <v>824</v>
      </c>
      <c r="H300">
        <v>1560874454.9125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-0.0420076475691836</v>
      </c>
      <c r="AF300">
        <v>0.0471572644684554</v>
      </c>
      <c r="AG300">
        <v>3.50974740047354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1560874454.9125</v>
      </c>
      <c r="AU300">
        <v>898.9715</v>
      </c>
      <c r="AV300">
        <v>924.264875</v>
      </c>
      <c r="AW300">
        <v>13.8416375</v>
      </c>
      <c r="AX300">
        <v>12.67625</v>
      </c>
      <c r="AY300">
        <v>499.956375</v>
      </c>
      <c r="AZ300">
        <v>100.98075</v>
      </c>
      <c r="BA300">
        <v>0.1998785</v>
      </c>
      <c r="BB300">
        <v>19.9925375</v>
      </c>
      <c r="BC300">
        <v>20.78515</v>
      </c>
      <c r="BD300">
        <v>999.9</v>
      </c>
      <c r="BE300">
        <v>0</v>
      </c>
      <c r="BF300">
        <v>0</v>
      </c>
      <c r="BG300">
        <v>10031.96</v>
      </c>
      <c r="BH300">
        <v>0</v>
      </c>
      <c r="BI300">
        <v>46.4374625</v>
      </c>
      <c r="BJ300">
        <v>1500.0125</v>
      </c>
      <c r="BK300">
        <v>0.973008</v>
      </c>
      <c r="BL300">
        <v>0.0269917</v>
      </c>
      <c r="BM300">
        <v>0</v>
      </c>
      <c r="BN300">
        <v>2.2366375</v>
      </c>
      <c r="BO300">
        <v>0</v>
      </c>
      <c r="BP300">
        <v>6139.0675</v>
      </c>
      <c r="BQ300">
        <v>15082.925</v>
      </c>
      <c r="BR300">
        <v>38.069875</v>
      </c>
      <c r="BS300">
        <v>40</v>
      </c>
      <c r="BT300">
        <v>39.312</v>
      </c>
      <c r="BU300">
        <v>38</v>
      </c>
      <c r="BV300">
        <v>37.64825</v>
      </c>
      <c r="BW300">
        <v>1459.5225</v>
      </c>
      <c r="BX300">
        <v>40.49</v>
      </c>
      <c r="BY300">
        <v>0</v>
      </c>
      <c r="BZ300">
        <v>1560874491.6</v>
      </c>
      <c r="CA300">
        <v>2.27856538461538</v>
      </c>
      <c r="CB300">
        <v>-0.645651285241071</v>
      </c>
      <c r="CC300">
        <v>-60.9312820546232</v>
      </c>
      <c r="CD300">
        <v>6143.80307692308</v>
      </c>
      <c r="CE300">
        <v>15</v>
      </c>
      <c r="CF300">
        <v>1560873657.1</v>
      </c>
      <c r="CG300" t="s">
        <v>251</v>
      </c>
      <c r="CH300">
        <v>6</v>
      </c>
      <c r="CI300">
        <v>2.626</v>
      </c>
      <c r="CJ300">
        <v>0.02</v>
      </c>
      <c r="CK300">
        <v>400</v>
      </c>
      <c r="CL300">
        <v>13</v>
      </c>
      <c r="CM300">
        <v>0.31</v>
      </c>
      <c r="CN300">
        <v>0.04</v>
      </c>
      <c r="CO300">
        <v>-25.299443902439</v>
      </c>
      <c r="CP300">
        <v>-0.280486411149873</v>
      </c>
      <c r="CQ300">
        <v>0.137356404928984</v>
      </c>
      <c r="CR300">
        <v>1</v>
      </c>
      <c r="CS300">
        <v>2.3095</v>
      </c>
      <c r="CT300">
        <v>0</v>
      </c>
      <c r="CU300">
        <v>0</v>
      </c>
      <c r="CV300">
        <v>0</v>
      </c>
      <c r="CW300">
        <v>1.14667146341463</v>
      </c>
      <c r="CX300">
        <v>0.12702271777003</v>
      </c>
      <c r="CY300">
        <v>0.012731260079987</v>
      </c>
      <c r="CZ300">
        <v>0</v>
      </c>
      <c r="DA300">
        <v>1</v>
      </c>
      <c r="DB300">
        <v>3</v>
      </c>
      <c r="DC300" t="s">
        <v>261</v>
      </c>
      <c r="DD300">
        <v>1.85562</v>
      </c>
      <c r="DE300">
        <v>1.85379</v>
      </c>
      <c r="DF300">
        <v>1.85486</v>
      </c>
      <c r="DG300">
        <v>1.85925</v>
      </c>
      <c r="DH300">
        <v>1.85361</v>
      </c>
      <c r="DI300">
        <v>1.858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2.626</v>
      </c>
      <c r="DZ300">
        <v>0.02</v>
      </c>
      <c r="EA300">
        <v>2</v>
      </c>
      <c r="EB300">
        <v>508.86</v>
      </c>
      <c r="EC300">
        <v>999.004</v>
      </c>
      <c r="ED300">
        <v>15.3383</v>
      </c>
      <c r="EE300">
        <v>20.9297</v>
      </c>
      <c r="EF300">
        <v>30.0002</v>
      </c>
      <c r="EG300">
        <v>20.8782</v>
      </c>
      <c r="EH300">
        <v>20.8516</v>
      </c>
      <c r="EI300">
        <v>49.8447</v>
      </c>
      <c r="EJ300">
        <v>25.4699</v>
      </c>
      <c r="EK300">
        <v>0</v>
      </c>
      <c r="EL300">
        <v>15.3395</v>
      </c>
      <c r="EM300">
        <v>940.83</v>
      </c>
      <c r="EN300">
        <v>12.7233</v>
      </c>
      <c r="EO300">
        <v>102.015</v>
      </c>
      <c r="EP300">
        <v>102.454</v>
      </c>
    </row>
    <row r="301" spans="1:146">
      <c r="A301">
        <v>285</v>
      </c>
      <c r="B301">
        <v>1560874459.6</v>
      </c>
      <c r="C301">
        <v>568</v>
      </c>
      <c r="D301" t="s">
        <v>825</v>
      </c>
      <c r="E301" t="s">
        <v>826</v>
      </c>
      <c r="H301">
        <v>1560874456.9125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-0.0419108166743159</v>
      </c>
      <c r="AF301">
        <v>0.0470485633061141</v>
      </c>
      <c r="AG301">
        <v>3.50335853692022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1560874456.9125</v>
      </c>
      <c r="AU301">
        <v>902.31875</v>
      </c>
      <c r="AV301">
        <v>927.60925</v>
      </c>
      <c r="AW301">
        <v>13.8410125</v>
      </c>
      <c r="AX301">
        <v>12.6731375</v>
      </c>
      <c r="AY301">
        <v>500.01925</v>
      </c>
      <c r="AZ301">
        <v>100.980125</v>
      </c>
      <c r="BA301">
        <v>0.200091875</v>
      </c>
      <c r="BB301">
        <v>19.99265</v>
      </c>
      <c r="BC301">
        <v>20.7818</v>
      </c>
      <c r="BD301">
        <v>999.9</v>
      </c>
      <c r="BE301">
        <v>0</v>
      </c>
      <c r="BF301">
        <v>0</v>
      </c>
      <c r="BG301">
        <v>10008.8975</v>
      </c>
      <c r="BH301">
        <v>0</v>
      </c>
      <c r="BI301">
        <v>46.4785625</v>
      </c>
      <c r="BJ301">
        <v>1500.0125</v>
      </c>
      <c r="BK301">
        <v>0.973008</v>
      </c>
      <c r="BL301">
        <v>0.0269917</v>
      </c>
      <c r="BM301">
        <v>0</v>
      </c>
      <c r="BN301">
        <v>2.1739875</v>
      </c>
      <c r="BO301">
        <v>0</v>
      </c>
      <c r="BP301">
        <v>6137.03625</v>
      </c>
      <c r="BQ301">
        <v>15082.925</v>
      </c>
      <c r="BR301">
        <v>38.069875</v>
      </c>
      <c r="BS301">
        <v>40</v>
      </c>
      <c r="BT301">
        <v>39.312</v>
      </c>
      <c r="BU301">
        <v>38</v>
      </c>
      <c r="BV301">
        <v>37.63275</v>
      </c>
      <c r="BW301">
        <v>1459.5225</v>
      </c>
      <c r="BX301">
        <v>40.49</v>
      </c>
      <c r="BY301">
        <v>0</v>
      </c>
      <c r="BZ301">
        <v>1560874493.4</v>
      </c>
      <c r="CA301">
        <v>2.24056153846154</v>
      </c>
      <c r="CB301">
        <v>-0.82570257201807</v>
      </c>
      <c r="CC301">
        <v>-58.2875213644151</v>
      </c>
      <c r="CD301">
        <v>6141.97423076923</v>
      </c>
      <c r="CE301">
        <v>15</v>
      </c>
      <c r="CF301">
        <v>1560873657.1</v>
      </c>
      <c r="CG301" t="s">
        <v>251</v>
      </c>
      <c r="CH301">
        <v>6</v>
      </c>
      <c r="CI301">
        <v>2.626</v>
      </c>
      <c r="CJ301">
        <v>0.02</v>
      </c>
      <c r="CK301">
        <v>400</v>
      </c>
      <c r="CL301">
        <v>13</v>
      </c>
      <c r="CM301">
        <v>0.31</v>
      </c>
      <c r="CN301">
        <v>0.04</v>
      </c>
      <c r="CO301">
        <v>-25.3216463414634</v>
      </c>
      <c r="CP301">
        <v>-0.0659059233450224</v>
      </c>
      <c r="CQ301">
        <v>0.121802819658902</v>
      </c>
      <c r="CR301">
        <v>1</v>
      </c>
      <c r="CS301">
        <v>1.939</v>
      </c>
      <c r="CT301">
        <v>0</v>
      </c>
      <c r="CU301">
        <v>0</v>
      </c>
      <c r="CV301">
        <v>0</v>
      </c>
      <c r="CW301">
        <v>1.15032268292683</v>
      </c>
      <c r="CX301">
        <v>0.132035331010461</v>
      </c>
      <c r="CY301">
        <v>0.0131010848600114</v>
      </c>
      <c r="CZ301">
        <v>0</v>
      </c>
      <c r="DA301">
        <v>1</v>
      </c>
      <c r="DB301">
        <v>3</v>
      </c>
      <c r="DC301" t="s">
        <v>261</v>
      </c>
      <c r="DD301">
        <v>1.85562</v>
      </c>
      <c r="DE301">
        <v>1.85379</v>
      </c>
      <c r="DF301">
        <v>1.85486</v>
      </c>
      <c r="DG301">
        <v>1.85925</v>
      </c>
      <c r="DH301">
        <v>1.8536</v>
      </c>
      <c r="DI301">
        <v>1.858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2.626</v>
      </c>
      <c r="DZ301">
        <v>0.02</v>
      </c>
      <c r="EA301">
        <v>2</v>
      </c>
      <c r="EB301">
        <v>508.516</v>
      </c>
      <c r="EC301">
        <v>999.47</v>
      </c>
      <c r="ED301">
        <v>15.3413</v>
      </c>
      <c r="EE301">
        <v>20.9306</v>
      </c>
      <c r="EF301">
        <v>30</v>
      </c>
      <c r="EG301">
        <v>20.8791</v>
      </c>
      <c r="EH301">
        <v>20.8519</v>
      </c>
      <c r="EI301">
        <v>50.0039</v>
      </c>
      <c r="EJ301">
        <v>25.4699</v>
      </c>
      <c r="EK301">
        <v>0</v>
      </c>
      <c r="EL301">
        <v>15.3446</v>
      </c>
      <c r="EM301">
        <v>945.83</v>
      </c>
      <c r="EN301">
        <v>12.7234</v>
      </c>
      <c r="EO301">
        <v>102.014</v>
      </c>
      <c r="EP301">
        <v>102.455</v>
      </c>
    </row>
    <row r="302" spans="1:146">
      <c r="A302">
        <v>286</v>
      </c>
      <c r="B302">
        <v>1560874461.6</v>
      </c>
      <c r="C302">
        <v>570</v>
      </c>
      <c r="D302" t="s">
        <v>827</v>
      </c>
      <c r="E302" t="s">
        <v>828</v>
      </c>
      <c r="H302">
        <v>1560874458.9125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-0.0418214439402281</v>
      </c>
      <c r="AF302">
        <v>0.046948234582619</v>
      </c>
      <c r="AG302">
        <v>3.49745714614232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1560874458.9125</v>
      </c>
      <c r="AU302">
        <v>905.65175</v>
      </c>
      <c r="AV302">
        <v>930.949625</v>
      </c>
      <c r="AW302">
        <v>13.83985</v>
      </c>
      <c r="AX302">
        <v>12.6712375</v>
      </c>
      <c r="AY302">
        <v>500.01775</v>
      </c>
      <c r="AZ302">
        <v>100.979875</v>
      </c>
      <c r="BA302">
        <v>0.200123125</v>
      </c>
      <c r="BB302">
        <v>19.992</v>
      </c>
      <c r="BC302">
        <v>20.778275</v>
      </c>
      <c r="BD302">
        <v>999.9</v>
      </c>
      <c r="BE302">
        <v>0</v>
      </c>
      <c r="BF302">
        <v>0</v>
      </c>
      <c r="BG302">
        <v>9987.57875</v>
      </c>
      <c r="BH302">
        <v>0</v>
      </c>
      <c r="BI302">
        <v>46.5167125</v>
      </c>
      <c r="BJ302">
        <v>1500.01125</v>
      </c>
      <c r="BK302">
        <v>0.973008</v>
      </c>
      <c r="BL302">
        <v>0.0269917</v>
      </c>
      <c r="BM302">
        <v>0</v>
      </c>
      <c r="BN302">
        <v>2.19485</v>
      </c>
      <c r="BO302">
        <v>0</v>
      </c>
      <c r="BP302">
        <v>6135.32</v>
      </c>
      <c r="BQ302">
        <v>15082.925</v>
      </c>
      <c r="BR302">
        <v>38.062</v>
      </c>
      <c r="BS302">
        <v>40</v>
      </c>
      <c r="BT302">
        <v>39.312</v>
      </c>
      <c r="BU302">
        <v>38</v>
      </c>
      <c r="BV302">
        <v>37.625</v>
      </c>
      <c r="BW302">
        <v>1459.52125</v>
      </c>
      <c r="BX302">
        <v>40.49</v>
      </c>
      <c r="BY302">
        <v>0</v>
      </c>
      <c r="BZ302">
        <v>1560874495.2</v>
      </c>
      <c r="CA302">
        <v>2.23309230769231</v>
      </c>
      <c r="CB302">
        <v>-0.490748728273401</v>
      </c>
      <c r="CC302">
        <v>-58.2376068795788</v>
      </c>
      <c r="CD302">
        <v>6140.26346153846</v>
      </c>
      <c r="CE302">
        <v>15</v>
      </c>
      <c r="CF302">
        <v>1560873657.1</v>
      </c>
      <c r="CG302" t="s">
        <v>251</v>
      </c>
      <c r="CH302">
        <v>6</v>
      </c>
      <c r="CI302">
        <v>2.626</v>
      </c>
      <c r="CJ302">
        <v>0.02</v>
      </c>
      <c r="CK302">
        <v>400</v>
      </c>
      <c r="CL302">
        <v>13</v>
      </c>
      <c r="CM302">
        <v>0.31</v>
      </c>
      <c r="CN302">
        <v>0.04</v>
      </c>
      <c r="CO302">
        <v>-25.3086463414634</v>
      </c>
      <c r="CP302">
        <v>-0.109601393728242</v>
      </c>
      <c r="CQ302">
        <v>0.121666265035098</v>
      </c>
      <c r="CR302">
        <v>1</v>
      </c>
      <c r="CS302">
        <v>2.2338</v>
      </c>
      <c r="CT302">
        <v>0</v>
      </c>
      <c r="CU302">
        <v>0</v>
      </c>
      <c r="CV302">
        <v>0</v>
      </c>
      <c r="CW302">
        <v>1.15423219512195</v>
      </c>
      <c r="CX302">
        <v>0.120633867595816</v>
      </c>
      <c r="CY302">
        <v>0.0120709236440491</v>
      </c>
      <c r="CZ302">
        <v>0</v>
      </c>
      <c r="DA302">
        <v>1</v>
      </c>
      <c r="DB302">
        <v>3</v>
      </c>
      <c r="DC302" t="s">
        <v>261</v>
      </c>
      <c r="DD302">
        <v>1.85562</v>
      </c>
      <c r="DE302">
        <v>1.85379</v>
      </c>
      <c r="DF302">
        <v>1.85486</v>
      </c>
      <c r="DG302">
        <v>1.85926</v>
      </c>
      <c r="DH302">
        <v>1.85361</v>
      </c>
      <c r="DI302">
        <v>1.85802</v>
      </c>
      <c r="DJ302">
        <v>1.85517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2.626</v>
      </c>
      <c r="DZ302">
        <v>0.02</v>
      </c>
      <c r="EA302">
        <v>2</v>
      </c>
      <c r="EB302">
        <v>508.952</v>
      </c>
      <c r="EC302">
        <v>998.999</v>
      </c>
      <c r="ED302">
        <v>15.3435</v>
      </c>
      <c r="EE302">
        <v>20.9314</v>
      </c>
      <c r="EF302">
        <v>30</v>
      </c>
      <c r="EG302">
        <v>20.8796</v>
      </c>
      <c r="EH302">
        <v>20.8527</v>
      </c>
      <c r="EI302">
        <v>50.1267</v>
      </c>
      <c r="EJ302">
        <v>25.4699</v>
      </c>
      <c r="EK302">
        <v>0</v>
      </c>
      <c r="EL302">
        <v>15.3446</v>
      </c>
      <c r="EM302">
        <v>945.83</v>
      </c>
      <c r="EN302">
        <v>12.7234</v>
      </c>
      <c r="EO302">
        <v>102.015</v>
      </c>
      <c r="EP302">
        <v>102.455</v>
      </c>
    </row>
    <row r="303" spans="1:146">
      <c r="A303">
        <v>287</v>
      </c>
      <c r="B303">
        <v>1560874463.6</v>
      </c>
      <c r="C303">
        <v>572</v>
      </c>
      <c r="D303" t="s">
        <v>829</v>
      </c>
      <c r="E303" t="s">
        <v>830</v>
      </c>
      <c r="H303">
        <v>1560874460.9125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-0.0418198830052875</v>
      </c>
      <c r="AF303">
        <v>0.0469464822964029</v>
      </c>
      <c r="AG303">
        <v>3.49735403635021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1560874460.9125</v>
      </c>
      <c r="AU303">
        <v>908.97975</v>
      </c>
      <c r="AV303">
        <v>934.302375</v>
      </c>
      <c r="AW303">
        <v>13.838775</v>
      </c>
      <c r="AX303">
        <v>12.6695625</v>
      </c>
      <c r="AY303">
        <v>500.01075</v>
      </c>
      <c r="AZ303">
        <v>100.980125</v>
      </c>
      <c r="BA303">
        <v>0.200013</v>
      </c>
      <c r="BB303">
        <v>19.9913375</v>
      </c>
      <c r="BC303">
        <v>20.7781125</v>
      </c>
      <c r="BD303">
        <v>999.9</v>
      </c>
      <c r="BE303">
        <v>0</v>
      </c>
      <c r="BF303">
        <v>0</v>
      </c>
      <c r="BG303">
        <v>9987.18125</v>
      </c>
      <c r="BH303">
        <v>0</v>
      </c>
      <c r="BI303">
        <v>46.5497</v>
      </c>
      <c r="BJ303">
        <v>1500.0075</v>
      </c>
      <c r="BK303">
        <v>0.973008</v>
      </c>
      <c r="BL303">
        <v>0.0269917</v>
      </c>
      <c r="BM303">
        <v>0</v>
      </c>
      <c r="BN303">
        <v>2.2179375</v>
      </c>
      <c r="BO303">
        <v>0</v>
      </c>
      <c r="BP303">
        <v>6133.43375</v>
      </c>
      <c r="BQ303">
        <v>15082.8875</v>
      </c>
      <c r="BR303">
        <v>38.062</v>
      </c>
      <c r="BS303">
        <v>39.976375</v>
      </c>
      <c r="BT303">
        <v>39.312</v>
      </c>
      <c r="BU303">
        <v>38</v>
      </c>
      <c r="BV303">
        <v>37.625</v>
      </c>
      <c r="BW303">
        <v>1459.5175</v>
      </c>
      <c r="BX303">
        <v>40.49</v>
      </c>
      <c r="BY303">
        <v>0</v>
      </c>
      <c r="BZ303">
        <v>1560874497.6</v>
      </c>
      <c r="CA303">
        <v>2.21694230769231</v>
      </c>
      <c r="CB303">
        <v>-0.245152144397408</v>
      </c>
      <c r="CC303">
        <v>-59.0345299177996</v>
      </c>
      <c r="CD303">
        <v>6137.90923076923</v>
      </c>
      <c r="CE303">
        <v>15</v>
      </c>
      <c r="CF303">
        <v>1560873657.1</v>
      </c>
      <c r="CG303" t="s">
        <v>251</v>
      </c>
      <c r="CH303">
        <v>6</v>
      </c>
      <c r="CI303">
        <v>2.626</v>
      </c>
      <c r="CJ303">
        <v>0.02</v>
      </c>
      <c r="CK303">
        <v>400</v>
      </c>
      <c r="CL303">
        <v>13</v>
      </c>
      <c r="CM303">
        <v>0.31</v>
      </c>
      <c r="CN303">
        <v>0.04</v>
      </c>
      <c r="CO303">
        <v>-25.3120902439024</v>
      </c>
      <c r="CP303">
        <v>-0.157248083623641</v>
      </c>
      <c r="CQ303">
        <v>0.123474329918089</v>
      </c>
      <c r="CR303">
        <v>1</v>
      </c>
      <c r="CS303">
        <v>2.4028</v>
      </c>
      <c r="CT303">
        <v>0</v>
      </c>
      <c r="CU303">
        <v>0</v>
      </c>
      <c r="CV303">
        <v>0</v>
      </c>
      <c r="CW303">
        <v>1.1575543902439</v>
      </c>
      <c r="CX303">
        <v>0.108250662020907</v>
      </c>
      <c r="CY303">
        <v>0.011025675588787</v>
      </c>
      <c r="CZ303">
        <v>0</v>
      </c>
      <c r="DA303">
        <v>1</v>
      </c>
      <c r="DB303">
        <v>3</v>
      </c>
      <c r="DC303" t="s">
        <v>261</v>
      </c>
      <c r="DD303">
        <v>1.85562</v>
      </c>
      <c r="DE303">
        <v>1.85379</v>
      </c>
      <c r="DF303">
        <v>1.85486</v>
      </c>
      <c r="DG303">
        <v>1.85923</v>
      </c>
      <c r="DH303">
        <v>1.8536</v>
      </c>
      <c r="DI303">
        <v>1.85799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2.626</v>
      </c>
      <c r="DZ303">
        <v>0.02</v>
      </c>
      <c r="EA303">
        <v>2</v>
      </c>
      <c r="EB303">
        <v>508.936</v>
      </c>
      <c r="EC303">
        <v>998.897</v>
      </c>
      <c r="ED303">
        <v>15.3458</v>
      </c>
      <c r="EE303">
        <v>20.9319</v>
      </c>
      <c r="EF303">
        <v>30.0002</v>
      </c>
      <c r="EG303">
        <v>20.8796</v>
      </c>
      <c r="EH303">
        <v>20.8533</v>
      </c>
      <c r="EI303">
        <v>50.2754</v>
      </c>
      <c r="EJ303">
        <v>25.4699</v>
      </c>
      <c r="EK303">
        <v>0</v>
      </c>
      <c r="EL303">
        <v>15.3446</v>
      </c>
      <c r="EM303">
        <v>950.83</v>
      </c>
      <c r="EN303">
        <v>12.7242</v>
      </c>
      <c r="EO303">
        <v>102.015</v>
      </c>
      <c r="EP303">
        <v>102.455</v>
      </c>
    </row>
    <row r="304" spans="1:146">
      <c r="A304">
        <v>288</v>
      </c>
      <c r="B304">
        <v>1560874465.6</v>
      </c>
      <c r="C304">
        <v>574</v>
      </c>
      <c r="D304" t="s">
        <v>831</v>
      </c>
      <c r="E304" t="s">
        <v>832</v>
      </c>
      <c r="H304">
        <v>1560874462.9125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-0.0418119281973505</v>
      </c>
      <c r="AF304">
        <v>0.0469375523276141</v>
      </c>
      <c r="AG304">
        <v>3.49682854913807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1560874462.9125</v>
      </c>
      <c r="AU304">
        <v>912.3005</v>
      </c>
      <c r="AV304">
        <v>937.625</v>
      </c>
      <c r="AW304">
        <v>13.8377375</v>
      </c>
      <c r="AX304">
        <v>12.6673125</v>
      </c>
      <c r="AY304">
        <v>500.035625</v>
      </c>
      <c r="AZ304">
        <v>100.979875</v>
      </c>
      <c r="BA304">
        <v>0.200023125</v>
      </c>
      <c r="BB304">
        <v>19.992475</v>
      </c>
      <c r="BC304">
        <v>20.7815375</v>
      </c>
      <c r="BD304">
        <v>999.9</v>
      </c>
      <c r="BE304">
        <v>0</v>
      </c>
      <c r="BF304">
        <v>0</v>
      </c>
      <c r="BG304">
        <v>9985.30625</v>
      </c>
      <c r="BH304">
        <v>0</v>
      </c>
      <c r="BI304">
        <v>46.571975</v>
      </c>
      <c r="BJ304">
        <v>1500.0075</v>
      </c>
      <c r="BK304">
        <v>0.973008</v>
      </c>
      <c r="BL304">
        <v>0.0269917</v>
      </c>
      <c r="BM304">
        <v>0</v>
      </c>
      <c r="BN304">
        <v>2.2220125</v>
      </c>
      <c r="BO304">
        <v>0</v>
      </c>
      <c r="BP304">
        <v>6131.42375</v>
      </c>
      <c r="BQ304">
        <v>15082.8875</v>
      </c>
      <c r="BR304">
        <v>38.062</v>
      </c>
      <c r="BS304">
        <v>39.95275</v>
      </c>
      <c r="BT304">
        <v>39.28875</v>
      </c>
      <c r="BU304">
        <v>38</v>
      </c>
      <c r="BV304">
        <v>37.625</v>
      </c>
      <c r="BW304">
        <v>1459.5175</v>
      </c>
      <c r="BX304">
        <v>40.49</v>
      </c>
      <c r="BY304">
        <v>0</v>
      </c>
      <c r="BZ304">
        <v>1560874499.4</v>
      </c>
      <c r="CA304">
        <v>2.19844230769231</v>
      </c>
      <c r="CB304">
        <v>-0.207955567766805</v>
      </c>
      <c r="CC304">
        <v>-58.7606837610824</v>
      </c>
      <c r="CD304">
        <v>6136.18653846154</v>
      </c>
      <c r="CE304">
        <v>15</v>
      </c>
      <c r="CF304">
        <v>1560873657.1</v>
      </c>
      <c r="CG304" t="s">
        <v>251</v>
      </c>
      <c r="CH304">
        <v>6</v>
      </c>
      <c r="CI304">
        <v>2.626</v>
      </c>
      <c r="CJ304">
        <v>0.02</v>
      </c>
      <c r="CK304">
        <v>400</v>
      </c>
      <c r="CL304">
        <v>13</v>
      </c>
      <c r="CM304">
        <v>0.31</v>
      </c>
      <c r="CN304">
        <v>0.04</v>
      </c>
      <c r="CO304">
        <v>-25.3321463414634</v>
      </c>
      <c r="CP304">
        <v>0.0491205574912827</v>
      </c>
      <c r="CQ304">
        <v>0.111405149632609</v>
      </c>
      <c r="CR304">
        <v>1</v>
      </c>
      <c r="CS304">
        <v>2.2371</v>
      </c>
      <c r="CT304">
        <v>0</v>
      </c>
      <c r="CU304">
        <v>0</v>
      </c>
      <c r="CV304">
        <v>0</v>
      </c>
      <c r="CW304">
        <v>1.16060536585366</v>
      </c>
      <c r="CX304">
        <v>0.0963144250871004</v>
      </c>
      <c r="CY304">
        <v>0.0100149035521484</v>
      </c>
      <c r="CZ304">
        <v>1</v>
      </c>
      <c r="DA304">
        <v>2</v>
      </c>
      <c r="DB304">
        <v>3</v>
      </c>
      <c r="DC304" t="s">
        <v>688</v>
      </c>
      <c r="DD304">
        <v>1.85562</v>
      </c>
      <c r="DE304">
        <v>1.85379</v>
      </c>
      <c r="DF304">
        <v>1.85486</v>
      </c>
      <c r="DG304">
        <v>1.85919</v>
      </c>
      <c r="DH304">
        <v>1.85358</v>
      </c>
      <c r="DI304">
        <v>1.85798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2.626</v>
      </c>
      <c r="DZ304">
        <v>0.02</v>
      </c>
      <c r="EA304">
        <v>2</v>
      </c>
      <c r="EB304">
        <v>508.706</v>
      </c>
      <c r="EC304">
        <v>998.869</v>
      </c>
      <c r="ED304">
        <v>15.3479</v>
      </c>
      <c r="EE304">
        <v>20.9328</v>
      </c>
      <c r="EF304">
        <v>30.0003</v>
      </c>
      <c r="EG304">
        <v>20.8796</v>
      </c>
      <c r="EH304">
        <v>20.8533</v>
      </c>
      <c r="EI304">
        <v>50.4368</v>
      </c>
      <c r="EJ304">
        <v>25.4699</v>
      </c>
      <c r="EK304">
        <v>0</v>
      </c>
      <c r="EL304">
        <v>15.3505</v>
      </c>
      <c r="EM304">
        <v>955.83</v>
      </c>
      <c r="EN304">
        <v>12.7236</v>
      </c>
      <c r="EO304">
        <v>102.014</v>
      </c>
      <c r="EP304">
        <v>102.454</v>
      </c>
    </row>
    <row r="305" spans="1:146">
      <c r="A305">
        <v>289</v>
      </c>
      <c r="B305">
        <v>1560874467.6</v>
      </c>
      <c r="C305">
        <v>576</v>
      </c>
      <c r="D305" t="s">
        <v>833</v>
      </c>
      <c r="E305" t="s">
        <v>834</v>
      </c>
      <c r="H305">
        <v>1560874464.9125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-0.0417902081743434</v>
      </c>
      <c r="AF305">
        <v>0.0469131696990101</v>
      </c>
      <c r="AG305">
        <v>3.49539356593292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1560874464.9125</v>
      </c>
      <c r="AU305">
        <v>915.626125</v>
      </c>
      <c r="AV305">
        <v>940.90825</v>
      </c>
      <c r="AW305">
        <v>13.8365875</v>
      </c>
      <c r="AX305">
        <v>12.6651875</v>
      </c>
      <c r="AY305">
        <v>500.0015</v>
      </c>
      <c r="AZ305">
        <v>100.9795</v>
      </c>
      <c r="BA305">
        <v>0.200041375</v>
      </c>
      <c r="BB305">
        <v>19.9952125</v>
      </c>
      <c r="BC305">
        <v>20.785475</v>
      </c>
      <c r="BD305">
        <v>999.9</v>
      </c>
      <c r="BE305">
        <v>0</v>
      </c>
      <c r="BF305">
        <v>0</v>
      </c>
      <c r="BG305">
        <v>9980.15625</v>
      </c>
      <c r="BH305">
        <v>0</v>
      </c>
      <c r="BI305">
        <v>46.58925</v>
      </c>
      <c r="BJ305">
        <v>1500.01</v>
      </c>
      <c r="BK305">
        <v>0.973008</v>
      </c>
      <c r="BL305">
        <v>0.0269917</v>
      </c>
      <c r="BM305">
        <v>0</v>
      </c>
      <c r="BN305">
        <v>2.1993125</v>
      </c>
      <c r="BO305">
        <v>0</v>
      </c>
      <c r="BP305">
        <v>6129.24375</v>
      </c>
      <c r="BQ305">
        <v>15082.9</v>
      </c>
      <c r="BR305">
        <v>38.062</v>
      </c>
      <c r="BS305">
        <v>39.937</v>
      </c>
      <c r="BT305">
        <v>39.2655</v>
      </c>
      <c r="BU305">
        <v>38</v>
      </c>
      <c r="BV305">
        <v>37.625</v>
      </c>
      <c r="BW305">
        <v>1459.52</v>
      </c>
      <c r="BX305">
        <v>40.49</v>
      </c>
      <c r="BY305">
        <v>0</v>
      </c>
      <c r="BZ305">
        <v>1560874501.2</v>
      </c>
      <c r="CA305">
        <v>2.19223076923077</v>
      </c>
      <c r="CB305">
        <v>-0.326817098451432</v>
      </c>
      <c r="CC305">
        <v>-59.4977778185214</v>
      </c>
      <c r="CD305">
        <v>6134.33269230769</v>
      </c>
      <c r="CE305">
        <v>15</v>
      </c>
      <c r="CF305">
        <v>1560873657.1</v>
      </c>
      <c r="CG305" t="s">
        <v>251</v>
      </c>
      <c r="CH305">
        <v>6</v>
      </c>
      <c r="CI305">
        <v>2.626</v>
      </c>
      <c r="CJ305">
        <v>0.02</v>
      </c>
      <c r="CK305">
        <v>400</v>
      </c>
      <c r="CL305">
        <v>13</v>
      </c>
      <c r="CM305">
        <v>0.31</v>
      </c>
      <c r="CN305">
        <v>0.04</v>
      </c>
      <c r="CO305">
        <v>-25.3151195121951</v>
      </c>
      <c r="CP305">
        <v>0.216403484320527</v>
      </c>
      <c r="CQ305">
        <v>0.119918004953206</v>
      </c>
      <c r="CR305">
        <v>1</v>
      </c>
      <c r="CS305">
        <v>1.8263</v>
      </c>
      <c r="CT305">
        <v>0</v>
      </c>
      <c r="CU305">
        <v>0</v>
      </c>
      <c r="CV305">
        <v>0</v>
      </c>
      <c r="CW305">
        <v>1.16351243902439</v>
      </c>
      <c r="CX305">
        <v>0.0782711498257836</v>
      </c>
      <c r="CY305">
        <v>0.0083536064303164</v>
      </c>
      <c r="CZ305">
        <v>1</v>
      </c>
      <c r="DA305">
        <v>2</v>
      </c>
      <c r="DB305">
        <v>3</v>
      </c>
      <c r="DC305" t="s">
        <v>688</v>
      </c>
      <c r="DD305">
        <v>1.85562</v>
      </c>
      <c r="DE305">
        <v>1.85379</v>
      </c>
      <c r="DF305">
        <v>1.85486</v>
      </c>
      <c r="DG305">
        <v>1.85922</v>
      </c>
      <c r="DH305">
        <v>1.8536</v>
      </c>
      <c r="DI305">
        <v>1.85799</v>
      </c>
      <c r="DJ305">
        <v>1.85517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2.626</v>
      </c>
      <c r="DZ305">
        <v>0.02</v>
      </c>
      <c r="EA305">
        <v>2</v>
      </c>
      <c r="EB305">
        <v>508.859</v>
      </c>
      <c r="EC305">
        <v>998.926</v>
      </c>
      <c r="ED305">
        <v>15.35</v>
      </c>
      <c r="EE305">
        <v>20.9333</v>
      </c>
      <c r="EF305">
        <v>30.0001</v>
      </c>
      <c r="EG305">
        <v>20.8796</v>
      </c>
      <c r="EH305">
        <v>20.8533</v>
      </c>
      <c r="EI305">
        <v>50.5571</v>
      </c>
      <c r="EJ305">
        <v>25.4699</v>
      </c>
      <c r="EK305">
        <v>0</v>
      </c>
      <c r="EL305">
        <v>15.3505</v>
      </c>
      <c r="EM305">
        <v>955.83</v>
      </c>
      <c r="EN305">
        <v>12.7247</v>
      </c>
      <c r="EO305">
        <v>102.014</v>
      </c>
      <c r="EP305">
        <v>102.455</v>
      </c>
    </row>
    <row r="306" spans="1:146">
      <c r="A306">
        <v>290</v>
      </c>
      <c r="B306">
        <v>1560874469.6</v>
      </c>
      <c r="C306">
        <v>578</v>
      </c>
      <c r="D306" t="s">
        <v>835</v>
      </c>
      <c r="E306" t="s">
        <v>836</v>
      </c>
      <c r="H306">
        <v>1560874466.9125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-0.0418103608712044</v>
      </c>
      <c r="AF306">
        <v>0.0469357928667097</v>
      </c>
      <c r="AG306">
        <v>3.49672500889331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1560874466.9125</v>
      </c>
      <c r="AU306">
        <v>918.943625</v>
      </c>
      <c r="AV306">
        <v>944.255</v>
      </c>
      <c r="AW306">
        <v>13.835425</v>
      </c>
      <c r="AX306">
        <v>12.6645875</v>
      </c>
      <c r="AY306">
        <v>499.989125</v>
      </c>
      <c r="AZ306">
        <v>100.97925</v>
      </c>
      <c r="BA306">
        <v>0.199960375</v>
      </c>
      <c r="BB306">
        <v>19.997</v>
      </c>
      <c r="BC306">
        <v>20.7876875</v>
      </c>
      <c r="BD306">
        <v>999.9</v>
      </c>
      <c r="BE306">
        <v>0</v>
      </c>
      <c r="BF306">
        <v>0</v>
      </c>
      <c r="BG306">
        <v>9984.99375</v>
      </c>
      <c r="BH306">
        <v>0</v>
      </c>
      <c r="BI306">
        <v>46.608925</v>
      </c>
      <c r="BJ306">
        <v>1500.01125</v>
      </c>
      <c r="BK306">
        <v>0.973008</v>
      </c>
      <c r="BL306">
        <v>0.0269917</v>
      </c>
      <c r="BM306">
        <v>0</v>
      </c>
      <c r="BN306">
        <v>2.1995875</v>
      </c>
      <c r="BO306">
        <v>0</v>
      </c>
      <c r="BP306">
        <v>6126.67625</v>
      </c>
      <c r="BQ306">
        <v>15082.9125</v>
      </c>
      <c r="BR306">
        <v>38.062</v>
      </c>
      <c r="BS306">
        <v>39.937</v>
      </c>
      <c r="BT306">
        <v>39.25</v>
      </c>
      <c r="BU306">
        <v>38</v>
      </c>
      <c r="BV306">
        <v>37.625</v>
      </c>
      <c r="BW306">
        <v>1459.52125</v>
      </c>
      <c r="BX306">
        <v>40.49</v>
      </c>
      <c r="BY306">
        <v>0</v>
      </c>
      <c r="BZ306">
        <v>1560874503.6</v>
      </c>
      <c r="CA306">
        <v>2.20135769230769</v>
      </c>
      <c r="CB306">
        <v>-0.288755553193385</v>
      </c>
      <c r="CC306">
        <v>-63.5979487136516</v>
      </c>
      <c r="CD306">
        <v>6131.66</v>
      </c>
      <c r="CE306">
        <v>15</v>
      </c>
      <c r="CF306">
        <v>1560873657.1</v>
      </c>
      <c r="CG306" t="s">
        <v>251</v>
      </c>
      <c r="CH306">
        <v>6</v>
      </c>
      <c r="CI306">
        <v>2.626</v>
      </c>
      <c r="CJ306">
        <v>0.02</v>
      </c>
      <c r="CK306">
        <v>400</v>
      </c>
      <c r="CL306">
        <v>13</v>
      </c>
      <c r="CM306">
        <v>0.31</v>
      </c>
      <c r="CN306">
        <v>0.04</v>
      </c>
      <c r="CO306">
        <v>-25.3216829268293</v>
      </c>
      <c r="CP306">
        <v>0.20909059233441</v>
      </c>
      <c r="CQ306">
        <v>0.126553819463112</v>
      </c>
      <c r="CR306">
        <v>1</v>
      </c>
      <c r="CS306">
        <v>2.4696</v>
      </c>
      <c r="CT306">
        <v>0</v>
      </c>
      <c r="CU306">
        <v>0</v>
      </c>
      <c r="CV306">
        <v>0</v>
      </c>
      <c r="CW306">
        <v>1.16576024390244</v>
      </c>
      <c r="CX306">
        <v>0.0580526132404128</v>
      </c>
      <c r="CY306">
        <v>0.00658719100272379</v>
      </c>
      <c r="CZ306">
        <v>1</v>
      </c>
      <c r="DA306">
        <v>2</v>
      </c>
      <c r="DB306">
        <v>3</v>
      </c>
      <c r="DC306" t="s">
        <v>688</v>
      </c>
      <c r="DD306">
        <v>1.85562</v>
      </c>
      <c r="DE306">
        <v>1.85379</v>
      </c>
      <c r="DF306">
        <v>1.85486</v>
      </c>
      <c r="DG306">
        <v>1.85924</v>
      </c>
      <c r="DH306">
        <v>1.85361</v>
      </c>
      <c r="DI306">
        <v>1.85796</v>
      </c>
      <c r="DJ306">
        <v>1.85517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2.626</v>
      </c>
      <c r="DZ306">
        <v>0.02</v>
      </c>
      <c r="EA306">
        <v>2</v>
      </c>
      <c r="EB306">
        <v>508.729</v>
      </c>
      <c r="EC306">
        <v>999.415</v>
      </c>
      <c r="ED306">
        <v>15.3525</v>
      </c>
      <c r="EE306">
        <v>20.9337</v>
      </c>
      <c r="EF306">
        <v>30.0001</v>
      </c>
      <c r="EG306">
        <v>20.8804</v>
      </c>
      <c r="EH306">
        <v>20.8533</v>
      </c>
      <c r="EI306">
        <v>50.7089</v>
      </c>
      <c r="EJ306">
        <v>25.4699</v>
      </c>
      <c r="EK306">
        <v>0</v>
      </c>
      <c r="EL306">
        <v>15.3524</v>
      </c>
      <c r="EM306">
        <v>960.83</v>
      </c>
      <c r="EN306">
        <v>12.7244</v>
      </c>
      <c r="EO306">
        <v>102.013</v>
      </c>
      <c r="EP306">
        <v>102.454</v>
      </c>
    </row>
    <row r="307" spans="1:146">
      <c r="A307">
        <v>291</v>
      </c>
      <c r="B307">
        <v>1560874471.6</v>
      </c>
      <c r="C307">
        <v>580</v>
      </c>
      <c r="D307" t="s">
        <v>837</v>
      </c>
      <c r="E307" t="s">
        <v>838</v>
      </c>
      <c r="H307">
        <v>1560874468.9125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-0.041824204060191</v>
      </c>
      <c r="AF307">
        <v>0.0469513330590771</v>
      </c>
      <c r="AG307">
        <v>3.49763946651131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1560874468.9125</v>
      </c>
      <c r="AU307">
        <v>922.24475</v>
      </c>
      <c r="AV307">
        <v>947.63425</v>
      </c>
      <c r="AW307">
        <v>13.8344375</v>
      </c>
      <c r="AX307">
        <v>12.664975</v>
      </c>
      <c r="AY307">
        <v>500.024875</v>
      </c>
      <c r="AZ307">
        <v>100.9795</v>
      </c>
      <c r="BA307">
        <v>0.1999685</v>
      </c>
      <c r="BB307">
        <v>19.9953375</v>
      </c>
      <c r="BC307">
        <v>20.7895</v>
      </c>
      <c r="BD307">
        <v>999.9</v>
      </c>
      <c r="BE307">
        <v>0</v>
      </c>
      <c r="BF307">
        <v>0</v>
      </c>
      <c r="BG307">
        <v>9988.275</v>
      </c>
      <c r="BH307">
        <v>0</v>
      </c>
      <c r="BI307">
        <v>46.6360375</v>
      </c>
      <c r="BJ307">
        <v>1500.01</v>
      </c>
      <c r="BK307">
        <v>0.973008</v>
      </c>
      <c r="BL307">
        <v>0.0269917</v>
      </c>
      <c r="BM307">
        <v>0</v>
      </c>
      <c r="BN307">
        <v>2.1883875</v>
      </c>
      <c r="BO307">
        <v>0</v>
      </c>
      <c r="BP307">
        <v>6124.36375</v>
      </c>
      <c r="BQ307">
        <v>15082.9</v>
      </c>
      <c r="BR307">
        <v>38.062</v>
      </c>
      <c r="BS307">
        <v>39.937</v>
      </c>
      <c r="BT307">
        <v>39.25</v>
      </c>
      <c r="BU307">
        <v>38</v>
      </c>
      <c r="BV307">
        <v>37.625</v>
      </c>
      <c r="BW307">
        <v>1459.52</v>
      </c>
      <c r="BX307">
        <v>40.49</v>
      </c>
      <c r="BY307">
        <v>0</v>
      </c>
      <c r="BZ307">
        <v>1560874505.4</v>
      </c>
      <c r="CA307">
        <v>2.19481923076923</v>
      </c>
      <c r="CB307">
        <v>-0.357576066430384</v>
      </c>
      <c r="CC307">
        <v>-64.8225641052602</v>
      </c>
      <c r="CD307">
        <v>6129.87076923077</v>
      </c>
      <c r="CE307">
        <v>15</v>
      </c>
      <c r="CF307">
        <v>1560873657.1</v>
      </c>
      <c r="CG307" t="s">
        <v>251</v>
      </c>
      <c r="CH307">
        <v>6</v>
      </c>
      <c r="CI307">
        <v>2.626</v>
      </c>
      <c r="CJ307">
        <v>0.02</v>
      </c>
      <c r="CK307">
        <v>400</v>
      </c>
      <c r="CL307">
        <v>13</v>
      </c>
      <c r="CM307">
        <v>0.31</v>
      </c>
      <c r="CN307">
        <v>0.04</v>
      </c>
      <c r="CO307">
        <v>-25.3425317073171</v>
      </c>
      <c r="CP307">
        <v>0.0425979094074528</v>
      </c>
      <c r="CQ307">
        <v>0.130058077906727</v>
      </c>
      <c r="CR307">
        <v>1</v>
      </c>
      <c r="CS307">
        <v>2.2817</v>
      </c>
      <c r="CT307">
        <v>0</v>
      </c>
      <c r="CU307">
        <v>0</v>
      </c>
      <c r="CV307">
        <v>0</v>
      </c>
      <c r="CW307">
        <v>1.16743731707317</v>
      </c>
      <c r="CX307">
        <v>0.0355662020905854</v>
      </c>
      <c r="CY307">
        <v>0.00462845179003037</v>
      </c>
      <c r="CZ307">
        <v>1</v>
      </c>
      <c r="DA307">
        <v>2</v>
      </c>
      <c r="DB307">
        <v>3</v>
      </c>
      <c r="DC307" t="s">
        <v>688</v>
      </c>
      <c r="DD307">
        <v>1.85562</v>
      </c>
      <c r="DE307">
        <v>1.85379</v>
      </c>
      <c r="DF307">
        <v>1.85486</v>
      </c>
      <c r="DG307">
        <v>1.85924</v>
      </c>
      <c r="DH307">
        <v>1.8536</v>
      </c>
      <c r="DI307">
        <v>1.85796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2.626</v>
      </c>
      <c r="DZ307">
        <v>0.02</v>
      </c>
      <c r="EA307">
        <v>2</v>
      </c>
      <c r="EB307">
        <v>508.661</v>
      </c>
      <c r="EC307">
        <v>999.155</v>
      </c>
      <c r="ED307">
        <v>15.3539</v>
      </c>
      <c r="EE307">
        <v>20.9345</v>
      </c>
      <c r="EF307">
        <v>30.0001</v>
      </c>
      <c r="EG307">
        <v>20.8813</v>
      </c>
      <c r="EH307">
        <v>20.8533</v>
      </c>
      <c r="EI307">
        <v>50.8665</v>
      </c>
      <c r="EJ307">
        <v>25.4699</v>
      </c>
      <c r="EK307">
        <v>0</v>
      </c>
      <c r="EL307">
        <v>15.3524</v>
      </c>
      <c r="EM307">
        <v>965.83</v>
      </c>
      <c r="EN307">
        <v>12.726</v>
      </c>
      <c r="EO307">
        <v>102.012</v>
      </c>
      <c r="EP307">
        <v>102.455</v>
      </c>
    </row>
    <row r="308" spans="1:146">
      <c r="A308">
        <v>292</v>
      </c>
      <c r="B308">
        <v>1560874473.6</v>
      </c>
      <c r="C308">
        <v>582</v>
      </c>
      <c r="D308" t="s">
        <v>839</v>
      </c>
      <c r="E308" t="s">
        <v>840</v>
      </c>
      <c r="H308">
        <v>1560874470.9125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-0.0418020623604985</v>
      </c>
      <c r="AF308">
        <v>0.046926477061453</v>
      </c>
      <c r="AG308">
        <v>3.49617677239069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1560874470.9125</v>
      </c>
      <c r="AU308">
        <v>925.547375</v>
      </c>
      <c r="AV308">
        <v>950.92725</v>
      </c>
      <c r="AW308">
        <v>13.833425</v>
      </c>
      <c r="AX308">
        <v>12.665525</v>
      </c>
      <c r="AY308">
        <v>500.009</v>
      </c>
      <c r="AZ308">
        <v>100.97975</v>
      </c>
      <c r="BA308">
        <v>0.2000245</v>
      </c>
      <c r="BB308">
        <v>19.9926125</v>
      </c>
      <c r="BC308">
        <v>20.792025</v>
      </c>
      <c r="BD308">
        <v>999.9</v>
      </c>
      <c r="BE308">
        <v>0</v>
      </c>
      <c r="BF308">
        <v>0</v>
      </c>
      <c r="BG308">
        <v>9982.9625</v>
      </c>
      <c r="BH308">
        <v>0</v>
      </c>
      <c r="BI308">
        <v>46.663675</v>
      </c>
      <c r="BJ308">
        <v>1499.95625</v>
      </c>
      <c r="BK308">
        <v>0.973007</v>
      </c>
      <c r="BL308">
        <v>0.026992675</v>
      </c>
      <c r="BM308">
        <v>0</v>
      </c>
      <c r="BN308">
        <v>2.2709125</v>
      </c>
      <c r="BO308">
        <v>0</v>
      </c>
      <c r="BP308">
        <v>6122.4675</v>
      </c>
      <c r="BQ308">
        <v>15082.3625</v>
      </c>
      <c r="BR308">
        <v>38.062</v>
      </c>
      <c r="BS308">
        <v>39.937</v>
      </c>
      <c r="BT308">
        <v>39.25</v>
      </c>
      <c r="BU308">
        <v>38</v>
      </c>
      <c r="BV308">
        <v>37.617125</v>
      </c>
      <c r="BW308">
        <v>1459.46625</v>
      </c>
      <c r="BX308">
        <v>40.49</v>
      </c>
      <c r="BY308">
        <v>0</v>
      </c>
      <c r="BZ308">
        <v>1560874507.2</v>
      </c>
      <c r="CA308">
        <v>2.2009</v>
      </c>
      <c r="CB308">
        <v>0.458003420153173</v>
      </c>
      <c r="CC308">
        <v>-65.3842735441986</v>
      </c>
      <c r="CD308">
        <v>6128.04038461538</v>
      </c>
      <c r="CE308">
        <v>15</v>
      </c>
      <c r="CF308">
        <v>1560873657.1</v>
      </c>
      <c r="CG308" t="s">
        <v>251</v>
      </c>
      <c r="CH308">
        <v>6</v>
      </c>
      <c r="CI308">
        <v>2.626</v>
      </c>
      <c r="CJ308">
        <v>0.02</v>
      </c>
      <c r="CK308">
        <v>400</v>
      </c>
      <c r="CL308">
        <v>13</v>
      </c>
      <c r="CM308">
        <v>0.31</v>
      </c>
      <c r="CN308">
        <v>0.04</v>
      </c>
      <c r="CO308">
        <v>-25.3186658536585</v>
      </c>
      <c r="CP308">
        <v>-0.227176306620251</v>
      </c>
      <c r="CQ308">
        <v>0.117437330687075</v>
      </c>
      <c r="CR308">
        <v>1</v>
      </c>
      <c r="CS308">
        <v>2.4058</v>
      </c>
      <c r="CT308">
        <v>0</v>
      </c>
      <c r="CU308">
        <v>0</v>
      </c>
      <c r="CV308">
        <v>0</v>
      </c>
      <c r="CW308">
        <v>1.1685512195122</v>
      </c>
      <c r="CX308">
        <v>0.0130908710801395</v>
      </c>
      <c r="CY308">
        <v>0.00258471510447992</v>
      </c>
      <c r="CZ308">
        <v>1</v>
      </c>
      <c r="DA308">
        <v>2</v>
      </c>
      <c r="DB308">
        <v>3</v>
      </c>
      <c r="DC308" t="s">
        <v>688</v>
      </c>
      <c r="DD308">
        <v>1.85562</v>
      </c>
      <c r="DE308">
        <v>1.8538</v>
      </c>
      <c r="DF308">
        <v>1.85486</v>
      </c>
      <c r="DG308">
        <v>1.85923</v>
      </c>
      <c r="DH308">
        <v>1.85359</v>
      </c>
      <c r="DI308">
        <v>1.85798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2.626</v>
      </c>
      <c r="DZ308">
        <v>0.02</v>
      </c>
      <c r="EA308">
        <v>2</v>
      </c>
      <c r="EB308">
        <v>509.077</v>
      </c>
      <c r="EC308">
        <v>998.351</v>
      </c>
      <c r="ED308">
        <v>15.3549</v>
      </c>
      <c r="EE308">
        <v>20.935</v>
      </c>
      <c r="EF308">
        <v>30.0002</v>
      </c>
      <c r="EG308">
        <v>20.8813</v>
      </c>
      <c r="EH308">
        <v>20.8533</v>
      </c>
      <c r="EI308">
        <v>50.9924</v>
      </c>
      <c r="EJ308">
        <v>25.4699</v>
      </c>
      <c r="EK308">
        <v>0</v>
      </c>
      <c r="EL308">
        <v>15.3524</v>
      </c>
      <c r="EM308">
        <v>965.83</v>
      </c>
      <c r="EN308">
        <v>12.726</v>
      </c>
      <c r="EO308">
        <v>102.012</v>
      </c>
      <c r="EP308">
        <v>102.454</v>
      </c>
    </row>
    <row r="309" spans="1:146">
      <c r="A309">
        <v>293</v>
      </c>
      <c r="B309">
        <v>1560874475.6</v>
      </c>
      <c r="C309">
        <v>584</v>
      </c>
      <c r="D309" t="s">
        <v>841</v>
      </c>
      <c r="E309" t="s">
        <v>842</v>
      </c>
      <c r="H309">
        <v>1560874472.9125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-0.0418165592914884</v>
      </c>
      <c r="AF309">
        <v>0.04694275113649</v>
      </c>
      <c r="AG309">
        <v>3.49713447917599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1560874472.9125</v>
      </c>
      <c r="AU309">
        <v>928.863375</v>
      </c>
      <c r="AV309">
        <v>954.23125</v>
      </c>
      <c r="AW309">
        <v>13.832275</v>
      </c>
      <c r="AX309">
        <v>12.6660625</v>
      </c>
      <c r="AY309">
        <v>499.98425</v>
      </c>
      <c r="AZ309">
        <v>100.980125</v>
      </c>
      <c r="BA309">
        <v>0.199962125</v>
      </c>
      <c r="BB309">
        <v>19.9929125</v>
      </c>
      <c r="BC309">
        <v>20.7911375</v>
      </c>
      <c r="BD309">
        <v>999.9</v>
      </c>
      <c r="BE309">
        <v>0</v>
      </c>
      <c r="BF309">
        <v>0</v>
      </c>
      <c r="BG309">
        <v>9986.3875</v>
      </c>
      <c r="BH309">
        <v>0</v>
      </c>
      <c r="BI309">
        <v>46.6913125</v>
      </c>
      <c r="BJ309">
        <v>1499.96</v>
      </c>
      <c r="BK309">
        <v>0.973007</v>
      </c>
      <c r="BL309">
        <v>0.026992675</v>
      </c>
      <c r="BM309">
        <v>0</v>
      </c>
      <c r="BN309">
        <v>2.2742125</v>
      </c>
      <c r="BO309">
        <v>0</v>
      </c>
      <c r="BP309">
        <v>6121.15625</v>
      </c>
      <c r="BQ309">
        <v>15082.4</v>
      </c>
      <c r="BR309">
        <v>38.062</v>
      </c>
      <c r="BS309">
        <v>39.937</v>
      </c>
      <c r="BT309">
        <v>39.25</v>
      </c>
      <c r="BU309">
        <v>37.976375</v>
      </c>
      <c r="BV309">
        <v>37.617125</v>
      </c>
      <c r="BW309">
        <v>1459.47</v>
      </c>
      <c r="BX309">
        <v>40.49</v>
      </c>
      <c r="BY309">
        <v>0</v>
      </c>
      <c r="BZ309">
        <v>1560874509.6</v>
      </c>
      <c r="CA309">
        <v>2.20905</v>
      </c>
      <c r="CB309">
        <v>0.213425644667937</v>
      </c>
      <c r="CC309">
        <v>-60.5517948737705</v>
      </c>
      <c r="CD309">
        <v>6125.70307692308</v>
      </c>
      <c r="CE309">
        <v>15</v>
      </c>
      <c r="CF309">
        <v>1560873657.1</v>
      </c>
      <c r="CG309" t="s">
        <v>251</v>
      </c>
      <c r="CH309">
        <v>6</v>
      </c>
      <c r="CI309">
        <v>2.626</v>
      </c>
      <c r="CJ309">
        <v>0.02</v>
      </c>
      <c r="CK309">
        <v>400</v>
      </c>
      <c r="CL309">
        <v>13</v>
      </c>
      <c r="CM309">
        <v>0.31</v>
      </c>
      <c r="CN309">
        <v>0.04</v>
      </c>
      <c r="CO309">
        <v>-25.320756097561</v>
      </c>
      <c r="CP309">
        <v>-0.341870383275318</v>
      </c>
      <c r="CQ309">
        <v>0.119291207634584</v>
      </c>
      <c r="CR309">
        <v>1</v>
      </c>
      <c r="CS309">
        <v>2.0799</v>
      </c>
      <c r="CT309">
        <v>0</v>
      </c>
      <c r="CU309">
        <v>0</v>
      </c>
      <c r="CV309">
        <v>0</v>
      </c>
      <c r="CW309">
        <v>1.16884487804878</v>
      </c>
      <c r="CX309">
        <v>-0.00327365853658392</v>
      </c>
      <c r="CY309">
        <v>0.00191119694579488</v>
      </c>
      <c r="CZ309">
        <v>1</v>
      </c>
      <c r="DA309">
        <v>2</v>
      </c>
      <c r="DB309">
        <v>3</v>
      </c>
      <c r="DC309" t="s">
        <v>688</v>
      </c>
      <c r="DD309">
        <v>1.85562</v>
      </c>
      <c r="DE309">
        <v>1.8538</v>
      </c>
      <c r="DF309">
        <v>1.85486</v>
      </c>
      <c r="DG309">
        <v>1.85922</v>
      </c>
      <c r="DH309">
        <v>1.85358</v>
      </c>
      <c r="DI309">
        <v>1.85799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2.626</v>
      </c>
      <c r="DZ309">
        <v>0.02</v>
      </c>
      <c r="EA309">
        <v>2</v>
      </c>
      <c r="EB309">
        <v>508.969</v>
      </c>
      <c r="EC309">
        <v>998.452</v>
      </c>
      <c r="ED309">
        <v>15.3556</v>
      </c>
      <c r="EE309">
        <v>20.935</v>
      </c>
      <c r="EF309">
        <v>30.0003</v>
      </c>
      <c r="EG309">
        <v>20.8813</v>
      </c>
      <c r="EH309">
        <v>20.854</v>
      </c>
      <c r="EI309">
        <v>51.1389</v>
      </c>
      <c r="EJ309">
        <v>25.4699</v>
      </c>
      <c r="EK309">
        <v>0</v>
      </c>
      <c r="EL309">
        <v>15.3579</v>
      </c>
      <c r="EM309">
        <v>970.83</v>
      </c>
      <c r="EN309">
        <v>12.7288</v>
      </c>
      <c r="EO309">
        <v>102.013</v>
      </c>
      <c r="EP309">
        <v>102.454</v>
      </c>
    </row>
    <row r="310" spans="1:146">
      <c r="A310">
        <v>294</v>
      </c>
      <c r="B310">
        <v>1560874477.6</v>
      </c>
      <c r="C310">
        <v>586</v>
      </c>
      <c r="D310" t="s">
        <v>843</v>
      </c>
      <c r="E310" t="s">
        <v>844</v>
      </c>
      <c r="H310">
        <v>1560874474.9125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-0.0418100683030437</v>
      </c>
      <c r="AF310">
        <v>0.046935464433319</v>
      </c>
      <c r="AG310">
        <v>3.49670568118958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1560874474.9125</v>
      </c>
      <c r="AU310">
        <v>932.19575</v>
      </c>
      <c r="AV310">
        <v>957.61725</v>
      </c>
      <c r="AW310">
        <v>13.8311</v>
      </c>
      <c r="AX310">
        <v>12.666275</v>
      </c>
      <c r="AY310">
        <v>500.013625</v>
      </c>
      <c r="AZ310">
        <v>100.98025</v>
      </c>
      <c r="BA310">
        <v>0.200018375</v>
      </c>
      <c r="BB310">
        <v>19.99515</v>
      </c>
      <c r="BC310">
        <v>20.786775</v>
      </c>
      <c r="BD310">
        <v>999.9</v>
      </c>
      <c r="BE310">
        <v>0</v>
      </c>
      <c r="BF310">
        <v>0</v>
      </c>
      <c r="BG310">
        <v>9984.825</v>
      </c>
      <c r="BH310">
        <v>0</v>
      </c>
      <c r="BI310">
        <v>46.718925</v>
      </c>
      <c r="BJ310">
        <v>1499.96375</v>
      </c>
      <c r="BK310">
        <v>0.973007</v>
      </c>
      <c r="BL310">
        <v>0.026992675</v>
      </c>
      <c r="BM310">
        <v>0</v>
      </c>
      <c r="BN310">
        <v>2.3310375</v>
      </c>
      <c r="BO310">
        <v>0</v>
      </c>
      <c r="BP310">
        <v>6119.6175</v>
      </c>
      <c r="BQ310">
        <v>15082.4375</v>
      </c>
      <c r="BR310">
        <v>38.03875</v>
      </c>
      <c r="BS310">
        <v>39.937</v>
      </c>
      <c r="BT310">
        <v>39.25</v>
      </c>
      <c r="BU310">
        <v>37.960625</v>
      </c>
      <c r="BV310">
        <v>37.5935</v>
      </c>
      <c r="BW310">
        <v>1459.47375</v>
      </c>
      <c r="BX310">
        <v>40.49</v>
      </c>
      <c r="BY310">
        <v>0</v>
      </c>
      <c r="BZ310">
        <v>1560874511.4</v>
      </c>
      <c r="CA310">
        <v>2.226</v>
      </c>
      <c r="CB310">
        <v>0.564505990275576</v>
      </c>
      <c r="CC310">
        <v>-57.1305982827343</v>
      </c>
      <c r="CD310">
        <v>6123.98653846154</v>
      </c>
      <c r="CE310">
        <v>15</v>
      </c>
      <c r="CF310">
        <v>1560873657.1</v>
      </c>
      <c r="CG310" t="s">
        <v>251</v>
      </c>
      <c r="CH310">
        <v>6</v>
      </c>
      <c r="CI310">
        <v>2.626</v>
      </c>
      <c r="CJ310">
        <v>0.02</v>
      </c>
      <c r="CK310">
        <v>400</v>
      </c>
      <c r="CL310">
        <v>13</v>
      </c>
      <c r="CM310">
        <v>0.31</v>
      </c>
      <c r="CN310">
        <v>0.04</v>
      </c>
      <c r="CO310">
        <v>-25.3532804878049</v>
      </c>
      <c r="CP310">
        <v>-0.394214634146374</v>
      </c>
      <c r="CQ310">
        <v>0.1217669089165</v>
      </c>
      <c r="CR310">
        <v>1</v>
      </c>
      <c r="CS310">
        <v>2.5611</v>
      </c>
      <c r="CT310">
        <v>0</v>
      </c>
      <c r="CU310">
        <v>0</v>
      </c>
      <c r="CV310">
        <v>0</v>
      </c>
      <c r="CW310">
        <v>1.16852292682927</v>
      </c>
      <c r="CX310">
        <v>-0.0143531707317061</v>
      </c>
      <c r="CY310">
        <v>0.00238206227919488</v>
      </c>
      <c r="CZ310">
        <v>1</v>
      </c>
      <c r="DA310">
        <v>2</v>
      </c>
      <c r="DB310">
        <v>3</v>
      </c>
      <c r="DC310" t="s">
        <v>688</v>
      </c>
      <c r="DD310">
        <v>1.85562</v>
      </c>
      <c r="DE310">
        <v>1.85379</v>
      </c>
      <c r="DF310">
        <v>1.85486</v>
      </c>
      <c r="DG310">
        <v>1.85923</v>
      </c>
      <c r="DH310">
        <v>1.8536</v>
      </c>
      <c r="DI310">
        <v>1.85797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2.626</v>
      </c>
      <c r="DZ310">
        <v>0.02</v>
      </c>
      <c r="EA310">
        <v>2</v>
      </c>
      <c r="EB310">
        <v>508.831</v>
      </c>
      <c r="EC310">
        <v>998.327</v>
      </c>
      <c r="ED310">
        <v>15.357</v>
      </c>
      <c r="EE310">
        <v>20.9359</v>
      </c>
      <c r="EF310">
        <v>30.0003</v>
      </c>
      <c r="EG310">
        <v>20.8813</v>
      </c>
      <c r="EH310">
        <v>20.8549</v>
      </c>
      <c r="EI310">
        <v>51.2971</v>
      </c>
      <c r="EJ310">
        <v>25.4699</v>
      </c>
      <c r="EK310">
        <v>0</v>
      </c>
      <c r="EL310">
        <v>15.3579</v>
      </c>
      <c r="EM310">
        <v>975.83</v>
      </c>
      <c r="EN310">
        <v>12.7301</v>
      </c>
      <c r="EO310">
        <v>102.013</v>
      </c>
      <c r="EP310">
        <v>102.453</v>
      </c>
    </row>
    <row r="311" spans="1:146">
      <c r="A311">
        <v>295</v>
      </c>
      <c r="B311">
        <v>1560874479.6</v>
      </c>
      <c r="C311">
        <v>588</v>
      </c>
      <c r="D311" t="s">
        <v>845</v>
      </c>
      <c r="E311" t="s">
        <v>846</v>
      </c>
      <c r="H311">
        <v>1560874476.9125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-0.0418564443862379</v>
      </c>
      <c r="AF311">
        <v>0.0469875256494725</v>
      </c>
      <c r="AG311">
        <v>3.49976879593704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1560874476.9125</v>
      </c>
      <c r="AU311">
        <v>935.554125</v>
      </c>
      <c r="AV311">
        <v>960.973875</v>
      </c>
      <c r="AW311">
        <v>13.8304375</v>
      </c>
      <c r="AX311">
        <v>12.6661875</v>
      </c>
      <c r="AY311">
        <v>499.99925</v>
      </c>
      <c r="AZ311">
        <v>100.98</v>
      </c>
      <c r="BA311">
        <v>0.199929125</v>
      </c>
      <c r="BB311">
        <v>19.9962</v>
      </c>
      <c r="BC311">
        <v>20.7843625</v>
      </c>
      <c r="BD311">
        <v>999.9</v>
      </c>
      <c r="BE311">
        <v>0</v>
      </c>
      <c r="BF311">
        <v>0</v>
      </c>
      <c r="BG311">
        <v>9995.925</v>
      </c>
      <c r="BH311">
        <v>0</v>
      </c>
      <c r="BI311">
        <v>46.7465625</v>
      </c>
      <c r="BJ311">
        <v>1500.0225</v>
      </c>
      <c r="BK311">
        <v>0.973008</v>
      </c>
      <c r="BL311">
        <v>0.0269917</v>
      </c>
      <c r="BM311">
        <v>0</v>
      </c>
      <c r="BN311">
        <v>2.2710625</v>
      </c>
      <c r="BO311">
        <v>0</v>
      </c>
      <c r="BP311">
        <v>6118.04625</v>
      </c>
      <c r="BQ311">
        <v>15083.025</v>
      </c>
      <c r="BR311">
        <v>38.0155</v>
      </c>
      <c r="BS311">
        <v>39.937</v>
      </c>
      <c r="BT311">
        <v>39.25</v>
      </c>
      <c r="BU311">
        <v>37.944875</v>
      </c>
      <c r="BV311">
        <v>37.57775</v>
      </c>
      <c r="BW311">
        <v>1459.5325</v>
      </c>
      <c r="BX311">
        <v>40.49</v>
      </c>
      <c r="BY311">
        <v>0</v>
      </c>
      <c r="BZ311">
        <v>1560874513.2</v>
      </c>
      <c r="CA311">
        <v>2.22095769230769</v>
      </c>
      <c r="CB311">
        <v>0.325234193077828</v>
      </c>
      <c r="CC311">
        <v>-54.025982935602</v>
      </c>
      <c r="CD311">
        <v>6122.27384615384</v>
      </c>
      <c r="CE311">
        <v>15</v>
      </c>
      <c r="CF311">
        <v>1560873657.1</v>
      </c>
      <c r="CG311" t="s">
        <v>251</v>
      </c>
      <c r="CH311">
        <v>6</v>
      </c>
      <c r="CI311">
        <v>2.626</v>
      </c>
      <c r="CJ311">
        <v>0.02</v>
      </c>
      <c r="CK311">
        <v>400</v>
      </c>
      <c r="CL311">
        <v>13</v>
      </c>
      <c r="CM311">
        <v>0.31</v>
      </c>
      <c r="CN311">
        <v>0.04</v>
      </c>
      <c r="CO311">
        <v>-25.3541707317073</v>
      </c>
      <c r="CP311">
        <v>-0.444664808362373</v>
      </c>
      <c r="CQ311">
        <v>0.125902760085018</v>
      </c>
      <c r="CR311">
        <v>1</v>
      </c>
      <c r="CS311">
        <v>2.1729</v>
      </c>
      <c r="CT311">
        <v>0</v>
      </c>
      <c r="CU311">
        <v>0</v>
      </c>
      <c r="CV311">
        <v>0</v>
      </c>
      <c r="CW311">
        <v>1.16812341463415</v>
      </c>
      <c r="CX311">
        <v>-0.0210106620209064</v>
      </c>
      <c r="CY311">
        <v>0.00268511307819851</v>
      </c>
      <c r="CZ311">
        <v>1</v>
      </c>
      <c r="DA311">
        <v>2</v>
      </c>
      <c r="DB311">
        <v>3</v>
      </c>
      <c r="DC311" t="s">
        <v>688</v>
      </c>
      <c r="DD311">
        <v>1.85562</v>
      </c>
      <c r="DE311">
        <v>1.85379</v>
      </c>
      <c r="DF311">
        <v>1.85486</v>
      </c>
      <c r="DG311">
        <v>1.85924</v>
      </c>
      <c r="DH311">
        <v>1.85362</v>
      </c>
      <c r="DI311">
        <v>1.85798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2.626</v>
      </c>
      <c r="DZ311">
        <v>0.02</v>
      </c>
      <c r="EA311">
        <v>2</v>
      </c>
      <c r="EB311">
        <v>508.895</v>
      </c>
      <c r="EC311">
        <v>997.756</v>
      </c>
      <c r="ED311">
        <v>15.359</v>
      </c>
      <c r="EE311">
        <v>20.9368</v>
      </c>
      <c r="EF311">
        <v>30.0002</v>
      </c>
      <c r="EG311">
        <v>20.8817</v>
      </c>
      <c r="EH311">
        <v>20.8551</v>
      </c>
      <c r="EI311">
        <v>51.4227</v>
      </c>
      <c r="EJ311">
        <v>25.1911</v>
      </c>
      <c r="EK311">
        <v>0</v>
      </c>
      <c r="EL311">
        <v>15.3605</v>
      </c>
      <c r="EM311">
        <v>975.83</v>
      </c>
      <c r="EN311">
        <v>12.7284</v>
      </c>
      <c r="EO311">
        <v>102.013</v>
      </c>
      <c r="EP311">
        <v>102.454</v>
      </c>
    </row>
    <row r="312" spans="1:146">
      <c r="A312">
        <v>296</v>
      </c>
      <c r="B312">
        <v>1560874481.6</v>
      </c>
      <c r="C312">
        <v>590</v>
      </c>
      <c r="D312" t="s">
        <v>847</v>
      </c>
      <c r="E312" t="s">
        <v>848</v>
      </c>
      <c r="H312">
        <v>1560874478.9125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-0.0419341219063763</v>
      </c>
      <c r="AF312">
        <v>0.0470747254707524</v>
      </c>
      <c r="AG312">
        <v>3.50489668182929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1560874478.9125</v>
      </c>
      <c r="AU312">
        <v>938.9135</v>
      </c>
      <c r="AV312">
        <v>964.31725</v>
      </c>
      <c r="AW312">
        <v>13.8302375</v>
      </c>
      <c r="AX312">
        <v>12.66895</v>
      </c>
      <c r="AY312">
        <v>499.988625</v>
      </c>
      <c r="AZ312">
        <v>100.979375</v>
      </c>
      <c r="BA312">
        <v>0.19982575</v>
      </c>
      <c r="BB312">
        <v>19.99575</v>
      </c>
      <c r="BC312">
        <v>20.7832625</v>
      </c>
      <c r="BD312">
        <v>999.9</v>
      </c>
      <c r="BE312">
        <v>0</v>
      </c>
      <c r="BF312">
        <v>0</v>
      </c>
      <c r="BG312">
        <v>10014.5375</v>
      </c>
      <c r="BH312">
        <v>0</v>
      </c>
      <c r="BI312">
        <v>46.7742</v>
      </c>
      <c r="BJ312">
        <v>1500.02625</v>
      </c>
      <c r="BK312">
        <v>0.973008</v>
      </c>
      <c r="BL312">
        <v>0.0269917</v>
      </c>
      <c r="BM312">
        <v>0</v>
      </c>
      <c r="BN312">
        <v>2.21165</v>
      </c>
      <c r="BO312">
        <v>0</v>
      </c>
      <c r="BP312">
        <v>6116.2075</v>
      </c>
      <c r="BQ312">
        <v>15083.0625</v>
      </c>
      <c r="BR312">
        <v>38</v>
      </c>
      <c r="BS312">
        <v>39.9215</v>
      </c>
      <c r="BT312">
        <v>39.25</v>
      </c>
      <c r="BU312">
        <v>37.944875</v>
      </c>
      <c r="BV312">
        <v>37.562</v>
      </c>
      <c r="BW312">
        <v>1459.53625</v>
      </c>
      <c r="BX312">
        <v>40.49</v>
      </c>
      <c r="BY312">
        <v>0</v>
      </c>
      <c r="BZ312">
        <v>1560874515.6</v>
      </c>
      <c r="CA312">
        <v>2.21992692307692</v>
      </c>
      <c r="CB312">
        <v>0.161863253753767</v>
      </c>
      <c r="CC312">
        <v>-49.6529914583116</v>
      </c>
      <c r="CD312">
        <v>6119.95961538462</v>
      </c>
      <c r="CE312">
        <v>15</v>
      </c>
      <c r="CF312">
        <v>1560873657.1</v>
      </c>
      <c r="CG312" t="s">
        <v>251</v>
      </c>
      <c r="CH312">
        <v>6</v>
      </c>
      <c r="CI312">
        <v>2.626</v>
      </c>
      <c r="CJ312">
        <v>0.02</v>
      </c>
      <c r="CK312">
        <v>400</v>
      </c>
      <c r="CL312">
        <v>13</v>
      </c>
      <c r="CM312">
        <v>0.31</v>
      </c>
      <c r="CN312">
        <v>0.04</v>
      </c>
      <c r="CO312">
        <v>-25.359187804878</v>
      </c>
      <c r="CP312">
        <v>-0.380119860627268</v>
      </c>
      <c r="CQ312">
        <v>0.12851856123917</v>
      </c>
      <c r="CR312">
        <v>1</v>
      </c>
      <c r="CS312">
        <v>2.1626</v>
      </c>
      <c r="CT312">
        <v>0</v>
      </c>
      <c r="CU312">
        <v>0</v>
      </c>
      <c r="CV312">
        <v>0</v>
      </c>
      <c r="CW312">
        <v>1.16734609756098</v>
      </c>
      <c r="CX312">
        <v>-0.031155679442509</v>
      </c>
      <c r="CY312">
        <v>0.00356397618319545</v>
      </c>
      <c r="CZ312">
        <v>1</v>
      </c>
      <c r="DA312">
        <v>2</v>
      </c>
      <c r="DB312">
        <v>3</v>
      </c>
      <c r="DC312" t="s">
        <v>688</v>
      </c>
      <c r="DD312">
        <v>1.85562</v>
      </c>
      <c r="DE312">
        <v>1.85379</v>
      </c>
      <c r="DF312">
        <v>1.85486</v>
      </c>
      <c r="DG312">
        <v>1.85927</v>
      </c>
      <c r="DH312">
        <v>1.85361</v>
      </c>
      <c r="DI312">
        <v>1.85802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2.626</v>
      </c>
      <c r="DZ312">
        <v>0.02</v>
      </c>
      <c r="EA312">
        <v>2</v>
      </c>
      <c r="EB312">
        <v>508.628</v>
      </c>
      <c r="EC312">
        <v>997.871</v>
      </c>
      <c r="ED312">
        <v>15.3603</v>
      </c>
      <c r="EE312">
        <v>20.9368</v>
      </c>
      <c r="EF312">
        <v>30.0002</v>
      </c>
      <c r="EG312">
        <v>20.8826</v>
      </c>
      <c r="EH312">
        <v>20.8551</v>
      </c>
      <c r="EI312">
        <v>51.568</v>
      </c>
      <c r="EJ312">
        <v>25.1911</v>
      </c>
      <c r="EK312">
        <v>0</v>
      </c>
      <c r="EL312">
        <v>15.3605</v>
      </c>
      <c r="EM312">
        <v>980.83</v>
      </c>
      <c r="EN312">
        <v>12.7326</v>
      </c>
      <c r="EO312">
        <v>102.012</v>
      </c>
      <c r="EP312">
        <v>102.455</v>
      </c>
    </row>
    <row r="313" spans="1:146">
      <c r="A313">
        <v>297</v>
      </c>
      <c r="B313">
        <v>1560874483.6</v>
      </c>
      <c r="C313">
        <v>592</v>
      </c>
      <c r="D313" t="s">
        <v>849</v>
      </c>
      <c r="E313" t="s">
        <v>850</v>
      </c>
      <c r="H313">
        <v>1560874480.9125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-0.0419578338416848</v>
      </c>
      <c r="AF313">
        <v>0.0471013441954158</v>
      </c>
      <c r="AG313">
        <v>3.50646136006093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1560874480.9125</v>
      </c>
      <c r="AU313">
        <v>942.233875</v>
      </c>
      <c r="AV313">
        <v>967.65425</v>
      </c>
      <c r="AW313">
        <v>13.8298625</v>
      </c>
      <c r="AX313">
        <v>12.6781375</v>
      </c>
      <c r="AY313">
        <v>499.99575</v>
      </c>
      <c r="AZ313">
        <v>100.979</v>
      </c>
      <c r="BA313">
        <v>0.199917125</v>
      </c>
      <c r="BB313">
        <v>19.9968375</v>
      </c>
      <c r="BC313">
        <v>20.7804</v>
      </c>
      <c r="BD313">
        <v>999.9</v>
      </c>
      <c r="BE313">
        <v>0</v>
      </c>
      <c r="BF313">
        <v>0</v>
      </c>
      <c r="BG313">
        <v>10020.2375</v>
      </c>
      <c r="BH313">
        <v>0</v>
      </c>
      <c r="BI313">
        <v>46.8018125</v>
      </c>
      <c r="BJ313">
        <v>1500.03375</v>
      </c>
      <c r="BK313">
        <v>0.973007</v>
      </c>
      <c r="BL313">
        <v>0.026992675</v>
      </c>
      <c r="BM313">
        <v>0</v>
      </c>
      <c r="BN313">
        <v>2.2106125</v>
      </c>
      <c r="BO313">
        <v>0</v>
      </c>
      <c r="BP313">
        <v>6114.32875</v>
      </c>
      <c r="BQ313">
        <v>15083.1125</v>
      </c>
      <c r="BR313">
        <v>38</v>
      </c>
      <c r="BS313">
        <v>39.89825</v>
      </c>
      <c r="BT313">
        <v>39.242125</v>
      </c>
      <c r="BU313">
        <v>37.937</v>
      </c>
      <c r="BV313">
        <v>37.562</v>
      </c>
      <c r="BW313">
        <v>1459.54125</v>
      </c>
      <c r="BX313">
        <v>40.49</v>
      </c>
      <c r="BY313">
        <v>0</v>
      </c>
      <c r="BZ313">
        <v>1560874517.4</v>
      </c>
      <c r="CA313">
        <v>2.22986538461538</v>
      </c>
      <c r="CB313">
        <v>0.00236239815158755</v>
      </c>
      <c r="CC313">
        <v>-49.4878632491699</v>
      </c>
      <c r="CD313">
        <v>6118.39076923077</v>
      </c>
      <c r="CE313">
        <v>15</v>
      </c>
      <c r="CF313">
        <v>1560873657.1</v>
      </c>
      <c r="CG313" t="s">
        <v>251</v>
      </c>
      <c r="CH313">
        <v>6</v>
      </c>
      <c r="CI313">
        <v>2.626</v>
      </c>
      <c r="CJ313">
        <v>0.02</v>
      </c>
      <c r="CK313">
        <v>400</v>
      </c>
      <c r="CL313">
        <v>13</v>
      </c>
      <c r="CM313">
        <v>0.31</v>
      </c>
      <c r="CN313">
        <v>0.04</v>
      </c>
      <c r="CO313">
        <v>-25.3815365853659</v>
      </c>
      <c r="CP313">
        <v>-0.406906620208962</v>
      </c>
      <c r="CQ313">
        <v>0.12737845235724</v>
      </c>
      <c r="CR313">
        <v>1</v>
      </c>
      <c r="CS313">
        <v>2.3547</v>
      </c>
      <c r="CT313">
        <v>0</v>
      </c>
      <c r="CU313">
        <v>0</v>
      </c>
      <c r="CV313">
        <v>0</v>
      </c>
      <c r="CW313">
        <v>1.16505951219512</v>
      </c>
      <c r="CX313">
        <v>-0.0621608362369308</v>
      </c>
      <c r="CY313">
        <v>0.00747854392741272</v>
      </c>
      <c r="CZ313">
        <v>1</v>
      </c>
      <c r="DA313">
        <v>2</v>
      </c>
      <c r="DB313">
        <v>3</v>
      </c>
      <c r="DC313" t="s">
        <v>688</v>
      </c>
      <c r="DD313">
        <v>1.85562</v>
      </c>
      <c r="DE313">
        <v>1.85379</v>
      </c>
      <c r="DF313">
        <v>1.85486</v>
      </c>
      <c r="DG313">
        <v>1.85926</v>
      </c>
      <c r="DH313">
        <v>1.85358</v>
      </c>
      <c r="DI313">
        <v>1.85799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2.626</v>
      </c>
      <c r="DZ313">
        <v>0.02</v>
      </c>
      <c r="EA313">
        <v>2</v>
      </c>
      <c r="EB313">
        <v>508.711</v>
      </c>
      <c r="EC313">
        <v>997.671</v>
      </c>
      <c r="ED313">
        <v>15.3616</v>
      </c>
      <c r="EE313">
        <v>20.9377</v>
      </c>
      <c r="EF313">
        <v>30.0003</v>
      </c>
      <c r="EG313">
        <v>20.8831</v>
      </c>
      <c r="EH313">
        <v>20.8551</v>
      </c>
      <c r="EI313">
        <v>51.7266</v>
      </c>
      <c r="EJ313">
        <v>25.1911</v>
      </c>
      <c r="EK313">
        <v>0</v>
      </c>
      <c r="EL313">
        <v>15.3605</v>
      </c>
      <c r="EM313">
        <v>985.83</v>
      </c>
      <c r="EN313">
        <v>12.7293</v>
      </c>
      <c r="EO313">
        <v>102.012</v>
      </c>
      <c r="EP313">
        <v>102.455</v>
      </c>
    </row>
    <row r="314" spans="1:146">
      <c r="A314">
        <v>298</v>
      </c>
      <c r="B314">
        <v>1560874485.6</v>
      </c>
      <c r="C314">
        <v>594</v>
      </c>
      <c r="D314" t="s">
        <v>851</v>
      </c>
      <c r="E314" t="s">
        <v>852</v>
      </c>
      <c r="H314">
        <v>1560874482.9125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-0.0418601009948974</v>
      </c>
      <c r="AF314">
        <v>0.0469916305130293</v>
      </c>
      <c r="AG314">
        <v>3.50001026220382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1560874482.9125</v>
      </c>
      <c r="AU314">
        <v>945.53675</v>
      </c>
      <c r="AV314">
        <v>971.0015</v>
      </c>
      <c r="AW314">
        <v>13.8301125</v>
      </c>
      <c r="AX314">
        <v>12.69085</v>
      </c>
      <c r="AY314">
        <v>500.006875</v>
      </c>
      <c r="AZ314">
        <v>100.97925</v>
      </c>
      <c r="BA314">
        <v>0.20010125</v>
      </c>
      <c r="BB314">
        <v>19.999125</v>
      </c>
      <c r="BC314">
        <v>20.7770875</v>
      </c>
      <c r="BD314">
        <v>999.9</v>
      </c>
      <c r="BE314">
        <v>0</v>
      </c>
      <c r="BF314">
        <v>0</v>
      </c>
      <c r="BG314">
        <v>9996.8725</v>
      </c>
      <c r="BH314">
        <v>0</v>
      </c>
      <c r="BI314">
        <v>46.8327125</v>
      </c>
      <c r="BJ314">
        <v>1500.0375</v>
      </c>
      <c r="BK314">
        <v>0.973007</v>
      </c>
      <c r="BL314">
        <v>0.026992675</v>
      </c>
      <c r="BM314">
        <v>0</v>
      </c>
      <c r="BN314">
        <v>2.265525</v>
      </c>
      <c r="BO314">
        <v>0</v>
      </c>
      <c r="BP314">
        <v>6112.15125</v>
      </c>
      <c r="BQ314">
        <v>15083.15</v>
      </c>
      <c r="BR314">
        <v>38</v>
      </c>
      <c r="BS314">
        <v>39.906</v>
      </c>
      <c r="BT314">
        <v>39.2185</v>
      </c>
      <c r="BU314">
        <v>37.937</v>
      </c>
      <c r="BV314">
        <v>37.562</v>
      </c>
      <c r="BW314">
        <v>1459.545</v>
      </c>
      <c r="BX314">
        <v>40.49</v>
      </c>
      <c r="BY314">
        <v>0</v>
      </c>
      <c r="BZ314">
        <v>1560874519.2</v>
      </c>
      <c r="CA314">
        <v>2.24636538461538</v>
      </c>
      <c r="CB314">
        <v>0.0772068387190903</v>
      </c>
      <c r="CC314">
        <v>-54.7169231211378</v>
      </c>
      <c r="CD314">
        <v>6116.835</v>
      </c>
      <c r="CE314">
        <v>15</v>
      </c>
      <c r="CF314">
        <v>1560873657.1</v>
      </c>
      <c r="CG314" t="s">
        <v>251</v>
      </c>
      <c r="CH314">
        <v>6</v>
      </c>
      <c r="CI314">
        <v>2.626</v>
      </c>
      <c r="CJ314">
        <v>0.02</v>
      </c>
      <c r="CK314">
        <v>400</v>
      </c>
      <c r="CL314">
        <v>13</v>
      </c>
      <c r="CM314">
        <v>0.31</v>
      </c>
      <c r="CN314">
        <v>0.04</v>
      </c>
      <c r="CO314">
        <v>-25.3869292682927</v>
      </c>
      <c r="CP314">
        <v>-0.588246689895453</v>
      </c>
      <c r="CQ314">
        <v>0.129541089147472</v>
      </c>
      <c r="CR314">
        <v>0</v>
      </c>
      <c r="CS314">
        <v>2.3965</v>
      </c>
      <c r="CT314">
        <v>0</v>
      </c>
      <c r="CU314">
        <v>0</v>
      </c>
      <c r="CV314">
        <v>0</v>
      </c>
      <c r="CW314">
        <v>1.1612243902439</v>
      </c>
      <c r="CX314">
        <v>-0.103775540069687</v>
      </c>
      <c r="CY314">
        <v>0.0121996087599763</v>
      </c>
      <c r="CZ314">
        <v>0</v>
      </c>
      <c r="DA314">
        <v>0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1.85926</v>
      </c>
      <c r="DH314">
        <v>1.85358</v>
      </c>
      <c r="DI314">
        <v>1.85798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2.626</v>
      </c>
      <c r="DZ314">
        <v>0.02</v>
      </c>
      <c r="EA314">
        <v>2</v>
      </c>
      <c r="EB314">
        <v>508.926</v>
      </c>
      <c r="EC314">
        <v>998.274</v>
      </c>
      <c r="ED314">
        <v>15.3624</v>
      </c>
      <c r="EE314">
        <v>20.9386</v>
      </c>
      <c r="EF314">
        <v>30.0004</v>
      </c>
      <c r="EG314">
        <v>20.8831</v>
      </c>
      <c r="EH314">
        <v>20.8551</v>
      </c>
      <c r="EI314">
        <v>51.8472</v>
      </c>
      <c r="EJ314">
        <v>25.1911</v>
      </c>
      <c r="EK314">
        <v>0</v>
      </c>
      <c r="EL314">
        <v>15.362</v>
      </c>
      <c r="EM314">
        <v>985.83</v>
      </c>
      <c r="EN314">
        <v>12.728</v>
      </c>
      <c r="EO314">
        <v>102.014</v>
      </c>
      <c r="EP314">
        <v>102.454</v>
      </c>
    </row>
    <row r="315" spans="1:146">
      <c r="A315">
        <v>299</v>
      </c>
      <c r="B315">
        <v>1560874487.6</v>
      </c>
      <c r="C315">
        <v>596</v>
      </c>
      <c r="D315" t="s">
        <v>853</v>
      </c>
      <c r="E315" t="s">
        <v>854</v>
      </c>
      <c r="H315">
        <v>1560874484.9125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-0.0417793636134439</v>
      </c>
      <c r="AF315">
        <v>0.0469009957293647</v>
      </c>
      <c r="AG315">
        <v>3.49467699720348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1560874484.9125</v>
      </c>
      <c r="AU315">
        <v>948.86625</v>
      </c>
      <c r="AV315">
        <v>974.392375</v>
      </c>
      <c r="AW315">
        <v>13.8322</v>
      </c>
      <c r="AX315">
        <v>12.7006</v>
      </c>
      <c r="AY315">
        <v>500.023625</v>
      </c>
      <c r="AZ315">
        <v>100.979375</v>
      </c>
      <c r="BA315">
        <v>0.20009425</v>
      </c>
      <c r="BB315">
        <v>19.998325</v>
      </c>
      <c r="BC315">
        <v>20.7796125</v>
      </c>
      <c r="BD315">
        <v>999.9</v>
      </c>
      <c r="BE315">
        <v>0</v>
      </c>
      <c r="BF315">
        <v>0</v>
      </c>
      <c r="BG315">
        <v>9977.57875</v>
      </c>
      <c r="BH315">
        <v>0</v>
      </c>
      <c r="BI315">
        <v>46.865875</v>
      </c>
      <c r="BJ315">
        <v>1500.01</v>
      </c>
      <c r="BK315">
        <v>0.9730065</v>
      </c>
      <c r="BL315">
        <v>0.0269931625</v>
      </c>
      <c r="BM315">
        <v>0</v>
      </c>
      <c r="BN315">
        <v>2.2140375</v>
      </c>
      <c r="BO315">
        <v>0</v>
      </c>
      <c r="BP315">
        <v>6109.615</v>
      </c>
      <c r="BQ315">
        <v>15082.9</v>
      </c>
      <c r="BR315">
        <v>38</v>
      </c>
      <c r="BS315">
        <v>39.9215</v>
      </c>
      <c r="BT315">
        <v>39.210625</v>
      </c>
      <c r="BU315">
        <v>37.937</v>
      </c>
      <c r="BV315">
        <v>37.562</v>
      </c>
      <c r="BW315">
        <v>1459.51875</v>
      </c>
      <c r="BX315">
        <v>40.49</v>
      </c>
      <c r="BY315">
        <v>0</v>
      </c>
      <c r="BZ315">
        <v>1560874521.6</v>
      </c>
      <c r="CA315">
        <v>2.22243076923077</v>
      </c>
      <c r="CB315">
        <v>-0.531138454603385</v>
      </c>
      <c r="CC315">
        <v>-60.678632493193</v>
      </c>
      <c r="CD315">
        <v>6114.43269230769</v>
      </c>
      <c r="CE315">
        <v>15</v>
      </c>
      <c r="CF315">
        <v>1560873657.1</v>
      </c>
      <c r="CG315" t="s">
        <v>251</v>
      </c>
      <c r="CH315">
        <v>6</v>
      </c>
      <c r="CI315">
        <v>2.626</v>
      </c>
      <c r="CJ315">
        <v>0.02</v>
      </c>
      <c r="CK315">
        <v>400</v>
      </c>
      <c r="CL315">
        <v>13</v>
      </c>
      <c r="CM315">
        <v>0.31</v>
      </c>
      <c r="CN315">
        <v>0.04</v>
      </c>
      <c r="CO315">
        <v>-25.4168585365854</v>
      </c>
      <c r="CP315">
        <v>-0.555466202090425</v>
      </c>
      <c r="CQ315">
        <v>0.129698475789998</v>
      </c>
      <c r="CR315">
        <v>0</v>
      </c>
      <c r="CS315">
        <v>2.2605</v>
      </c>
      <c r="CT315">
        <v>0</v>
      </c>
      <c r="CU315">
        <v>0</v>
      </c>
      <c r="CV315">
        <v>0</v>
      </c>
      <c r="CW315">
        <v>1.15710243902439</v>
      </c>
      <c r="CX315">
        <v>-0.132460975609738</v>
      </c>
      <c r="CY315">
        <v>0.0147615459201806</v>
      </c>
      <c r="CZ315">
        <v>0</v>
      </c>
      <c r="DA315">
        <v>0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1.85924</v>
      </c>
      <c r="DH315">
        <v>1.8536</v>
      </c>
      <c r="DI315">
        <v>1.858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2.626</v>
      </c>
      <c r="DZ315">
        <v>0.02</v>
      </c>
      <c r="EA315">
        <v>2</v>
      </c>
      <c r="EB315">
        <v>508.665</v>
      </c>
      <c r="EC315">
        <v>998.598</v>
      </c>
      <c r="ED315">
        <v>15.3631</v>
      </c>
      <c r="EE315">
        <v>20.9386</v>
      </c>
      <c r="EF315">
        <v>30.0002</v>
      </c>
      <c r="EG315">
        <v>20.8831</v>
      </c>
      <c r="EH315">
        <v>20.8555</v>
      </c>
      <c r="EI315">
        <v>51.9937</v>
      </c>
      <c r="EJ315">
        <v>25.1911</v>
      </c>
      <c r="EK315">
        <v>0</v>
      </c>
      <c r="EL315">
        <v>15.362</v>
      </c>
      <c r="EM315">
        <v>990.83</v>
      </c>
      <c r="EN315">
        <v>12.728</v>
      </c>
      <c r="EO315">
        <v>102.014</v>
      </c>
      <c r="EP315">
        <v>102.454</v>
      </c>
    </row>
    <row r="316" spans="1:146">
      <c r="A316">
        <v>300</v>
      </c>
      <c r="B316">
        <v>1560874489.6</v>
      </c>
      <c r="C316">
        <v>598</v>
      </c>
      <c r="D316" t="s">
        <v>855</v>
      </c>
      <c r="E316" t="s">
        <v>856</v>
      </c>
      <c r="H316">
        <v>1560874486.9125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-0.0418176357627293</v>
      </c>
      <c r="AF316">
        <v>0.046943959569762</v>
      </c>
      <c r="AG316">
        <v>3.49720558915332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1560874486.9125</v>
      </c>
      <c r="AU316">
        <v>952.215625</v>
      </c>
      <c r="AV316">
        <v>977.7605</v>
      </c>
      <c r="AW316">
        <v>13.83575</v>
      </c>
      <c r="AX316">
        <v>12.7047</v>
      </c>
      <c r="AY316">
        <v>499.985125</v>
      </c>
      <c r="AZ316">
        <v>100.979375</v>
      </c>
      <c r="BA316">
        <v>0.1999205</v>
      </c>
      <c r="BB316">
        <v>19.994225</v>
      </c>
      <c r="BC316">
        <v>20.7863</v>
      </c>
      <c r="BD316">
        <v>999.9</v>
      </c>
      <c r="BE316">
        <v>0</v>
      </c>
      <c r="BF316">
        <v>0</v>
      </c>
      <c r="BG316">
        <v>9986.71875</v>
      </c>
      <c r="BH316">
        <v>0</v>
      </c>
      <c r="BI316">
        <v>46.9035125</v>
      </c>
      <c r="BJ316">
        <v>1500.00625</v>
      </c>
      <c r="BK316">
        <v>0.973007</v>
      </c>
      <c r="BL316">
        <v>0.026992675</v>
      </c>
      <c r="BM316">
        <v>0</v>
      </c>
      <c r="BN316">
        <v>2.13185</v>
      </c>
      <c r="BO316">
        <v>0</v>
      </c>
      <c r="BP316">
        <v>6107.5575</v>
      </c>
      <c r="BQ316">
        <v>15082.875</v>
      </c>
      <c r="BR316">
        <v>38</v>
      </c>
      <c r="BS316">
        <v>39.91375</v>
      </c>
      <c r="BT316">
        <v>39.20275</v>
      </c>
      <c r="BU316">
        <v>37.937</v>
      </c>
      <c r="BV316">
        <v>37.562</v>
      </c>
      <c r="BW316">
        <v>1459.51625</v>
      </c>
      <c r="BX316">
        <v>40.49</v>
      </c>
      <c r="BY316">
        <v>0</v>
      </c>
      <c r="BZ316">
        <v>1560874523.4</v>
      </c>
      <c r="CA316">
        <v>2.2076</v>
      </c>
      <c r="CB316">
        <v>-0.313900845711649</v>
      </c>
      <c r="CC316">
        <v>-61.367179504122</v>
      </c>
      <c r="CD316">
        <v>6112.82192307692</v>
      </c>
      <c r="CE316">
        <v>15</v>
      </c>
      <c r="CF316">
        <v>1560873657.1</v>
      </c>
      <c r="CG316" t="s">
        <v>251</v>
      </c>
      <c r="CH316">
        <v>6</v>
      </c>
      <c r="CI316">
        <v>2.626</v>
      </c>
      <c r="CJ316">
        <v>0.02</v>
      </c>
      <c r="CK316">
        <v>400</v>
      </c>
      <c r="CL316">
        <v>13</v>
      </c>
      <c r="CM316">
        <v>0.31</v>
      </c>
      <c r="CN316">
        <v>0.04</v>
      </c>
      <c r="CO316">
        <v>-25.4507170731707</v>
      </c>
      <c r="CP316">
        <v>-0.475812543554003</v>
      </c>
      <c r="CQ316">
        <v>0.120504140000613</v>
      </c>
      <c r="CR316">
        <v>1</v>
      </c>
      <c r="CS316">
        <v>1.825</v>
      </c>
      <c r="CT316">
        <v>0</v>
      </c>
      <c r="CU316">
        <v>0</v>
      </c>
      <c r="CV316">
        <v>0</v>
      </c>
      <c r="CW316">
        <v>1.1532943902439</v>
      </c>
      <c r="CX316">
        <v>-0.145173867595819</v>
      </c>
      <c r="CY316">
        <v>0.0157002874059107</v>
      </c>
      <c r="CZ316">
        <v>0</v>
      </c>
      <c r="DA316">
        <v>1</v>
      </c>
      <c r="DB316">
        <v>3</v>
      </c>
      <c r="DC316" t="s">
        <v>261</v>
      </c>
      <c r="DD316">
        <v>1.85562</v>
      </c>
      <c r="DE316">
        <v>1.85379</v>
      </c>
      <c r="DF316">
        <v>1.85486</v>
      </c>
      <c r="DG316">
        <v>1.85922</v>
      </c>
      <c r="DH316">
        <v>1.8536</v>
      </c>
      <c r="DI316">
        <v>1.85797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2.626</v>
      </c>
      <c r="DZ316">
        <v>0.02</v>
      </c>
      <c r="EA316">
        <v>2</v>
      </c>
      <c r="EB316">
        <v>508.542</v>
      </c>
      <c r="EC316">
        <v>998.088</v>
      </c>
      <c r="ED316">
        <v>15.3636</v>
      </c>
      <c r="EE316">
        <v>20.939</v>
      </c>
      <c r="EF316">
        <v>30</v>
      </c>
      <c r="EG316">
        <v>20.8831</v>
      </c>
      <c r="EH316">
        <v>20.8558</v>
      </c>
      <c r="EI316">
        <v>52.1527</v>
      </c>
      <c r="EJ316">
        <v>25.1911</v>
      </c>
      <c r="EK316">
        <v>0</v>
      </c>
      <c r="EL316">
        <v>15.3659</v>
      </c>
      <c r="EM316">
        <v>995.83</v>
      </c>
      <c r="EN316">
        <v>12.728</v>
      </c>
      <c r="EO316">
        <v>102.014</v>
      </c>
      <c r="EP316">
        <v>102.454</v>
      </c>
    </row>
    <row r="317" spans="1:146">
      <c r="A317">
        <v>301</v>
      </c>
      <c r="B317">
        <v>1560874491.6</v>
      </c>
      <c r="C317">
        <v>600</v>
      </c>
      <c r="D317" t="s">
        <v>857</v>
      </c>
      <c r="E317" t="s">
        <v>858</v>
      </c>
      <c r="H317">
        <v>1560874488.9125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-0.041843022509609</v>
      </c>
      <c r="AF317">
        <v>0.0469724584171356</v>
      </c>
      <c r="AG317">
        <v>3.49888241100426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1560874488.9125</v>
      </c>
      <c r="AU317">
        <v>955.554125</v>
      </c>
      <c r="AV317">
        <v>981.0685</v>
      </c>
      <c r="AW317">
        <v>13.839475</v>
      </c>
      <c r="AX317">
        <v>12.705375</v>
      </c>
      <c r="AY317">
        <v>499.94125</v>
      </c>
      <c r="AZ317">
        <v>100.979125</v>
      </c>
      <c r="BA317">
        <v>0.199939</v>
      </c>
      <c r="BB317">
        <v>19.9906625</v>
      </c>
      <c r="BC317">
        <v>20.7883875</v>
      </c>
      <c r="BD317">
        <v>999.9</v>
      </c>
      <c r="BE317">
        <v>0</v>
      </c>
      <c r="BF317">
        <v>0</v>
      </c>
      <c r="BG317">
        <v>9992.80625</v>
      </c>
      <c r="BH317">
        <v>0</v>
      </c>
      <c r="BI317">
        <v>46.9365</v>
      </c>
      <c r="BJ317">
        <v>1500.005</v>
      </c>
      <c r="BK317">
        <v>0.973007</v>
      </c>
      <c r="BL317">
        <v>0.026992675</v>
      </c>
      <c r="BM317">
        <v>0</v>
      </c>
      <c r="BN317">
        <v>2.14585</v>
      </c>
      <c r="BO317">
        <v>0</v>
      </c>
      <c r="BP317">
        <v>6105.97875</v>
      </c>
      <c r="BQ317">
        <v>15082.8625</v>
      </c>
      <c r="BR317">
        <v>38</v>
      </c>
      <c r="BS317">
        <v>39.8905</v>
      </c>
      <c r="BT317">
        <v>39.194875</v>
      </c>
      <c r="BU317">
        <v>37.937</v>
      </c>
      <c r="BV317">
        <v>37.562</v>
      </c>
      <c r="BW317">
        <v>1459.515</v>
      </c>
      <c r="BX317">
        <v>40.49</v>
      </c>
      <c r="BY317">
        <v>0</v>
      </c>
      <c r="BZ317">
        <v>1560874525.2</v>
      </c>
      <c r="CA317">
        <v>2.21900384615385</v>
      </c>
      <c r="CB317">
        <v>-0.16724443190692</v>
      </c>
      <c r="CC317">
        <v>-59.8940171509574</v>
      </c>
      <c r="CD317">
        <v>6111.10384615385</v>
      </c>
      <c r="CE317">
        <v>15</v>
      </c>
      <c r="CF317">
        <v>1560873657.1</v>
      </c>
      <c r="CG317" t="s">
        <v>251</v>
      </c>
      <c r="CH317">
        <v>6</v>
      </c>
      <c r="CI317">
        <v>2.626</v>
      </c>
      <c r="CJ317">
        <v>0.02</v>
      </c>
      <c r="CK317">
        <v>400</v>
      </c>
      <c r="CL317">
        <v>13</v>
      </c>
      <c r="CM317">
        <v>0.31</v>
      </c>
      <c r="CN317">
        <v>0.04</v>
      </c>
      <c r="CO317">
        <v>-25.4428219512195</v>
      </c>
      <c r="CP317">
        <v>-0.565026480836692</v>
      </c>
      <c r="CQ317">
        <v>0.120106788890787</v>
      </c>
      <c r="CR317">
        <v>0</v>
      </c>
      <c r="CS317">
        <v>2.0767</v>
      </c>
      <c r="CT317">
        <v>0</v>
      </c>
      <c r="CU317">
        <v>0</v>
      </c>
      <c r="CV317">
        <v>0</v>
      </c>
      <c r="CW317">
        <v>1.15004341463415</v>
      </c>
      <c r="CX317">
        <v>-0.143116724738743</v>
      </c>
      <c r="CY317">
        <v>0.0155931260042423</v>
      </c>
      <c r="CZ317">
        <v>0</v>
      </c>
      <c r="DA317">
        <v>0</v>
      </c>
      <c r="DB317">
        <v>3</v>
      </c>
      <c r="DC317" t="s">
        <v>252</v>
      </c>
      <c r="DD317">
        <v>1.85562</v>
      </c>
      <c r="DE317">
        <v>1.85379</v>
      </c>
      <c r="DF317">
        <v>1.85486</v>
      </c>
      <c r="DG317">
        <v>1.85922</v>
      </c>
      <c r="DH317">
        <v>1.85358</v>
      </c>
      <c r="DI317">
        <v>1.85796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2.626</v>
      </c>
      <c r="DZ317">
        <v>0.02</v>
      </c>
      <c r="EA317">
        <v>2</v>
      </c>
      <c r="EB317">
        <v>508.868</v>
      </c>
      <c r="EC317">
        <v>997.838</v>
      </c>
      <c r="ED317">
        <v>15.3642</v>
      </c>
      <c r="EE317">
        <v>20.9399</v>
      </c>
      <c r="EF317">
        <v>30.0001</v>
      </c>
      <c r="EG317">
        <v>20.8835</v>
      </c>
      <c r="EH317">
        <v>20.8563</v>
      </c>
      <c r="EI317">
        <v>52.2719</v>
      </c>
      <c r="EJ317">
        <v>25.1911</v>
      </c>
      <c r="EK317">
        <v>0</v>
      </c>
      <c r="EL317">
        <v>15.3659</v>
      </c>
      <c r="EM317">
        <v>995.83</v>
      </c>
      <c r="EN317">
        <v>12.728</v>
      </c>
      <c r="EO317">
        <v>102.013</v>
      </c>
      <c r="EP317">
        <v>102.453</v>
      </c>
    </row>
    <row r="318" spans="1:146">
      <c r="A318">
        <v>302</v>
      </c>
      <c r="B318">
        <v>1560874493.6</v>
      </c>
      <c r="C318">
        <v>602</v>
      </c>
      <c r="D318" t="s">
        <v>859</v>
      </c>
      <c r="E318" t="s">
        <v>860</v>
      </c>
      <c r="H318">
        <v>1560874490.9125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-0.0418717584645385</v>
      </c>
      <c r="AF318">
        <v>0.0470047170439519</v>
      </c>
      <c r="AG318">
        <v>3.50078002045736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1560874490.9125</v>
      </c>
      <c r="AU318">
        <v>958.863375</v>
      </c>
      <c r="AV318">
        <v>984.407125</v>
      </c>
      <c r="AW318">
        <v>13.842625</v>
      </c>
      <c r="AX318">
        <v>12.7037625</v>
      </c>
      <c r="AY318">
        <v>499.973625</v>
      </c>
      <c r="AZ318">
        <v>100.979</v>
      </c>
      <c r="BA318">
        <v>0.19993725</v>
      </c>
      <c r="BB318">
        <v>19.98975</v>
      </c>
      <c r="BC318">
        <v>20.787875</v>
      </c>
      <c r="BD318">
        <v>999.9</v>
      </c>
      <c r="BE318">
        <v>0</v>
      </c>
      <c r="BF318">
        <v>0</v>
      </c>
      <c r="BG318">
        <v>9999.68125</v>
      </c>
      <c r="BH318">
        <v>0</v>
      </c>
      <c r="BI318">
        <v>46.9624</v>
      </c>
      <c r="BJ318">
        <v>1499.98</v>
      </c>
      <c r="BK318">
        <v>0.973007</v>
      </c>
      <c r="BL318">
        <v>0.026992675</v>
      </c>
      <c r="BM318">
        <v>0</v>
      </c>
      <c r="BN318">
        <v>2.1378375</v>
      </c>
      <c r="BO318">
        <v>0</v>
      </c>
      <c r="BP318">
        <v>6104.47625</v>
      </c>
      <c r="BQ318">
        <v>15082.6125</v>
      </c>
      <c r="BR318">
        <v>38</v>
      </c>
      <c r="BS318">
        <v>39.875</v>
      </c>
      <c r="BT318">
        <v>39.187</v>
      </c>
      <c r="BU318">
        <v>37.937</v>
      </c>
      <c r="BV318">
        <v>37.562</v>
      </c>
      <c r="BW318">
        <v>1459.49</v>
      </c>
      <c r="BX318">
        <v>40.49</v>
      </c>
      <c r="BY318">
        <v>0</v>
      </c>
      <c r="BZ318">
        <v>1560874527.6</v>
      </c>
      <c r="CA318">
        <v>2.2039</v>
      </c>
      <c r="CB318">
        <v>0.0228991469707955</v>
      </c>
      <c r="CC318">
        <v>-58.6034188185005</v>
      </c>
      <c r="CD318">
        <v>6108.73653846154</v>
      </c>
      <c r="CE318">
        <v>15</v>
      </c>
      <c r="CF318">
        <v>1560873657.1</v>
      </c>
      <c r="CG318" t="s">
        <v>251</v>
      </c>
      <c r="CH318">
        <v>6</v>
      </c>
      <c r="CI318">
        <v>2.626</v>
      </c>
      <c r="CJ318">
        <v>0.02</v>
      </c>
      <c r="CK318">
        <v>400</v>
      </c>
      <c r="CL318">
        <v>13</v>
      </c>
      <c r="CM318">
        <v>0.31</v>
      </c>
      <c r="CN318">
        <v>0.04</v>
      </c>
      <c r="CO318">
        <v>-25.4637414634146</v>
      </c>
      <c r="CP318">
        <v>-0.625262717770038</v>
      </c>
      <c r="CQ318">
        <v>0.125831767239592</v>
      </c>
      <c r="CR318">
        <v>0</v>
      </c>
      <c r="CS318">
        <v>1.9136</v>
      </c>
      <c r="CT318">
        <v>0</v>
      </c>
      <c r="CU318">
        <v>0</v>
      </c>
      <c r="CV318">
        <v>0</v>
      </c>
      <c r="CW318">
        <v>1.14746853658537</v>
      </c>
      <c r="CX318">
        <v>-0.123773519163761</v>
      </c>
      <c r="CY318">
        <v>0.0146525826510627</v>
      </c>
      <c r="CZ318">
        <v>0</v>
      </c>
      <c r="DA318">
        <v>0</v>
      </c>
      <c r="DB318">
        <v>3</v>
      </c>
      <c r="DC318" t="s">
        <v>252</v>
      </c>
      <c r="DD318">
        <v>1.85562</v>
      </c>
      <c r="DE318">
        <v>1.85379</v>
      </c>
      <c r="DF318">
        <v>1.85486</v>
      </c>
      <c r="DG318">
        <v>1.85921</v>
      </c>
      <c r="DH318">
        <v>1.85358</v>
      </c>
      <c r="DI318">
        <v>1.85797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2.626</v>
      </c>
      <c r="DZ318">
        <v>0.02</v>
      </c>
      <c r="EA318">
        <v>2</v>
      </c>
      <c r="EB318">
        <v>508.738</v>
      </c>
      <c r="EC318">
        <v>998.856</v>
      </c>
      <c r="ED318">
        <v>15.3657</v>
      </c>
      <c r="EE318">
        <v>20.9404</v>
      </c>
      <c r="EF318">
        <v>30.0002</v>
      </c>
      <c r="EG318">
        <v>20.8844</v>
      </c>
      <c r="EH318">
        <v>20.8568</v>
      </c>
      <c r="EI318">
        <v>52.4168</v>
      </c>
      <c r="EJ318">
        <v>25.1911</v>
      </c>
      <c r="EK318">
        <v>0</v>
      </c>
      <c r="EL318">
        <v>15.3659</v>
      </c>
      <c r="EM318">
        <v>1000.83</v>
      </c>
      <c r="EN318">
        <v>12.728</v>
      </c>
      <c r="EO318">
        <v>102.012</v>
      </c>
      <c r="EP318">
        <v>102.452</v>
      </c>
    </row>
    <row r="319" spans="1:146">
      <c r="A319">
        <v>303</v>
      </c>
      <c r="B319">
        <v>1560874495.6</v>
      </c>
      <c r="C319">
        <v>604</v>
      </c>
      <c r="D319" t="s">
        <v>861</v>
      </c>
      <c r="E319" t="s">
        <v>862</v>
      </c>
      <c r="H319">
        <v>1560874492.9125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-0.0418589562911916</v>
      </c>
      <c r="AF319">
        <v>0.046990345482838</v>
      </c>
      <c r="AG319">
        <v>3.49993467183001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1560874492.9125</v>
      </c>
      <c r="AU319">
        <v>962.18225</v>
      </c>
      <c r="AV319">
        <v>987.756375</v>
      </c>
      <c r="AW319">
        <v>13.84495</v>
      </c>
      <c r="AX319">
        <v>12.700575</v>
      </c>
      <c r="AY319">
        <v>500.040625</v>
      </c>
      <c r="AZ319">
        <v>100.978875</v>
      </c>
      <c r="BA319">
        <v>0.20000625</v>
      </c>
      <c r="BB319">
        <v>19.99015</v>
      </c>
      <c r="BC319">
        <v>20.7877125</v>
      </c>
      <c r="BD319">
        <v>999.9</v>
      </c>
      <c r="BE319">
        <v>0</v>
      </c>
      <c r="BF319">
        <v>0</v>
      </c>
      <c r="BG319">
        <v>9996.63625</v>
      </c>
      <c r="BH319">
        <v>0</v>
      </c>
      <c r="BI319">
        <v>46.990375</v>
      </c>
      <c r="BJ319">
        <v>1499.98625</v>
      </c>
      <c r="BK319">
        <v>0.973007</v>
      </c>
      <c r="BL319">
        <v>0.026992675</v>
      </c>
      <c r="BM319">
        <v>0</v>
      </c>
      <c r="BN319">
        <v>2.31095</v>
      </c>
      <c r="BO319">
        <v>0</v>
      </c>
      <c r="BP319">
        <v>6102.42</v>
      </c>
      <c r="BQ319">
        <v>15082.675</v>
      </c>
      <c r="BR319">
        <v>37.992125</v>
      </c>
      <c r="BS319">
        <v>39.875</v>
      </c>
      <c r="BT319">
        <v>39.187</v>
      </c>
      <c r="BU319">
        <v>37.937</v>
      </c>
      <c r="BV319">
        <v>37.562</v>
      </c>
      <c r="BW319">
        <v>1459.49625</v>
      </c>
      <c r="BX319">
        <v>40.49</v>
      </c>
      <c r="BY319">
        <v>0</v>
      </c>
      <c r="BZ319">
        <v>1560874529.4</v>
      </c>
      <c r="CA319">
        <v>2.23432692307692</v>
      </c>
      <c r="CB319">
        <v>0.438061538013257</v>
      </c>
      <c r="CC319">
        <v>-57.5876923175474</v>
      </c>
      <c r="CD319">
        <v>6106.96692307692</v>
      </c>
      <c r="CE319">
        <v>15</v>
      </c>
      <c r="CF319">
        <v>1560873657.1</v>
      </c>
      <c r="CG319" t="s">
        <v>251</v>
      </c>
      <c r="CH319">
        <v>6</v>
      </c>
      <c r="CI319">
        <v>2.626</v>
      </c>
      <c r="CJ319">
        <v>0.02</v>
      </c>
      <c r="CK319">
        <v>400</v>
      </c>
      <c r="CL319">
        <v>13</v>
      </c>
      <c r="CM319">
        <v>0.31</v>
      </c>
      <c r="CN319">
        <v>0.04</v>
      </c>
      <c r="CO319">
        <v>-25.5011975609756</v>
      </c>
      <c r="CP319">
        <v>-0.558704529616757</v>
      </c>
      <c r="CQ319">
        <v>0.119548225778278</v>
      </c>
      <c r="CR319">
        <v>0</v>
      </c>
      <c r="CS319">
        <v>2.6144</v>
      </c>
      <c r="CT319">
        <v>0</v>
      </c>
      <c r="CU319">
        <v>0</v>
      </c>
      <c r="CV319">
        <v>0</v>
      </c>
      <c r="CW319">
        <v>1.14563926829268</v>
      </c>
      <c r="CX319">
        <v>-0.0886496864111519</v>
      </c>
      <c r="CY319">
        <v>0.013323885280833</v>
      </c>
      <c r="CZ319">
        <v>1</v>
      </c>
      <c r="DA319">
        <v>1</v>
      </c>
      <c r="DB319">
        <v>3</v>
      </c>
      <c r="DC319" t="s">
        <v>261</v>
      </c>
      <c r="DD319">
        <v>1.85562</v>
      </c>
      <c r="DE319">
        <v>1.85379</v>
      </c>
      <c r="DF319">
        <v>1.85486</v>
      </c>
      <c r="DG319">
        <v>1.85923</v>
      </c>
      <c r="DH319">
        <v>1.85361</v>
      </c>
      <c r="DI319">
        <v>1.85798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2.626</v>
      </c>
      <c r="DZ319">
        <v>0.02</v>
      </c>
      <c r="EA319">
        <v>2</v>
      </c>
      <c r="EB319">
        <v>508.713</v>
      </c>
      <c r="EC319">
        <v>999.057</v>
      </c>
      <c r="ED319">
        <v>15.3671</v>
      </c>
      <c r="EE319">
        <v>20.9404</v>
      </c>
      <c r="EF319">
        <v>30.0002</v>
      </c>
      <c r="EG319">
        <v>20.8849</v>
      </c>
      <c r="EH319">
        <v>20.8568</v>
      </c>
      <c r="EI319">
        <v>52.5781</v>
      </c>
      <c r="EJ319">
        <v>25.1911</v>
      </c>
      <c r="EK319">
        <v>0</v>
      </c>
      <c r="EL319">
        <v>15.373</v>
      </c>
      <c r="EM319">
        <v>1005.83</v>
      </c>
      <c r="EN319">
        <v>12.728</v>
      </c>
      <c r="EO319">
        <v>102.013</v>
      </c>
      <c r="EP319">
        <v>102.451</v>
      </c>
    </row>
    <row r="320" spans="1:146">
      <c r="A320">
        <v>304</v>
      </c>
      <c r="B320">
        <v>1560874497.6</v>
      </c>
      <c r="C320">
        <v>606</v>
      </c>
      <c r="D320" t="s">
        <v>863</v>
      </c>
      <c r="E320" t="s">
        <v>864</v>
      </c>
      <c r="H320">
        <v>1560874494.9125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-0.041791870444842</v>
      </c>
      <c r="AF320">
        <v>0.0469150357432677</v>
      </c>
      <c r="AG320">
        <v>3.49550339689474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1560874494.9125</v>
      </c>
      <c r="AU320">
        <v>965.51825</v>
      </c>
      <c r="AV320">
        <v>991.04575</v>
      </c>
      <c r="AW320">
        <v>13.8461125</v>
      </c>
      <c r="AX320">
        <v>12.69815</v>
      </c>
      <c r="AY320">
        <v>500.041</v>
      </c>
      <c r="AZ320">
        <v>100.978875</v>
      </c>
      <c r="BA320">
        <v>0.200114</v>
      </c>
      <c r="BB320">
        <v>19.990425</v>
      </c>
      <c r="BC320">
        <v>20.789075</v>
      </c>
      <c r="BD320">
        <v>999.9</v>
      </c>
      <c r="BE320">
        <v>0</v>
      </c>
      <c r="BF320">
        <v>0</v>
      </c>
      <c r="BG320">
        <v>9980.615</v>
      </c>
      <c r="BH320">
        <v>0</v>
      </c>
      <c r="BI320">
        <v>47.0252625</v>
      </c>
      <c r="BJ320">
        <v>1499.9925</v>
      </c>
      <c r="BK320">
        <v>0.9730065</v>
      </c>
      <c r="BL320">
        <v>0.0269931625</v>
      </c>
      <c r="BM320">
        <v>0</v>
      </c>
      <c r="BN320">
        <v>2.2836</v>
      </c>
      <c r="BO320">
        <v>0</v>
      </c>
      <c r="BP320">
        <v>6100.2825</v>
      </c>
      <c r="BQ320">
        <v>15082.7125</v>
      </c>
      <c r="BR320">
        <v>37.992125</v>
      </c>
      <c r="BS320">
        <v>39.875</v>
      </c>
      <c r="BT320">
        <v>39.187</v>
      </c>
      <c r="BU320">
        <v>37.937</v>
      </c>
      <c r="BV320">
        <v>37.562</v>
      </c>
      <c r="BW320">
        <v>1459.50125</v>
      </c>
      <c r="BX320">
        <v>40.49</v>
      </c>
      <c r="BY320">
        <v>0</v>
      </c>
      <c r="BZ320">
        <v>1560874531.2</v>
      </c>
      <c r="CA320">
        <v>2.23411538461538</v>
      </c>
      <c r="CB320">
        <v>0.404882049821845</v>
      </c>
      <c r="CC320">
        <v>-57.5818803890331</v>
      </c>
      <c r="CD320">
        <v>6105.16192307692</v>
      </c>
      <c r="CE320">
        <v>15</v>
      </c>
      <c r="CF320">
        <v>1560873657.1</v>
      </c>
      <c r="CG320" t="s">
        <v>251</v>
      </c>
      <c r="CH320">
        <v>6</v>
      </c>
      <c r="CI320">
        <v>2.626</v>
      </c>
      <c r="CJ320">
        <v>0.02</v>
      </c>
      <c r="CK320">
        <v>400</v>
      </c>
      <c r="CL320">
        <v>13</v>
      </c>
      <c r="CM320">
        <v>0.31</v>
      </c>
      <c r="CN320">
        <v>0.04</v>
      </c>
      <c r="CO320">
        <v>-25.4920073170732</v>
      </c>
      <c r="CP320">
        <v>-0.456560278745633</v>
      </c>
      <c r="CQ320">
        <v>0.124065412310709</v>
      </c>
      <c r="CR320">
        <v>1</v>
      </c>
      <c r="CS320">
        <v>2.5009</v>
      </c>
      <c r="CT320">
        <v>0</v>
      </c>
      <c r="CU320">
        <v>0</v>
      </c>
      <c r="CV320">
        <v>0</v>
      </c>
      <c r="CW320">
        <v>1.14427414634146</v>
      </c>
      <c r="CX320">
        <v>-0.0475986062717727</v>
      </c>
      <c r="CY320">
        <v>0.0120350944093513</v>
      </c>
      <c r="CZ320">
        <v>1</v>
      </c>
      <c r="DA320">
        <v>2</v>
      </c>
      <c r="DB320">
        <v>3</v>
      </c>
      <c r="DC320" t="s">
        <v>688</v>
      </c>
      <c r="DD320">
        <v>1.85562</v>
      </c>
      <c r="DE320">
        <v>1.85379</v>
      </c>
      <c r="DF320">
        <v>1.85486</v>
      </c>
      <c r="DG320">
        <v>1.85924</v>
      </c>
      <c r="DH320">
        <v>1.8536</v>
      </c>
      <c r="DI320">
        <v>1.85798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2.626</v>
      </c>
      <c r="DZ320">
        <v>0.02</v>
      </c>
      <c r="EA320">
        <v>2</v>
      </c>
      <c r="EB320">
        <v>509.02</v>
      </c>
      <c r="EC320">
        <v>998.309</v>
      </c>
      <c r="ED320">
        <v>15.3693</v>
      </c>
      <c r="EE320">
        <v>20.9412</v>
      </c>
      <c r="EF320">
        <v>30.0002</v>
      </c>
      <c r="EG320">
        <v>20.8849</v>
      </c>
      <c r="EH320">
        <v>20.8568</v>
      </c>
      <c r="EI320">
        <v>52.6971</v>
      </c>
      <c r="EJ320">
        <v>25.1911</v>
      </c>
      <c r="EK320">
        <v>0</v>
      </c>
      <c r="EL320">
        <v>15.373</v>
      </c>
      <c r="EM320">
        <v>1005.83</v>
      </c>
      <c r="EN320">
        <v>12.728</v>
      </c>
      <c r="EO320">
        <v>102.014</v>
      </c>
      <c r="EP320">
        <v>102.451</v>
      </c>
    </row>
    <row r="321" spans="1:146">
      <c r="A321">
        <v>305</v>
      </c>
      <c r="B321">
        <v>1560874499.6</v>
      </c>
      <c r="C321">
        <v>608</v>
      </c>
      <c r="D321" t="s">
        <v>865</v>
      </c>
      <c r="E321" t="s">
        <v>866</v>
      </c>
      <c r="H321">
        <v>1560874496.9125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-0.041725491206065</v>
      </c>
      <c r="AF321">
        <v>0.0468405192325997</v>
      </c>
      <c r="AG321">
        <v>3.49111633992838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1560874496.9125</v>
      </c>
      <c r="AU321">
        <v>968.846125</v>
      </c>
      <c r="AV321">
        <v>994.37175</v>
      </c>
      <c r="AW321">
        <v>13.8463875</v>
      </c>
      <c r="AX321">
        <v>12.6980875</v>
      </c>
      <c r="AY321">
        <v>500.03025</v>
      </c>
      <c r="AZ321">
        <v>100.978875</v>
      </c>
      <c r="BA321">
        <v>0.200120125</v>
      </c>
      <c r="BB321">
        <v>19.9903375</v>
      </c>
      <c r="BC321">
        <v>20.7936375</v>
      </c>
      <c r="BD321">
        <v>999.9</v>
      </c>
      <c r="BE321">
        <v>0</v>
      </c>
      <c r="BF321">
        <v>0</v>
      </c>
      <c r="BG321">
        <v>9964.7625</v>
      </c>
      <c r="BH321">
        <v>0</v>
      </c>
      <c r="BI321">
        <v>47.0648125</v>
      </c>
      <c r="BJ321">
        <v>1499.9925</v>
      </c>
      <c r="BK321">
        <v>0.9730065</v>
      </c>
      <c r="BL321">
        <v>0.0269931625</v>
      </c>
      <c r="BM321">
        <v>0</v>
      </c>
      <c r="BN321">
        <v>2.302225</v>
      </c>
      <c r="BO321">
        <v>0</v>
      </c>
      <c r="BP321">
        <v>6098.46625</v>
      </c>
      <c r="BQ321">
        <v>15082.7125</v>
      </c>
      <c r="BR321">
        <v>37.9685</v>
      </c>
      <c r="BS321">
        <v>39.875</v>
      </c>
      <c r="BT321">
        <v>39.187</v>
      </c>
      <c r="BU321">
        <v>37.937</v>
      </c>
      <c r="BV321">
        <v>37.562</v>
      </c>
      <c r="BW321">
        <v>1459.50125</v>
      </c>
      <c r="BX321">
        <v>40.49</v>
      </c>
      <c r="BY321">
        <v>0</v>
      </c>
      <c r="BZ321">
        <v>1560874533.6</v>
      </c>
      <c r="CA321">
        <v>2.21881153846154</v>
      </c>
      <c r="CB321">
        <v>0.0407692350076917</v>
      </c>
      <c r="CC321">
        <v>-54.6041025686487</v>
      </c>
      <c r="CD321">
        <v>6102.82115384616</v>
      </c>
      <c r="CE321">
        <v>15</v>
      </c>
      <c r="CF321">
        <v>1560873657.1</v>
      </c>
      <c r="CG321" t="s">
        <v>251</v>
      </c>
      <c r="CH321">
        <v>6</v>
      </c>
      <c r="CI321">
        <v>2.626</v>
      </c>
      <c r="CJ321">
        <v>0.02</v>
      </c>
      <c r="CK321">
        <v>400</v>
      </c>
      <c r="CL321">
        <v>13</v>
      </c>
      <c r="CM321">
        <v>0.31</v>
      </c>
      <c r="CN321">
        <v>0.04</v>
      </c>
      <c r="CO321">
        <v>-25.5003073170732</v>
      </c>
      <c r="CP321">
        <v>-0.446544250871055</v>
      </c>
      <c r="CQ321">
        <v>0.128056786927393</v>
      </c>
      <c r="CR321">
        <v>1</v>
      </c>
      <c r="CS321">
        <v>2.496</v>
      </c>
      <c r="CT321">
        <v>0</v>
      </c>
      <c r="CU321">
        <v>0</v>
      </c>
      <c r="CV321">
        <v>0</v>
      </c>
      <c r="CW321">
        <v>1.14262365853659</v>
      </c>
      <c r="CX321">
        <v>-0.00578926829268366</v>
      </c>
      <c r="CY321">
        <v>0.0102258116157338</v>
      </c>
      <c r="CZ321">
        <v>1</v>
      </c>
      <c r="DA321">
        <v>2</v>
      </c>
      <c r="DB321">
        <v>3</v>
      </c>
      <c r="DC321" t="s">
        <v>688</v>
      </c>
      <c r="DD321">
        <v>1.85562</v>
      </c>
      <c r="DE321">
        <v>1.85379</v>
      </c>
      <c r="DF321">
        <v>1.85486</v>
      </c>
      <c r="DG321">
        <v>1.85923</v>
      </c>
      <c r="DH321">
        <v>1.85359</v>
      </c>
      <c r="DI321">
        <v>1.858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2.626</v>
      </c>
      <c r="DZ321">
        <v>0.02</v>
      </c>
      <c r="EA321">
        <v>2</v>
      </c>
      <c r="EB321">
        <v>508.759</v>
      </c>
      <c r="EC321">
        <v>998.395</v>
      </c>
      <c r="ED321">
        <v>15.3719</v>
      </c>
      <c r="EE321">
        <v>20.9421</v>
      </c>
      <c r="EF321">
        <v>30.0002</v>
      </c>
      <c r="EG321">
        <v>20.8849</v>
      </c>
      <c r="EH321">
        <v>20.8568</v>
      </c>
      <c r="EI321">
        <v>52.8288</v>
      </c>
      <c r="EJ321">
        <v>25.1911</v>
      </c>
      <c r="EK321">
        <v>0</v>
      </c>
      <c r="EL321">
        <v>15.3797</v>
      </c>
      <c r="EM321">
        <v>1010</v>
      </c>
      <c r="EN321">
        <v>12.728</v>
      </c>
      <c r="EO321">
        <v>102.014</v>
      </c>
      <c r="EP321">
        <v>102.452</v>
      </c>
    </row>
    <row r="322" spans="1:146">
      <c r="A322">
        <v>306</v>
      </c>
      <c r="B322">
        <v>1560874501.6</v>
      </c>
      <c r="C322">
        <v>610</v>
      </c>
      <c r="D322" t="s">
        <v>867</v>
      </c>
      <c r="E322" t="s">
        <v>868</v>
      </c>
      <c r="H322">
        <v>1560874498.9125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-0.0417054975435521</v>
      </c>
      <c r="AF322">
        <v>0.046818074594888</v>
      </c>
      <c r="AG322">
        <v>3.48979446401969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1560874498.9125</v>
      </c>
      <c r="AU322">
        <v>972.154625</v>
      </c>
      <c r="AV322">
        <v>997.734625</v>
      </c>
      <c r="AW322">
        <v>13.8465375</v>
      </c>
      <c r="AX322">
        <v>12.6987</v>
      </c>
      <c r="AY322">
        <v>500.042125</v>
      </c>
      <c r="AZ322">
        <v>100.97875</v>
      </c>
      <c r="BA322">
        <v>0.20007025</v>
      </c>
      <c r="BB322">
        <v>19.9905875</v>
      </c>
      <c r="BC322">
        <v>20.7972875</v>
      </c>
      <c r="BD322">
        <v>999.9</v>
      </c>
      <c r="BE322">
        <v>0</v>
      </c>
      <c r="BF322">
        <v>0</v>
      </c>
      <c r="BG322">
        <v>9960</v>
      </c>
      <c r="BH322">
        <v>0</v>
      </c>
      <c r="BI322">
        <v>47.1091875</v>
      </c>
      <c r="BJ322">
        <v>1500.02</v>
      </c>
      <c r="BK322">
        <v>0.973007</v>
      </c>
      <c r="BL322">
        <v>0.026992675</v>
      </c>
      <c r="BM322">
        <v>0</v>
      </c>
      <c r="BN322">
        <v>2.256975</v>
      </c>
      <c r="BO322">
        <v>0</v>
      </c>
      <c r="BP322">
        <v>6096.83625</v>
      </c>
      <c r="BQ322">
        <v>15083</v>
      </c>
      <c r="BR322">
        <v>37.95275</v>
      </c>
      <c r="BS322">
        <v>39.875</v>
      </c>
      <c r="BT322">
        <v>39.17925</v>
      </c>
      <c r="BU322">
        <v>37.937</v>
      </c>
      <c r="BV322">
        <v>37.562</v>
      </c>
      <c r="BW322">
        <v>1459.52875</v>
      </c>
      <c r="BX322">
        <v>40.49</v>
      </c>
      <c r="BY322">
        <v>0</v>
      </c>
      <c r="BZ322">
        <v>1560874535.4</v>
      </c>
      <c r="CA322">
        <v>2.21947692307692</v>
      </c>
      <c r="CB322">
        <v>0.263856413829129</v>
      </c>
      <c r="CC322">
        <v>-54.2335042683287</v>
      </c>
      <c r="CD322">
        <v>6101.22346153846</v>
      </c>
      <c r="CE322">
        <v>15</v>
      </c>
      <c r="CF322">
        <v>1560873657.1</v>
      </c>
      <c r="CG322" t="s">
        <v>251</v>
      </c>
      <c r="CH322">
        <v>6</v>
      </c>
      <c r="CI322">
        <v>2.626</v>
      </c>
      <c r="CJ322">
        <v>0.02</v>
      </c>
      <c r="CK322">
        <v>400</v>
      </c>
      <c r="CL322">
        <v>13</v>
      </c>
      <c r="CM322">
        <v>0.31</v>
      </c>
      <c r="CN322">
        <v>0.04</v>
      </c>
      <c r="CO322">
        <v>-25.5401829268293</v>
      </c>
      <c r="CP322">
        <v>-0.376616027874585</v>
      </c>
      <c r="CQ322">
        <v>0.120669477827819</v>
      </c>
      <c r="CR322">
        <v>1</v>
      </c>
      <c r="CS322">
        <v>2.2223</v>
      </c>
      <c r="CT322">
        <v>0</v>
      </c>
      <c r="CU322">
        <v>0</v>
      </c>
      <c r="CV322">
        <v>0</v>
      </c>
      <c r="CW322">
        <v>1.14109512195122</v>
      </c>
      <c r="CX322">
        <v>0.0402671080139388</v>
      </c>
      <c r="CY322">
        <v>0.00795569902248366</v>
      </c>
      <c r="CZ322">
        <v>1</v>
      </c>
      <c r="DA322">
        <v>2</v>
      </c>
      <c r="DB322">
        <v>3</v>
      </c>
      <c r="DC322" t="s">
        <v>688</v>
      </c>
      <c r="DD322">
        <v>1.85562</v>
      </c>
      <c r="DE322">
        <v>1.85379</v>
      </c>
      <c r="DF322">
        <v>1.85486</v>
      </c>
      <c r="DG322">
        <v>1.85923</v>
      </c>
      <c r="DH322">
        <v>1.8536</v>
      </c>
      <c r="DI322">
        <v>1.85802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2.626</v>
      </c>
      <c r="DZ322">
        <v>0.02</v>
      </c>
      <c r="EA322">
        <v>2</v>
      </c>
      <c r="EB322">
        <v>508.885</v>
      </c>
      <c r="EC322">
        <v>999</v>
      </c>
      <c r="ED322">
        <v>15.3744</v>
      </c>
      <c r="EE322">
        <v>20.9421</v>
      </c>
      <c r="EF322">
        <v>30.0003</v>
      </c>
      <c r="EG322">
        <v>20.8853</v>
      </c>
      <c r="EH322">
        <v>20.8568</v>
      </c>
      <c r="EI322">
        <v>52.9212</v>
      </c>
      <c r="EJ322">
        <v>25.1911</v>
      </c>
      <c r="EK322">
        <v>0</v>
      </c>
      <c r="EL322">
        <v>15.3797</v>
      </c>
      <c r="EM322">
        <v>1010</v>
      </c>
      <c r="EN322">
        <v>12.728</v>
      </c>
      <c r="EO322">
        <v>102.014</v>
      </c>
      <c r="EP322">
        <v>102.452</v>
      </c>
    </row>
    <row r="323" spans="1:146">
      <c r="A323">
        <v>307</v>
      </c>
      <c r="B323">
        <v>1560874503.6</v>
      </c>
      <c r="C323">
        <v>612</v>
      </c>
      <c r="D323" t="s">
        <v>869</v>
      </c>
      <c r="E323" t="s">
        <v>870</v>
      </c>
      <c r="H323">
        <v>1560874500.9125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-0.041765905844539</v>
      </c>
      <c r="AF323">
        <v>0.0468858882048036</v>
      </c>
      <c r="AG323">
        <v>3.49378766662045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1560874500.9125</v>
      </c>
      <c r="AU323">
        <v>975.4655</v>
      </c>
      <c r="AV323">
        <v>1000.978625</v>
      </c>
      <c r="AW323">
        <v>13.847175</v>
      </c>
      <c r="AX323">
        <v>12.6970375</v>
      </c>
      <c r="AY323">
        <v>500.002875</v>
      </c>
      <c r="AZ323">
        <v>100.9785</v>
      </c>
      <c r="BA323">
        <v>0.19995</v>
      </c>
      <c r="BB323">
        <v>19.990925</v>
      </c>
      <c r="BC323">
        <v>20.7960375</v>
      </c>
      <c r="BD323">
        <v>999.9</v>
      </c>
      <c r="BE323">
        <v>0</v>
      </c>
      <c r="BF323">
        <v>0</v>
      </c>
      <c r="BG323">
        <v>9974.45125</v>
      </c>
      <c r="BH323">
        <v>0</v>
      </c>
      <c r="BI323">
        <v>47.1520125</v>
      </c>
      <c r="BJ323">
        <v>1499.995</v>
      </c>
      <c r="BK323">
        <v>0.973007</v>
      </c>
      <c r="BL323">
        <v>0.026992675</v>
      </c>
      <c r="BM323">
        <v>0</v>
      </c>
      <c r="BN323">
        <v>2.3837375</v>
      </c>
      <c r="BO323">
        <v>0</v>
      </c>
      <c r="BP323">
        <v>6094.93875</v>
      </c>
      <c r="BQ323">
        <v>15082.7375</v>
      </c>
      <c r="BR323">
        <v>37.937</v>
      </c>
      <c r="BS323">
        <v>39.875</v>
      </c>
      <c r="BT323">
        <v>39.17925</v>
      </c>
      <c r="BU323">
        <v>37.937</v>
      </c>
      <c r="BV323">
        <v>37.5465</v>
      </c>
      <c r="BW323">
        <v>1459.505</v>
      </c>
      <c r="BX323">
        <v>40.49</v>
      </c>
      <c r="BY323">
        <v>0</v>
      </c>
      <c r="BZ323">
        <v>1560874537.2</v>
      </c>
      <c r="CA323">
        <v>2.26423461538462</v>
      </c>
      <c r="CB323">
        <v>0.609439315161829</v>
      </c>
      <c r="CC323">
        <v>-57.9883760948078</v>
      </c>
      <c r="CD323">
        <v>6099.64692307692</v>
      </c>
      <c r="CE323">
        <v>15</v>
      </c>
      <c r="CF323">
        <v>1560873657.1</v>
      </c>
      <c r="CG323" t="s">
        <v>251</v>
      </c>
      <c r="CH323">
        <v>6</v>
      </c>
      <c r="CI323">
        <v>2.626</v>
      </c>
      <c r="CJ323">
        <v>0.02</v>
      </c>
      <c r="CK323">
        <v>400</v>
      </c>
      <c r="CL323">
        <v>13</v>
      </c>
      <c r="CM323">
        <v>0.31</v>
      </c>
      <c r="CN323">
        <v>0.04</v>
      </c>
      <c r="CO323">
        <v>-25.5338414634146</v>
      </c>
      <c r="CP323">
        <v>-0.112856445993015</v>
      </c>
      <c r="CQ323">
        <v>0.129072692650701</v>
      </c>
      <c r="CR323">
        <v>1</v>
      </c>
      <c r="CS323">
        <v>2.4549</v>
      </c>
      <c r="CT323">
        <v>0</v>
      </c>
      <c r="CU323">
        <v>0</v>
      </c>
      <c r="CV323">
        <v>0</v>
      </c>
      <c r="CW323">
        <v>1.14131902439024</v>
      </c>
      <c r="CX323">
        <v>0.0749259930313589</v>
      </c>
      <c r="CY323">
        <v>0.00812072050296093</v>
      </c>
      <c r="CZ323">
        <v>1</v>
      </c>
      <c r="DA323">
        <v>2</v>
      </c>
      <c r="DB323">
        <v>3</v>
      </c>
      <c r="DC323" t="s">
        <v>688</v>
      </c>
      <c r="DD323">
        <v>1.85562</v>
      </c>
      <c r="DE323">
        <v>1.85379</v>
      </c>
      <c r="DF323">
        <v>1.85486</v>
      </c>
      <c r="DG323">
        <v>1.85923</v>
      </c>
      <c r="DH323">
        <v>1.85361</v>
      </c>
      <c r="DI323">
        <v>1.85803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2.626</v>
      </c>
      <c r="DZ323">
        <v>0.02</v>
      </c>
      <c r="EA323">
        <v>2</v>
      </c>
      <c r="EB323">
        <v>509.017</v>
      </c>
      <c r="EC323">
        <v>998.972</v>
      </c>
      <c r="ED323">
        <v>15.3781</v>
      </c>
      <c r="EE323">
        <v>20.9425</v>
      </c>
      <c r="EF323">
        <v>30.0002</v>
      </c>
      <c r="EG323">
        <v>20.8862</v>
      </c>
      <c r="EH323">
        <v>20.8568</v>
      </c>
      <c r="EI323">
        <v>52.9699</v>
      </c>
      <c r="EJ323">
        <v>25.1911</v>
      </c>
      <c r="EK323">
        <v>0</v>
      </c>
      <c r="EL323">
        <v>15.3797</v>
      </c>
      <c r="EM323">
        <v>1010</v>
      </c>
      <c r="EN323">
        <v>12.728</v>
      </c>
      <c r="EO323">
        <v>102.014</v>
      </c>
      <c r="EP323">
        <v>102.453</v>
      </c>
    </row>
    <row r="324" spans="1:146">
      <c r="A324">
        <v>308</v>
      </c>
      <c r="B324">
        <v>1560874505.6</v>
      </c>
      <c r="C324">
        <v>614</v>
      </c>
      <c r="D324" t="s">
        <v>871</v>
      </c>
      <c r="E324" t="s">
        <v>872</v>
      </c>
      <c r="H324">
        <v>1560874502.9125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-0.0417946882194389</v>
      </c>
      <c r="AF324">
        <v>0.0469181989421033</v>
      </c>
      <c r="AG324">
        <v>3.49568957181442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1560874502.9125</v>
      </c>
      <c r="AU324">
        <v>978.772</v>
      </c>
      <c r="AV324">
        <v>1003.8075</v>
      </c>
      <c r="AW324">
        <v>13.847875</v>
      </c>
      <c r="AX324">
        <v>12.6932125</v>
      </c>
      <c r="AY324">
        <v>500.003375</v>
      </c>
      <c r="AZ324">
        <v>100.9785</v>
      </c>
      <c r="BA324">
        <v>0.1999575</v>
      </c>
      <c r="BB324">
        <v>19.9906</v>
      </c>
      <c r="BC324">
        <v>20.79525</v>
      </c>
      <c r="BD324">
        <v>999.9</v>
      </c>
      <c r="BE324">
        <v>0</v>
      </c>
      <c r="BF324">
        <v>0</v>
      </c>
      <c r="BG324">
        <v>9981.325</v>
      </c>
      <c r="BH324">
        <v>0</v>
      </c>
      <c r="BI324">
        <v>47.1884375</v>
      </c>
      <c r="BJ324">
        <v>1500.0275</v>
      </c>
      <c r="BK324">
        <v>0.973007</v>
      </c>
      <c r="BL324">
        <v>0.026992675</v>
      </c>
      <c r="BM324">
        <v>0</v>
      </c>
      <c r="BN324">
        <v>2.3726125</v>
      </c>
      <c r="BO324">
        <v>0</v>
      </c>
      <c r="BP324">
        <v>6093.085</v>
      </c>
      <c r="BQ324">
        <v>15083.075</v>
      </c>
      <c r="BR324">
        <v>37.937</v>
      </c>
      <c r="BS324">
        <v>39.875</v>
      </c>
      <c r="BT324">
        <v>39.156</v>
      </c>
      <c r="BU324">
        <v>37.937</v>
      </c>
      <c r="BV324">
        <v>37.52325</v>
      </c>
      <c r="BW324">
        <v>1459.53625</v>
      </c>
      <c r="BX324">
        <v>40.49125</v>
      </c>
      <c r="BY324">
        <v>0</v>
      </c>
      <c r="BZ324">
        <v>1560874539.6</v>
      </c>
      <c r="CA324">
        <v>2.26993076923077</v>
      </c>
      <c r="CB324">
        <v>0.262769230342969</v>
      </c>
      <c r="CC324">
        <v>-55.7442734961608</v>
      </c>
      <c r="CD324">
        <v>6097.37461538462</v>
      </c>
      <c r="CE324">
        <v>15</v>
      </c>
      <c r="CF324">
        <v>1560873657.1</v>
      </c>
      <c r="CG324" t="s">
        <v>251</v>
      </c>
      <c r="CH324">
        <v>6</v>
      </c>
      <c r="CI324">
        <v>2.626</v>
      </c>
      <c r="CJ324">
        <v>0.02</v>
      </c>
      <c r="CK324">
        <v>400</v>
      </c>
      <c r="CL324">
        <v>13</v>
      </c>
      <c r="CM324">
        <v>0.31</v>
      </c>
      <c r="CN324">
        <v>0.04</v>
      </c>
      <c r="CO324">
        <v>-25.4658219512195</v>
      </c>
      <c r="CP324">
        <v>1.14386759581873</v>
      </c>
      <c r="CQ324">
        <v>0.266356905721367</v>
      </c>
      <c r="CR324">
        <v>0</v>
      </c>
      <c r="CS324">
        <v>2.3077</v>
      </c>
      <c r="CT324">
        <v>0</v>
      </c>
      <c r="CU324">
        <v>0</v>
      </c>
      <c r="CV324">
        <v>0</v>
      </c>
      <c r="CW324">
        <v>1.14358048780488</v>
      </c>
      <c r="CX324">
        <v>0.0849056445993026</v>
      </c>
      <c r="CY324">
        <v>0.00882355410699791</v>
      </c>
      <c r="CZ324">
        <v>1</v>
      </c>
      <c r="DA324">
        <v>1</v>
      </c>
      <c r="DB324">
        <v>3</v>
      </c>
      <c r="DC324" t="s">
        <v>261</v>
      </c>
      <c r="DD324">
        <v>1.85562</v>
      </c>
      <c r="DE324">
        <v>1.85379</v>
      </c>
      <c r="DF324">
        <v>1.85486</v>
      </c>
      <c r="DG324">
        <v>1.85924</v>
      </c>
      <c r="DH324">
        <v>1.85361</v>
      </c>
      <c r="DI324">
        <v>1.85803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2.626</v>
      </c>
      <c r="DZ324">
        <v>0.02</v>
      </c>
      <c r="EA324">
        <v>2</v>
      </c>
      <c r="EB324">
        <v>508.761</v>
      </c>
      <c r="EC324">
        <v>998.468</v>
      </c>
      <c r="ED324">
        <v>15.3811</v>
      </c>
      <c r="EE324">
        <v>20.9434</v>
      </c>
      <c r="EF324">
        <v>30.0003</v>
      </c>
      <c r="EG324">
        <v>20.8866</v>
      </c>
      <c r="EH324">
        <v>20.8576</v>
      </c>
      <c r="EI324">
        <v>53.0018</v>
      </c>
      <c r="EJ324">
        <v>25.1911</v>
      </c>
      <c r="EK324">
        <v>0</v>
      </c>
      <c r="EL324">
        <v>15.3861</v>
      </c>
      <c r="EM324">
        <v>1010</v>
      </c>
      <c r="EN324">
        <v>12.728</v>
      </c>
      <c r="EO324">
        <v>102.013</v>
      </c>
      <c r="EP324">
        <v>102.453</v>
      </c>
    </row>
    <row r="325" spans="1:146">
      <c r="A325">
        <v>309</v>
      </c>
      <c r="B325">
        <v>1560874507.6</v>
      </c>
      <c r="C325">
        <v>616</v>
      </c>
      <c r="D325" t="s">
        <v>873</v>
      </c>
      <c r="E325" t="s">
        <v>874</v>
      </c>
      <c r="H325">
        <v>1560874504.9125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-0.04183336774155</v>
      </c>
      <c r="AF325">
        <v>0.0469616200941852</v>
      </c>
      <c r="AG325">
        <v>3.49824474533158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1560874504.9125</v>
      </c>
      <c r="AU325">
        <v>981.97875</v>
      </c>
      <c r="AV325">
        <v>1005.98</v>
      </c>
      <c r="AW325">
        <v>13.8478</v>
      </c>
      <c r="AX325">
        <v>12.688825</v>
      </c>
      <c r="AY325">
        <v>499.995875</v>
      </c>
      <c r="AZ325">
        <v>100.978625</v>
      </c>
      <c r="BA325">
        <v>0.199951625</v>
      </c>
      <c r="BB325">
        <v>19.989675</v>
      </c>
      <c r="BC325">
        <v>20.797375</v>
      </c>
      <c r="BD325">
        <v>999.9</v>
      </c>
      <c r="BE325">
        <v>0</v>
      </c>
      <c r="BF325">
        <v>0</v>
      </c>
      <c r="BG325">
        <v>9990.55</v>
      </c>
      <c r="BH325">
        <v>0</v>
      </c>
      <c r="BI325">
        <v>47.225375</v>
      </c>
      <c r="BJ325">
        <v>1499.9525</v>
      </c>
      <c r="BK325">
        <v>0.9730055</v>
      </c>
      <c r="BL325">
        <v>0.0269941375</v>
      </c>
      <c r="BM325">
        <v>0</v>
      </c>
      <c r="BN325">
        <v>2.218925</v>
      </c>
      <c r="BO325">
        <v>0</v>
      </c>
      <c r="BP325">
        <v>6090.91125</v>
      </c>
      <c r="BQ325">
        <v>15082.2875</v>
      </c>
      <c r="BR325">
        <v>37.937</v>
      </c>
      <c r="BS325">
        <v>39.875</v>
      </c>
      <c r="BT325">
        <v>39.1405</v>
      </c>
      <c r="BU325">
        <v>37.937</v>
      </c>
      <c r="BV325">
        <v>37.50775</v>
      </c>
      <c r="BW325">
        <v>1459.46125</v>
      </c>
      <c r="BX325">
        <v>40.49125</v>
      </c>
      <c r="BY325">
        <v>0</v>
      </c>
      <c r="BZ325">
        <v>1560874541.4</v>
      </c>
      <c r="CA325">
        <v>2.24809230769231</v>
      </c>
      <c r="CB325">
        <v>-0.0327931673065992</v>
      </c>
      <c r="CC325">
        <v>-55.5476922951472</v>
      </c>
      <c r="CD325">
        <v>6095.66576923077</v>
      </c>
      <c r="CE325">
        <v>15</v>
      </c>
      <c r="CF325">
        <v>1560873657.1</v>
      </c>
      <c r="CG325" t="s">
        <v>251</v>
      </c>
      <c r="CH325">
        <v>6</v>
      </c>
      <c r="CI325">
        <v>2.626</v>
      </c>
      <c r="CJ325">
        <v>0.02</v>
      </c>
      <c r="CK325">
        <v>400</v>
      </c>
      <c r="CL325">
        <v>13</v>
      </c>
      <c r="CM325">
        <v>0.31</v>
      </c>
      <c r="CN325">
        <v>0.04</v>
      </c>
      <c r="CO325">
        <v>-25.2703073170732</v>
      </c>
      <c r="CP325">
        <v>4.28107108014016</v>
      </c>
      <c r="CQ325">
        <v>0.66825133850212</v>
      </c>
      <c r="CR325">
        <v>0</v>
      </c>
      <c r="CS325">
        <v>1.9117</v>
      </c>
      <c r="CT325">
        <v>0</v>
      </c>
      <c r="CU325">
        <v>0</v>
      </c>
      <c r="CV325">
        <v>0</v>
      </c>
      <c r="CW325">
        <v>1.14665512195122</v>
      </c>
      <c r="CX325">
        <v>0.0854521254355477</v>
      </c>
      <c r="CY325">
        <v>0.00887455368082861</v>
      </c>
      <c r="CZ325">
        <v>1</v>
      </c>
      <c r="DA325">
        <v>1</v>
      </c>
      <c r="DB325">
        <v>3</v>
      </c>
      <c r="DC325" t="s">
        <v>261</v>
      </c>
      <c r="DD325">
        <v>1.85562</v>
      </c>
      <c r="DE325">
        <v>1.85379</v>
      </c>
      <c r="DF325">
        <v>1.85486</v>
      </c>
      <c r="DG325">
        <v>1.85924</v>
      </c>
      <c r="DH325">
        <v>1.8536</v>
      </c>
      <c r="DI325">
        <v>1.85802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2.626</v>
      </c>
      <c r="DZ325">
        <v>0.02</v>
      </c>
      <c r="EA325">
        <v>2</v>
      </c>
      <c r="EB325">
        <v>508.807</v>
      </c>
      <c r="EC325">
        <v>998.716</v>
      </c>
      <c r="ED325">
        <v>15.3839</v>
      </c>
      <c r="EE325">
        <v>20.9439</v>
      </c>
      <c r="EF325">
        <v>30.0003</v>
      </c>
      <c r="EG325">
        <v>20.8866</v>
      </c>
      <c r="EH325">
        <v>20.8584</v>
      </c>
      <c r="EI325">
        <v>53.0269</v>
      </c>
      <c r="EJ325">
        <v>25.1911</v>
      </c>
      <c r="EK325">
        <v>0</v>
      </c>
      <c r="EL325">
        <v>15.3861</v>
      </c>
      <c r="EM325">
        <v>1010</v>
      </c>
      <c r="EN325">
        <v>12.728</v>
      </c>
      <c r="EO325">
        <v>102.013</v>
      </c>
      <c r="EP325">
        <v>102.453</v>
      </c>
    </row>
    <row r="326" spans="1:146">
      <c r="A326">
        <v>310</v>
      </c>
      <c r="B326">
        <v>1560874509.6</v>
      </c>
      <c r="C326">
        <v>618</v>
      </c>
      <c r="D326" t="s">
        <v>875</v>
      </c>
      <c r="E326" t="s">
        <v>876</v>
      </c>
      <c r="H326">
        <v>1560874506.9125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-0.0419014968977341</v>
      </c>
      <c r="AF326">
        <v>0.0470381010404438</v>
      </c>
      <c r="AG326">
        <v>3.50274334753193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1560874506.9125</v>
      </c>
      <c r="AU326">
        <v>984.955375</v>
      </c>
      <c r="AV326">
        <v>1007.4325</v>
      </c>
      <c r="AW326">
        <v>13.8473875</v>
      </c>
      <c r="AX326">
        <v>12.6864375</v>
      </c>
      <c r="AY326">
        <v>499.994875</v>
      </c>
      <c r="AZ326">
        <v>100.978125</v>
      </c>
      <c r="BA326">
        <v>0.1998925</v>
      </c>
      <c r="BB326">
        <v>19.98925</v>
      </c>
      <c r="BC326">
        <v>20.79445</v>
      </c>
      <c r="BD326">
        <v>999.9</v>
      </c>
      <c r="BE326">
        <v>0</v>
      </c>
      <c r="BF326">
        <v>0</v>
      </c>
      <c r="BG326">
        <v>10006.87</v>
      </c>
      <c r="BH326">
        <v>0</v>
      </c>
      <c r="BI326">
        <v>47.271825</v>
      </c>
      <c r="BJ326">
        <v>1499.9275</v>
      </c>
      <c r="BK326">
        <v>0.9730055</v>
      </c>
      <c r="BL326">
        <v>0.0269941375</v>
      </c>
      <c r="BM326">
        <v>0</v>
      </c>
      <c r="BN326">
        <v>2.1598375</v>
      </c>
      <c r="BO326">
        <v>0</v>
      </c>
      <c r="BP326">
        <v>6089.055</v>
      </c>
      <c r="BQ326">
        <v>15082.0375</v>
      </c>
      <c r="BR326">
        <v>37.937</v>
      </c>
      <c r="BS326">
        <v>39.875</v>
      </c>
      <c r="BT326">
        <v>39.125</v>
      </c>
      <c r="BU326">
        <v>37.937</v>
      </c>
      <c r="BV326">
        <v>37.5</v>
      </c>
      <c r="BW326">
        <v>1459.4375</v>
      </c>
      <c r="BX326">
        <v>40.49</v>
      </c>
      <c r="BY326">
        <v>0</v>
      </c>
      <c r="BZ326">
        <v>1560874543.2</v>
      </c>
      <c r="CA326">
        <v>2.26726153846154</v>
      </c>
      <c r="CB326">
        <v>-0.360847863950618</v>
      </c>
      <c r="CC326">
        <v>-55.5152136937398</v>
      </c>
      <c r="CD326">
        <v>6093.94</v>
      </c>
      <c r="CE326">
        <v>15</v>
      </c>
      <c r="CF326">
        <v>1560873657.1</v>
      </c>
      <c r="CG326" t="s">
        <v>251</v>
      </c>
      <c r="CH326">
        <v>6</v>
      </c>
      <c r="CI326">
        <v>2.626</v>
      </c>
      <c r="CJ326">
        <v>0.02</v>
      </c>
      <c r="CK326">
        <v>400</v>
      </c>
      <c r="CL326">
        <v>13</v>
      </c>
      <c r="CM326">
        <v>0.31</v>
      </c>
      <c r="CN326">
        <v>0.04</v>
      </c>
      <c r="CO326">
        <v>-24.8811317073171</v>
      </c>
      <c r="CP326">
        <v>9.28099860627341</v>
      </c>
      <c r="CQ326">
        <v>1.26402940831778</v>
      </c>
      <c r="CR326">
        <v>0</v>
      </c>
      <c r="CS326">
        <v>2.4094</v>
      </c>
      <c r="CT326">
        <v>0</v>
      </c>
      <c r="CU326">
        <v>0</v>
      </c>
      <c r="CV326">
        <v>0</v>
      </c>
      <c r="CW326">
        <v>1.1496543902439</v>
      </c>
      <c r="CX326">
        <v>0.0797450174216136</v>
      </c>
      <c r="CY326">
        <v>0.00830231088863892</v>
      </c>
      <c r="CZ326">
        <v>1</v>
      </c>
      <c r="DA326">
        <v>1</v>
      </c>
      <c r="DB326">
        <v>3</v>
      </c>
      <c r="DC326" t="s">
        <v>261</v>
      </c>
      <c r="DD326">
        <v>1.85562</v>
      </c>
      <c r="DE326">
        <v>1.85379</v>
      </c>
      <c r="DF326">
        <v>1.85486</v>
      </c>
      <c r="DG326">
        <v>1.85923</v>
      </c>
      <c r="DH326">
        <v>1.8536</v>
      </c>
      <c r="DI326">
        <v>1.85801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2.626</v>
      </c>
      <c r="DZ326">
        <v>0.02</v>
      </c>
      <c r="EA326">
        <v>2</v>
      </c>
      <c r="EB326">
        <v>508.93</v>
      </c>
      <c r="EC326">
        <v>998.576</v>
      </c>
      <c r="ED326">
        <v>15.3869</v>
      </c>
      <c r="EE326">
        <v>20.9443</v>
      </c>
      <c r="EF326">
        <v>30.0002</v>
      </c>
      <c r="EG326">
        <v>20.8866</v>
      </c>
      <c r="EH326">
        <v>20.8586</v>
      </c>
      <c r="EI326">
        <v>53.0392</v>
      </c>
      <c r="EJ326">
        <v>25.1911</v>
      </c>
      <c r="EK326">
        <v>0</v>
      </c>
      <c r="EL326">
        <v>15.3936</v>
      </c>
      <c r="EM326">
        <v>1010</v>
      </c>
      <c r="EN326">
        <v>12.728</v>
      </c>
      <c r="EO326">
        <v>102.012</v>
      </c>
      <c r="EP326">
        <v>102.452</v>
      </c>
    </row>
    <row r="327" spans="1:146">
      <c r="A327">
        <v>311</v>
      </c>
      <c r="B327">
        <v>1560874511.6</v>
      </c>
      <c r="C327">
        <v>620</v>
      </c>
      <c r="D327" t="s">
        <v>877</v>
      </c>
      <c r="E327" t="s">
        <v>878</v>
      </c>
      <c r="H327">
        <v>1560874508.9125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-0.0419127729590765</v>
      </c>
      <c r="AF327">
        <v>0.0470507594071378</v>
      </c>
      <c r="AG327">
        <v>3.50348766325904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1560874508.9125</v>
      </c>
      <c r="AU327">
        <v>987.560625</v>
      </c>
      <c r="AV327">
        <v>1008.33</v>
      </c>
      <c r="AW327">
        <v>13.8468375</v>
      </c>
      <c r="AX327">
        <v>12.6868</v>
      </c>
      <c r="AY327">
        <v>500.038125</v>
      </c>
      <c r="AZ327">
        <v>100.977625</v>
      </c>
      <c r="BA327">
        <v>0.1999835</v>
      </c>
      <c r="BB327">
        <v>19.9903875</v>
      </c>
      <c r="BC327">
        <v>20.7859375</v>
      </c>
      <c r="BD327">
        <v>999.9</v>
      </c>
      <c r="BE327">
        <v>0</v>
      </c>
      <c r="BF327">
        <v>0</v>
      </c>
      <c r="BG327">
        <v>10009.6125</v>
      </c>
      <c r="BH327">
        <v>0</v>
      </c>
      <c r="BI327">
        <v>47.3210375</v>
      </c>
      <c r="BJ327">
        <v>1499.95375</v>
      </c>
      <c r="BK327">
        <v>0.973006</v>
      </c>
      <c r="BL327">
        <v>0.02699365</v>
      </c>
      <c r="BM327">
        <v>0</v>
      </c>
      <c r="BN327">
        <v>2.2053375</v>
      </c>
      <c r="BO327">
        <v>0</v>
      </c>
      <c r="BP327">
        <v>6087.29375</v>
      </c>
      <c r="BQ327">
        <v>15082.3125</v>
      </c>
      <c r="BR327">
        <v>37.937</v>
      </c>
      <c r="BS327">
        <v>39.875</v>
      </c>
      <c r="BT327">
        <v>39.125</v>
      </c>
      <c r="BU327">
        <v>37.937</v>
      </c>
      <c r="BV327">
        <v>37.5</v>
      </c>
      <c r="BW327">
        <v>1459.46375</v>
      </c>
      <c r="BX327">
        <v>40.49</v>
      </c>
      <c r="BY327">
        <v>0</v>
      </c>
      <c r="BZ327">
        <v>1560874545.6</v>
      </c>
      <c r="CA327">
        <v>2.25687692307692</v>
      </c>
      <c r="CB327">
        <v>-0.166666664424344</v>
      </c>
      <c r="CC327">
        <v>-55.4895726299242</v>
      </c>
      <c r="CD327">
        <v>6091.76807692308</v>
      </c>
      <c r="CE327">
        <v>15</v>
      </c>
      <c r="CF327">
        <v>1560873657.1</v>
      </c>
      <c r="CG327" t="s">
        <v>251</v>
      </c>
      <c r="CH327">
        <v>6</v>
      </c>
      <c r="CI327">
        <v>2.626</v>
      </c>
      <c r="CJ327">
        <v>0.02</v>
      </c>
      <c r="CK327">
        <v>400</v>
      </c>
      <c r="CL327">
        <v>13</v>
      </c>
      <c r="CM327">
        <v>0.31</v>
      </c>
      <c r="CN327">
        <v>0.04</v>
      </c>
      <c r="CO327">
        <v>-24.3429024390244</v>
      </c>
      <c r="CP327">
        <v>15.8081749128878</v>
      </c>
      <c r="CQ327">
        <v>1.9115339501764</v>
      </c>
      <c r="CR327">
        <v>0</v>
      </c>
      <c r="CS327">
        <v>2.3195</v>
      </c>
      <c r="CT327">
        <v>0</v>
      </c>
      <c r="CU327">
        <v>0</v>
      </c>
      <c r="CV327">
        <v>0</v>
      </c>
      <c r="CW327">
        <v>1.1520256097561</v>
      </c>
      <c r="CX327">
        <v>0.0649975609756011</v>
      </c>
      <c r="CY327">
        <v>0.00697652616358059</v>
      </c>
      <c r="CZ327">
        <v>1</v>
      </c>
      <c r="DA327">
        <v>1</v>
      </c>
      <c r="DB327">
        <v>3</v>
      </c>
      <c r="DC327" t="s">
        <v>261</v>
      </c>
      <c r="DD327">
        <v>1.85562</v>
      </c>
      <c r="DE327">
        <v>1.8538</v>
      </c>
      <c r="DF327">
        <v>1.85486</v>
      </c>
      <c r="DG327">
        <v>1.85925</v>
      </c>
      <c r="DH327">
        <v>1.8536</v>
      </c>
      <c r="DI327">
        <v>1.85801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2.626</v>
      </c>
      <c r="DZ327">
        <v>0.02</v>
      </c>
      <c r="EA327">
        <v>2</v>
      </c>
      <c r="EB327">
        <v>508.822</v>
      </c>
      <c r="EC327">
        <v>998.347</v>
      </c>
      <c r="ED327">
        <v>15.3893</v>
      </c>
      <c r="EE327">
        <v>20.9452</v>
      </c>
      <c r="EF327">
        <v>30.0001</v>
      </c>
      <c r="EG327">
        <v>20.8866</v>
      </c>
      <c r="EH327">
        <v>20.8586</v>
      </c>
      <c r="EI327">
        <v>53.0501</v>
      </c>
      <c r="EJ327">
        <v>25.1911</v>
      </c>
      <c r="EK327">
        <v>0</v>
      </c>
      <c r="EL327">
        <v>15.3936</v>
      </c>
      <c r="EM327">
        <v>1010</v>
      </c>
      <c r="EN327">
        <v>12.728</v>
      </c>
      <c r="EO327">
        <v>102.011</v>
      </c>
      <c r="EP327">
        <v>102.451</v>
      </c>
    </row>
    <row r="328" spans="1:146">
      <c r="A328">
        <v>312</v>
      </c>
      <c r="B328">
        <v>1560874513.6</v>
      </c>
      <c r="C328">
        <v>622</v>
      </c>
      <c r="D328" t="s">
        <v>879</v>
      </c>
      <c r="E328" t="s">
        <v>880</v>
      </c>
      <c r="H328">
        <v>1560874510.9125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-0.0419112541622688</v>
      </c>
      <c r="AF328">
        <v>0.0470490544246674</v>
      </c>
      <c r="AG328">
        <v>3.50338741389108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1560874510.9125</v>
      </c>
      <c r="AU328">
        <v>989.754</v>
      </c>
      <c r="AV328">
        <v>1008.93125</v>
      </c>
      <c r="AW328">
        <v>13.846125</v>
      </c>
      <c r="AX328">
        <v>12.6875125</v>
      </c>
      <c r="AY328">
        <v>500.024375</v>
      </c>
      <c r="AZ328">
        <v>100.977875</v>
      </c>
      <c r="BA328">
        <v>0.200014375</v>
      </c>
      <c r="BB328">
        <v>19.9929875</v>
      </c>
      <c r="BC328">
        <v>20.781125</v>
      </c>
      <c r="BD328">
        <v>999.9</v>
      </c>
      <c r="BE328">
        <v>0</v>
      </c>
      <c r="BF328">
        <v>0</v>
      </c>
      <c r="BG328">
        <v>10009.225</v>
      </c>
      <c r="BH328">
        <v>0</v>
      </c>
      <c r="BI328">
        <v>47.3626625</v>
      </c>
      <c r="BJ328">
        <v>1499.955</v>
      </c>
      <c r="BK328">
        <v>0.973006</v>
      </c>
      <c r="BL328">
        <v>0.02699365</v>
      </c>
      <c r="BM328">
        <v>0</v>
      </c>
      <c r="BN328">
        <v>2.31735</v>
      </c>
      <c r="BO328">
        <v>0</v>
      </c>
      <c r="BP328">
        <v>6085.055</v>
      </c>
      <c r="BQ328">
        <v>15082.35</v>
      </c>
      <c r="BR328">
        <v>37.937</v>
      </c>
      <c r="BS328">
        <v>39.875</v>
      </c>
      <c r="BT328">
        <v>39.125</v>
      </c>
      <c r="BU328">
        <v>37.937</v>
      </c>
      <c r="BV328">
        <v>37.5</v>
      </c>
      <c r="BW328">
        <v>1459.465</v>
      </c>
      <c r="BX328">
        <v>40.49</v>
      </c>
      <c r="BY328">
        <v>0</v>
      </c>
      <c r="BZ328">
        <v>1560874547.4</v>
      </c>
      <c r="CA328">
        <v>2.28502692307692</v>
      </c>
      <c r="CB328">
        <v>-0.0439897400762122</v>
      </c>
      <c r="CC328">
        <v>-58.6533333309186</v>
      </c>
      <c r="CD328">
        <v>6089.99269230769</v>
      </c>
      <c r="CE328">
        <v>15</v>
      </c>
      <c r="CF328">
        <v>1560873657.1</v>
      </c>
      <c r="CG328" t="s">
        <v>251</v>
      </c>
      <c r="CH328">
        <v>6</v>
      </c>
      <c r="CI328">
        <v>2.626</v>
      </c>
      <c r="CJ328">
        <v>0.02</v>
      </c>
      <c r="CK328">
        <v>400</v>
      </c>
      <c r="CL328">
        <v>13</v>
      </c>
      <c r="CM328">
        <v>0.31</v>
      </c>
      <c r="CN328">
        <v>0.04</v>
      </c>
      <c r="CO328">
        <v>-23.658643902439</v>
      </c>
      <c r="CP328">
        <v>22.8034473867579</v>
      </c>
      <c r="CQ328">
        <v>2.53794822315949</v>
      </c>
      <c r="CR328">
        <v>0</v>
      </c>
      <c r="CS328">
        <v>2.4577</v>
      </c>
      <c r="CT328">
        <v>0</v>
      </c>
      <c r="CU328">
        <v>0</v>
      </c>
      <c r="CV328">
        <v>0</v>
      </c>
      <c r="CW328">
        <v>1.1537756097561</v>
      </c>
      <c r="CX328">
        <v>0.0504014634146274</v>
      </c>
      <c r="CY328">
        <v>0.00580126607240452</v>
      </c>
      <c r="CZ328">
        <v>1</v>
      </c>
      <c r="DA328">
        <v>1</v>
      </c>
      <c r="DB328">
        <v>3</v>
      </c>
      <c r="DC328" t="s">
        <v>261</v>
      </c>
      <c r="DD328">
        <v>1.85562</v>
      </c>
      <c r="DE328">
        <v>1.85379</v>
      </c>
      <c r="DF328">
        <v>1.85486</v>
      </c>
      <c r="DG328">
        <v>1.85926</v>
      </c>
      <c r="DH328">
        <v>1.85358</v>
      </c>
      <c r="DI328">
        <v>1.85801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2.626</v>
      </c>
      <c r="DZ328">
        <v>0.02</v>
      </c>
      <c r="EA328">
        <v>2</v>
      </c>
      <c r="EB328">
        <v>508.841</v>
      </c>
      <c r="EC328">
        <v>998.605</v>
      </c>
      <c r="ED328">
        <v>15.3926</v>
      </c>
      <c r="EE328">
        <v>20.9457</v>
      </c>
      <c r="EF328">
        <v>30.0001</v>
      </c>
      <c r="EG328">
        <v>20.887</v>
      </c>
      <c r="EH328">
        <v>20.8586</v>
      </c>
      <c r="EI328">
        <v>53.0566</v>
      </c>
      <c r="EJ328">
        <v>25.1911</v>
      </c>
      <c r="EK328">
        <v>0</v>
      </c>
      <c r="EL328">
        <v>15.3936</v>
      </c>
      <c r="EM328">
        <v>1010</v>
      </c>
      <c r="EN328">
        <v>12.728</v>
      </c>
      <c r="EO328">
        <v>102.011</v>
      </c>
      <c r="EP328">
        <v>102.451</v>
      </c>
    </row>
    <row r="329" spans="1:146">
      <c r="A329">
        <v>313</v>
      </c>
      <c r="B329">
        <v>1560874515.6</v>
      </c>
      <c r="C329">
        <v>624</v>
      </c>
      <c r="D329" t="s">
        <v>881</v>
      </c>
      <c r="E329" t="s">
        <v>882</v>
      </c>
      <c r="H329">
        <v>1560874512.9125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-0.041874246702523</v>
      </c>
      <c r="AF329">
        <v>0.0470075103090712</v>
      </c>
      <c r="AG329">
        <v>3.50094431236874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1560874512.9125</v>
      </c>
      <c r="AU329">
        <v>991.569875</v>
      </c>
      <c r="AV329">
        <v>1009.325</v>
      </c>
      <c r="AW329">
        <v>13.845475</v>
      </c>
      <c r="AX329">
        <v>12.6874125</v>
      </c>
      <c r="AY329">
        <v>500.00175</v>
      </c>
      <c r="AZ329">
        <v>100.9785</v>
      </c>
      <c r="BA329">
        <v>0.200014625</v>
      </c>
      <c r="BB329">
        <v>19.99595</v>
      </c>
      <c r="BC329">
        <v>20.7834375</v>
      </c>
      <c r="BD329">
        <v>999.9</v>
      </c>
      <c r="BE329">
        <v>0</v>
      </c>
      <c r="BF329">
        <v>0</v>
      </c>
      <c r="BG329">
        <v>10000.325</v>
      </c>
      <c r="BH329">
        <v>0</v>
      </c>
      <c r="BI329">
        <v>47.40445</v>
      </c>
      <c r="BJ329">
        <v>1499.98375</v>
      </c>
      <c r="BK329">
        <v>0.9730065</v>
      </c>
      <c r="BL329">
        <v>0.0269931625</v>
      </c>
      <c r="BM329">
        <v>0</v>
      </c>
      <c r="BN329">
        <v>2.20085</v>
      </c>
      <c r="BO329">
        <v>0</v>
      </c>
      <c r="BP329">
        <v>6082.745</v>
      </c>
      <c r="BQ329">
        <v>15082.65</v>
      </c>
      <c r="BR329">
        <v>37.91375</v>
      </c>
      <c r="BS329">
        <v>39.875</v>
      </c>
      <c r="BT329">
        <v>39.125</v>
      </c>
      <c r="BU329">
        <v>37.91375</v>
      </c>
      <c r="BV329">
        <v>37.5</v>
      </c>
      <c r="BW329">
        <v>1459.49375</v>
      </c>
      <c r="BX329">
        <v>40.49</v>
      </c>
      <c r="BY329">
        <v>0</v>
      </c>
      <c r="BZ329">
        <v>1560874549.2</v>
      </c>
      <c r="CA329">
        <v>2.24565</v>
      </c>
      <c r="CB329">
        <v>-1.03529230884874</v>
      </c>
      <c r="CC329">
        <v>-61.6006837947651</v>
      </c>
      <c r="CD329">
        <v>6088.15230769231</v>
      </c>
      <c r="CE329">
        <v>15</v>
      </c>
      <c r="CF329">
        <v>1560873657.1</v>
      </c>
      <c r="CG329" t="s">
        <v>251</v>
      </c>
      <c r="CH329">
        <v>6</v>
      </c>
      <c r="CI329">
        <v>2.626</v>
      </c>
      <c r="CJ329">
        <v>0.02</v>
      </c>
      <c r="CK329">
        <v>400</v>
      </c>
      <c r="CL329">
        <v>13</v>
      </c>
      <c r="CM329">
        <v>0.31</v>
      </c>
      <c r="CN329">
        <v>0.04</v>
      </c>
      <c r="CO329">
        <v>-22.8167048780488</v>
      </c>
      <c r="CP329">
        <v>29.186571428569</v>
      </c>
      <c r="CQ329">
        <v>3.09413645756372</v>
      </c>
      <c r="CR329">
        <v>0</v>
      </c>
      <c r="CS329">
        <v>1.796</v>
      </c>
      <c r="CT329">
        <v>0</v>
      </c>
      <c r="CU329">
        <v>0</v>
      </c>
      <c r="CV329">
        <v>0</v>
      </c>
      <c r="CW329">
        <v>1.1549856097561</v>
      </c>
      <c r="CX329">
        <v>0.0429890592334441</v>
      </c>
      <c r="CY329">
        <v>0.0053134876924169</v>
      </c>
      <c r="CZ329">
        <v>1</v>
      </c>
      <c r="DA329">
        <v>1</v>
      </c>
      <c r="DB329">
        <v>3</v>
      </c>
      <c r="DC329" t="s">
        <v>261</v>
      </c>
      <c r="DD329">
        <v>1.85562</v>
      </c>
      <c r="DE329">
        <v>1.85379</v>
      </c>
      <c r="DF329">
        <v>1.85486</v>
      </c>
      <c r="DG329">
        <v>1.85926</v>
      </c>
      <c r="DH329">
        <v>1.85357</v>
      </c>
      <c r="DI329">
        <v>1.85802</v>
      </c>
      <c r="DJ329">
        <v>1.85516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2.626</v>
      </c>
      <c r="DZ329">
        <v>0.02</v>
      </c>
      <c r="EA329">
        <v>2</v>
      </c>
      <c r="EB329">
        <v>508.973</v>
      </c>
      <c r="EC329">
        <v>998.496</v>
      </c>
      <c r="ED329">
        <v>15.3955</v>
      </c>
      <c r="EE329">
        <v>20.9457</v>
      </c>
      <c r="EF329">
        <v>30.0001</v>
      </c>
      <c r="EG329">
        <v>20.8879</v>
      </c>
      <c r="EH329">
        <v>20.8589</v>
      </c>
      <c r="EI329">
        <v>53.0574</v>
      </c>
      <c r="EJ329">
        <v>25.1911</v>
      </c>
      <c r="EK329">
        <v>0</v>
      </c>
      <c r="EL329">
        <v>15.3976</v>
      </c>
      <c r="EM329">
        <v>1010</v>
      </c>
      <c r="EN329">
        <v>12.728</v>
      </c>
      <c r="EO329">
        <v>102.01</v>
      </c>
      <c r="EP329">
        <v>102.45</v>
      </c>
    </row>
    <row r="330" spans="1:146">
      <c r="A330">
        <v>314</v>
      </c>
      <c r="B330">
        <v>1560874517.6</v>
      </c>
      <c r="C330">
        <v>626</v>
      </c>
      <c r="D330" t="s">
        <v>883</v>
      </c>
      <c r="E330" t="s">
        <v>884</v>
      </c>
      <c r="H330">
        <v>1560874514.9125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-0.0418429974283126</v>
      </c>
      <c r="AF330">
        <v>0.0469724302611832</v>
      </c>
      <c r="AG330">
        <v>3.49888075453409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1560874514.9125</v>
      </c>
      <c r="AU330">
        <v>993.05</v>
      </c>
      <c r="AV330">
        <v>1009.57875</v>
      </c>
      <c r="AW330">
        <v>13.84505</v>
      </c>
      <c r="AX330">
        <v>12.687275</v>
      </c>
      <c r="AY330">
        <v>499.998625</v>
      </c>
      <c r="AZ330">
        <v>100.978875</v>
      </c>
      <c r="BA330">
        <v>0.1999965</v>
      </c>
      <c r="BB330">
        <v>19.998875</v>
      </c>
      <c r="BC330">
        <v>20.78725</v>
      </c>
      <c r="BD330">
        <v>999.9</v>
      </c>
      <c r="BE330">
        <v>0</v>
      </c>
      <c r="BF330">
        <v>0</v>
      </c>
      <c r="BG330">
        <v>9992.825</v>
      </c>
      <c r="BH330">
        <v>0</v>
      </c>
      <c r="BI330">
        <v>47.451425</v>
      </c>
      <c r="BJ330">
        <v>1499.98625</v>
      </c>
      <c r="BK330">
        <v>0.9730065</v>
      </c>
      <c r="BL330">
        <v>0.0269931625</v>
      </c>
      <c r="BM330">
        <v>0</v>
      </c>
      <c r="BN330">
        <v>2.1167625</v>
      </c>
      <c r="BO330">
        <v>0</v>
      </c>
      <c r="BP330">
        <v>6080.41875</v>
      </c>
      <c r="BQ330">
        <v>15082.6625</v>
      </c>
      <c r="BR330">
        <v>37.8905</v>
      </c>
      <c r="BS330">
        <v>39.867125</v>
      </c>
      <c r="BT330">
        <v>39.125</v>
      </c>
      <c r="BU330">
        <v>37.89825</v>
      </c>
      <c r="BV330">
        <v>37.5</v>
      </c>
      <c r="BW330">
        <v>1459.49625</v>
      </c>
      <c r="BX330">
        <v>40.49</v>
      </c>
      <c r="BY330">
        <v>0</v>
      </c>
      <c r="BZ330">
        <v>1560874551.6</v>
      </c>
      <c r="CA330">
        <v>2.21151153846154</v>
      </c>
      <c r="CB330">
        <v>-0.87419145395825</v>
      </c>
      <c r="CC330">
        <v>-64.4529914302017</v>
      </c>
      <c r="CD330">
        <v>6085.58807692308</v>
      </c>
      <c r="CE330">
        <v>15</v>
      </c>
      <c r="CF330">
        <v>1560873657.1</v>
      </c>
      <c r="CG330" t="s">
        <v>251</v>
      </c>
      <c r="CH330">
        <v>6</v>
      </c>
      <c r="CI330">
        <v>2.626</v>
      </c>
      <c r="CJ330">
        <v>0.02</v>
      </c>
      <c r="CK330">
        <v>400</v>
      </c>
      <c r="CL330">
        <v>13</v>
      </c>
      <c r="CM330">
        <v>0.31</v>
      </c>
      <c r="CN330">
        <v>0.04</v>
      </c>
      <c r="CO330">
        <v>-21.8899682926829</v>
      </c>
      <c r="CP330">
        <v>34.749926132407</v>
      </c>
      <c r="CQ330">
        <v>3.54649088491702</v>
      </c>
      <c r="CR330">
        <v>0</v>
      </c>
      <c r="CS330">
        <v>2.1443</v>
      </c>
      <c r="CT330">
        <v>0</v>
      </c>
      <c r="CU330">
        <v>0</v>
      </c>
      <c r="CV330">
        <v>0</v>
      </c>
      <c r="CW330">
        <v>1.15569512195122</v>
      </c>
      <c r="CX330">
        <v>0.0363907317073219</v>
      </c>
      <c r="CY330">
        <v>0.00505278147111906</v>
      </c>
      <c r="CZ330">
        <v>1</v>
      </c>
      <c r="DA330">
        <v>1</v>
      </c>
      <c r="DB330">
        <v>3</v>
      </c>
      <c r="DC330" t="s">
        <v>261</v>
      </c>
      <c r="DD330">
        <v>1.85562</v>
      </c>
      <c r="DE330">
        <v>1.85379</v>
      </c>
      <c r="DF330">
        <v>1.85486</v>
      </c>
      <c r="DG330">
        <v>1.85925</v>
      </c>
      <c r="DH330">
        <v>1.85358</v>
      </c>
      <c r="DI330">
        <v>1.858</v>
      </c>
      <c r="DJ330">
        <v>1.85516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2.626</v>
      </c>
      <c r="DZ330">
        <v>0.02</v>
      </c>
      <c r="EA330">
        <v>2</v>
      </c>
      <c r="EB330">
        <v>508.794</v>
      </c>
      <c r="EC330">
        <v>998.629</v>
      </c>
      <c r="ED330">
        <v>15.3975</v>
      </c>
      <c r="EE330">
        <v>20.9466</v>
      </c>
      <c r="EF330">
        <v>30.0002</v>
      </c>
      <c r="EG330">
        <v>20.8884</v>
      </c>
      <c r="EH330">
        <v>20.8598</v>
      </c>
      <c r="EI330">
        <v>53.0596</v>
      </c>
      <c r="EJ330">
        <v>25.1911</v>
      </c>
      <c r="EK330">
        <v>0</v>
      </c>
      <c r="EL330">
        <v>15.3976</v>
      </c>
      <c r="EM330">
        <v>1010</v>
      </c>
      <c r="EN330">
        <v>12.728</v>
      </c>
      <c r="EO330">
        <v>102.01</v>
      </c>
      <c r="EP330">
        <v>102.45</v>
      </c>
    </row>
    <row r="331" spans="1:146">
      <c r="A331">
        <v>315</v>
      </c>
      <c r="B331">
        <v>1560874519.6</v>
      </c>
      <c r="C331">
        <v>628</v>
      </c>
      <c r="D331" t="s">
        <v>885</v>
      </c>
      <c r="E331" t="s">
        <v>886</v>
      </c>
      <c r="H331">
        <v>1560874516.9125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-0.041884766772537</v>
      </c>
      <c r="AF331">
        <v>0.0470193200092706</v>
      </c>
      <c r="AG331">
        <v>3.50163888741272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1560874516.9125</v>
      </c>
      <c r="AU331">
        <v>994.2215</v>
      </c>
      <c r="AV331">
        <v>1009.75125</v>
      </c>
      <c r="AW331">
        <v>13.8449375</v>
      </c>
      <c r="AX331">
        <v>12.686325</v>
      </c>
      <c r="AY331">
        <v>499.988</v>
      </c>
      <c r="AZ331">
        <v>100.978625</v>
      </c>
      <c r="BA331">
        <v>0.199920875</v>
      </c>
      <c r="BB331">
        <v>20.001225</v>
      </c>
      <c r="BC331">
        <v>20.7866</v>
      </c>
      <c r="BD331">
        <v>999.9</v>
      </c>
      <c r="BE331">
        <v>0</v>
      </c>
      <c r="BF331">
        <v>0</v>
      </c>
      <c r="BG331">
        <v>10002.825</v>
      </c>
      <c r="BH331">
        <v>0</v>
      </c>
      <c r="BI331">
        <v>47.494075</v>
      </c>
      <c r="BJ331">
        <v>1500.0175</v>
      </c>
      <c r="BK331">
        <v>0.973007</v>
      </c>
      <c r="BL331">
        <v>0.026992675</v>
      </c>
      <c r="BM331">
        <v>0</v>
      </c>
      <c r="BN331">
        <v>2.0917</v>
      </c>
      <c r="BO331">
        <v>0</v>
      </c>
      <c r="BP331">
        <v>6078.40625</v>
      </c>
      <c r="BQ331">
        <v>15082.975</v>
      </c>
      <c r="BR331">
        <v>37.875</v>
      </c>
      <c r="BS331">
        <v>39.8435</v>
      </c>
      <c r="BT331">
        <v>39.125</v>
      </c>
      <c r="BU331">
        <v>37.88275</v>
      </c>
      <c r="BV331">
        <v>37.5</v>
      </c>
      <c r="BW331">
        <v>1459.5275</v>
      </c>
      <c r="BX331">
        <v>40.49</v>
      </c>
      <c r="BY331">
        <v>0</v>
      </c>
      <c r="BZ331">
        <v>1560874553.4</v>
      </c>
      <c r="CA331">
        <v>2.18613846153846</v>
      </c>
      <c r="CB331">
        <v>-0.146338458466368</v>
      </c>
      <c r="CC331">
        <v>-66.0786324637347</v>
      </c>
      <c r="CD331">
        <v>6083.76076923077</v>
      </c>
      <c r="CE331">
        <v>15</v>
      </c>
      <c r="CF331">
        <v>1560873657.1</v>
      </c>
      <c r="CG331" t="s">
        <v>251</v>
      </c>
      <c r="CH331">
        <v>6</v>
      </c>
      <c r="CI331">
        <v>2.626</v>
      </c>
      <c r="CJ331">
        <v>0.02</v>
      </c>
      <c r="CK331">
        <v>400</v>
      </c>
      <c r="CL331">
        <v>13</v>
      </c>
      <c r="CM331">
        <v>0.31</v>
      </c>
      <c r="CN331">
        <v>0.04</v>
      </c>
      <c r="CO331">
        <v>-20.8820073170732</v>
      </c>
      <c r="CP331">
        <v>38.6155839721257</v>
      </c>
      <c r="CQ331">
        <v>3.85165610528265</v>
      </c>
      <c r="CR331">
        <v>0</v>
      </c>
      <c r="CS331">
        <v>2.2643</v>
      </c>
      <c r="CT331">
        <v>0</v>
      </c>
      <c r="CU331">
        <v>0</v>
      </c>
      <c r="CV331">
        <v>0</v>
      </c>
      <c r="CW331">
        <v>1.15673731707317</v>
      </c>
      <c r="CX331">
        <v>0.0263270383275263</v>
      </c>
      <c r="CY331">
        <v>0.00439363343408655</v>
      </c>
      <c r="CZ331">
        <v>1</v>
      </c>
      <c r="DA331">
        <v>1</v>
      </c>
      <c r="DB331">
        <v>3</v>
      </c>
      <c r="DC331" t="s">
        <v>261</v>
      </c>
      <c r="DD331">
        <v>1.85562</v>
      </c>
      <c r="DE331">
        <v>1.8538</v>
      </c>
      <c r="DF331">
        <v>1.85486</v>
      </c>
      <c r="DG331">
        <v>1.85924</v>
      </c>
      <c r="DH331">
        <v>1.8536</v>
      </c>
      <c r="DI331">
        <v>1.85798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2.626</v>
      </c>
      <c r="DZ331">
        <v>0.02</v>
      </c>
      <c r="EA331">
        <v>2</v>
      </c>
      <c r="EB331">
        <v>508.886</v>
      </c>
      <c r="EC331">
        <v>999.189</v>
      </c>
      <c r="ED331">
        <v>15.3995</v>
      </c>
      <c r="EE331">
        <v>20.9474</v>
      </c>
      <c r="EF331">
        <v>30.0002</v>
      </c>
      <c r="EG331">
        <v>20.8884</v>
      </c>
      <c r="EH331">
        <v>20.8603</v>
      </c>
      <c r="EI331">
        <v>53.0611</v>
      </c>
      <c r="EJ331">
        <v>25.1911</v>
      </c>
      <c r="EK331">
        <v>0</v>
      </c>
      <c r="EL331">
        <v>15.3311</v>
      </c>
      <c r="EM331">
        <v>1010</v>
      </c>
      <c r="EN331">
        <v>12.728</v>
      </c>
      <c r="EO331">
        <v>102.01</v>
      </c>
      <c r="EP331">
        <v>102.45</v>
      </c>
    </row>
    <row r="332" spans="1:146">
      <c r="A332">
        <v>316</v>
      </c>
      <c r="B332">
        <v>1560874521.6</v>
      </c>
      <c r="C332">
        <v>630</v>
      </c>
      <c r="D332" t="s">
        <v>887</v>
      </c>
      <c r="E332" t="s">
        <v>888</v>
      </c>
      <c r="H332">
        <v>1560874518.9125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-0.0419690372239124</v>
      </c>
      <c r="AF332">
        <v>0.0471139209734365</v>
      </c>
      <c r="AG332">
        <v>3.50720052860901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1560874518.9125</v>
      </c>
      <c r="AU332">
        <v>995.136875</v>
      </c>
      <c r="AV332">
        <v>1009.84125</v>
      </c>
      <c r="AW332">
        <v>13.8451625</v>
      </c>
      <c r="AX332">
        <v>12.6828</v>
      </c>
      <c r="AY332">
        <v>499.98375</v>
      </c>
      <c r="AZ332">
        <v>100.97825</v>
      </c>
      <c r="BA332">
        <v>0.1998495</v>
      </c>
      <c r="BB332">
        <v>20.002375</v>
      </c>
      <c r="BC332">
        <v>20.7843375</v>
      </c>
      <c r="BD332">
        <v>999.9</v>
      </c>
      <c r="BE332">
        <v>0</v>
      </c>
      <c r="BF332">
        <v>0</v>
      </c>
      <c r="BG332">
        <v>10022.9875</v>
      </c>
      <c r="BH332">
        <v>0</v>
      </c>
      <c r="BI332">
        <v>47.524975</v>
      </c>
      <c r="BJ332">
        <v>1500.0475</v>
      </c>
      <c r="BK332">
        <v>0.9730075</v>
      </c>
      <c r="BL332">
        <v>0.0269921875</v>
      </c>
      <c r="BM332">
        <v>0</v>
      </c>
      <c r="BN332">
        <v>2.1083625</v>
      </c>
      <c r="BO332">
        <v>0</v>
      </c>
      <c r="BP332">
        <v>6076.76</v>
      </c>
      <c r="BQ332">
        <v>15083.275</v>
      </c>
      <c r="BR332">
        <v>37.875</v>
      </c>
      <c r="BS332">
        <v>39.819875</v>
      </c>
      <c r="BT332">
        <v>39.125</v>
      </c>
      <c r="BU332">
        <v>37.88275</v>
      </c>
      <c r="BV332">
        <v>37.5</v>
      </c>
      <c r="BW332">
        <v>1459.5575</v>
      </c>
      <c r="BX332">
        <v>40.49</v>
      </c>
      <c r="BY332">
        <v>0</v>
      </c>
      <c r="BZ332">
        <v>1560874555.2</v>
      </c>
      <c r="CA332">
        <v>2.17035769230769</v>
      </c>
      <c r="CB332">
        <v>-0.59715897464151</v>
      </c>
      <c r="CC332">
        <v>-63.2707692598459</v>
      </c>
      <c r="CD332">
        <v>6081.94192307692</v>
      </c>
      <c r="CE332">
        <v>15</v>
      </c>
      <c r="CF332">
        <v>1560873657.1</v>
      </c>
      <c r="CG332" t="s">
        <v>251</v>
      </c>
      <c r="CH332">
        <v>6</v>
      </c>
      <c r="CI332">
        <v>2.626</v>
      </c>
      <c r="CJ332">
        <v>0.02</v>
      </c>
      <c r="CK332">
        <v>400</v>
      </c>
      <c r="CL332">
        <v>13</v>
      </c>
      <c r="CM332">
        <v>0.31</v>
      </c>
      <c r="CN332">
        <v>0.04</v>
      </c>
      <c r="CO332">
        <v>-19.7699951219512</v>
      </c>
      <c r="CP332">
        <v>39.696058536586</v>
      </c>
      <c r="CQ332">
        <v>3.94064722559145</v>
      </c>
      <c r="CR332">
        <v>0</v>
      </c>
      <c r="CS332">
        <v>2.1548</v>
      </c>
      <c r="CT332">
        <v>0</v>
      </c>
      <c r="CU332">
        <v>0</v>
      </c>
      <c r="CV332">
        <v>0</v>
      </c>
      <c r="CW332">
        <v>1.15857536585366</v>
      </c>
      <c r="CX332">
        <v>0.0224711498257835</v>
      </c>
      <c r="CY332">
        <v>0.00391959125392666</v>
      </c>
      <c r="CZ332">
        <v>1</v>
      </c>
      <c r="DA332">
        <v>1</v>
      </c>
      <c r="DB332">
        <v>3</v>
      </c>
      <c r="DC332" t="s">
        <v>261</v>
      </c>
      <c r="DD332">
        <v>1.85562</v>
      </c>
      <c r="DE332">
        <v>1.8538</v>
      </c>
      <c r="DF332">
        <v>1.85486</v>
      </c>
      <c r="DG332">
        <v>1.85924</v>
      </c>
      <c r="DH332">
        <v>1.85361</v>
      </c>
      <c r="DI332">
        <v>1.858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2.626</v>
      </c>
      <c r="DZ332">
        <v>0.02</v>
      </c>
      <c r="EA332">
        <v>2</v>
      </c>
      <c r="EB332">
        <v>508.932</v>
      </c>
      <c r="EC332">
        <v>999.132</v>
      </c>
      <c r="ED332">
        <v>15.3913</v>
      </c>
      <c r="EE332">
        <v>20.9475</v>
      </c>
      <c r="EF332">
        <v>30.0004</v>
      </c>
      <c r="EG332">
        <v>20.8884</v>
      </c>
      <c r="EH332">
        <v>20.8603</v>
      </c>
      <c r="EI332">
        <v>53.0633</v>
      </c>
      <c r="EJ332">
        <v>25.1911</v>
      </c>
      <c r="EK332">
        <v>0</v>
      </c>
      <c r="EL332">
        <v>15.3311</v>
      </c>
      <c r="EM332">
        <v>1010</v>
      </c>
      <c r="EN332">
        <v>12.728</v>
      </c>
      <c r="EO332">
        <v>102.009</v>
      </c>
      <c r="EP332">
        <v>102.451</v>
      </c>
    </row>
    <row r="333" spans="1:146">
      <c r="A333">
        <v>317</v>
      </c>
      <c r="B333">
        <v>1560874523.6</v>
      </c>
      <c r="C333">
        <v>632</v>
      </c>
      <c r="D333" t="s">
        <v>889</v>
      </c>
      <c r="E333" t="s">
        <v>890</v>
      </c>
      <c r="H333">
        <v>1560874520.9125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-0.0419585428578821</v>
      </c>
      <c r="AF333">
        <v>0.0471021401282105</v>
      </c>
      <c r="AG333">
        <v>3.50650814107521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1560874520.9125</v>
      </c>
      <c r="AU333">
        <v>995.85175</v>
      </c>
      <c r="AV333">
        <v>1009.88</v>
      </c>
      <c r="AW333">
        <v>13.8450375</v>
      </c>
      <c r="AX333">
        <v>12.679575</v>
      </c>
      <c r="AY333">
        <v>500.007875</v>
      </c>
      <c r="AZ333">
        <v>100.97825</v>
      </c>
      <c r="BA333">
        <v>0.19995</v>
      </c>
      <c r="BB333">
        <v>20.0024875</v>
      </c>
      <c r="BC333">
        <v>20.785475</v>
      </c>
      <c r="BD333">
        <v>999.9</v>
      </c>
      <c r="BE333">
        <v>0</v>
      </c>
      <c r="BF333">
        <v>0</v>
      </c>
      <c r="BG333">
        <v>10020.48125</v>
      </c>
      <c r="BH333">
        <v>0</v>
      </c>
      <c r="BI333">
        <v>47.54465</v>
      </c>
      <c r="BJ333">
        <v>1500.05</v>
      </c>
      <c r="BK333">
        <v>0.9730075</v>
      </c>
      <c r="BL333">
        <v>0.0269921875</v>
      </c>
      <c r="BM333">
        <v>0</v>
      </c>
      <c r="BN333">
        <v>2.200925</v>
      </c>
      <c r="BO333">
        <v>0</v>
      </c>
      <c r="BP333">
        <v>6074.9525</v>
      </c>
      <c r="BQ333">
        <v>15083.3</v>
      </c>
      <c r="BR333">
        <v>37.875</v>
      </c>
      <c r="BS333">
        <v>39.812</v>
      </c>
      <c r="BT333">
        <v>39.125</v>
      </c>
      <c r="BU333">
        <v>37.875</v>
      </c>
      <c r="BV333">
        <v>37.492125</v>
      </c>
      <c r="BW333">
        <v>1459.56</v>
      </c>
      <c r="BX333">
        <v>40.49</v>
      </c>
      <c r="BY333">
        <v>0</v>
      </c>
      <c r="BZ333">
        <v>1560874557.6</v>
      </c>
      <c r="CA333">
        <v>2.19889615384615</v>
      </c>
      <c r="CB333">
        <v>-0.154294017872285</v>
      </c>
      <c r="CC333">
        <v>-61.8803418661067</v>
      </c>
      <c r="CD333">
        <v>6079.45461538462</v>
      </c>
      <c r="CE333">
        <v>15</v>
      </c>
      <c r="CF333">
        <v>1560873657.1</v>
      </c>
      <c r="CG333" t="s">
        <v>251</v>
      </c>
      <c r="CH333">
        <v>6</v>
      </c>
      <c r="CI333">
        <v>2.626</v>
      </c>
      <c r="CJ333">
        <v>0.02</v>
      </c>
      <c r="CK333">
        <v>400</v>
      </c>
      <c r="CL333">
        <v>13</v>
      </c>
      <c r="CM333">
        <v>0.31</v>
      </c>
      <c r="CN333">
        <v>0.04</v>
      </c>
      <c r="CO333">
        <v>-18.6186024390244</v>
      </c>
      <c r="CP333">
        <v>38.216475261327</v>
      </c>
      <c r="CQ333">
        <v>3.81224176142529</v>
      </c>
      <c r="CR333">
        <v>0</v>
      </c>
      <c r="CS333">
        <v>2.2083</v>
      </c>
      <c r="CT333">
        <v>0</v>
      </c>
      <c r="CU333">
        <v>0</v>
      </c>
      <c r="CV333">
        <v>0</v>
      </c>
      <c r="CW333">
        <v>1.16019634146341</v>
      </c>
      <c r="CX333">
        <v>0.0206525435540057</v>
      </c>
      <c r="CY333">
        <v>0.00367931114715093</v>
      </c>
      <c r="CZ333">
        <v>1</v>
      </c>
      <c r="DA333">
        <v>1</v>
      </c>
      <c r="DB333">
        <v>3</v>
      </c>
      <c r="DC333" t="s">
        <v>261</v>
      </c>
      <c r="DD333">
        <v>1.85562</v>
      </c>
      <c r="DE333">
        <v>1.85379</v>
      </c>
      <c r="DF333">
        <v>1.85486</v>
      </c>
      <c r="DG333">
        <v>1.85925</v>
      </c>
      <c r="DH333">
        <v>1.85362</v>
      </c>
      <c r="DI333">
        <v>1.85802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2.626</v>
      </c>
      <c r="DZ333">
        <v>0.02</v>
      </c>
      <c r="EA333">
        <v>2</v>
      </c>
      <c r="EB333">
        <v>508.859</v>
      </c>
      <c r="EC333">
        <v>998.527</v>
      </c>
      <c r="ED333">
        <v>15.3657</v>
      </c>
      <c r="EE333">
        <v>20.9479</v>
      </c>
      <c r="EF333">
        <v>30.0008</v>
      </c>
      <c r="EG333">
        <v>20.8888</v>
      </c>
      <c r="EH333">
        <v>20.8603</v>
      </c>
      <c r="EI333">
        <v>53.0625</v>
      </c>
      <c r="EJ333">
        <v>25.1911</v>
      </c>
      <c r="EK333">
        <v>0</v>
      </c>
      <c r="EL333">
        <v>15.3311</v>
      </c>
      <c r="EM333">
        <v>1010</v>
      </c>
      <c r="EN333">
        <v>12.728</v>
      </c>
      <c r="EO333">
        <v>102.009</v>
      </c>
      <c r="EP333">
        <v>102.45</v>
      </c>
    </row>
    <row r="334" spans="1:146">
      <c r="A334">
        <v>318</v>
      </c>
      <c r="B334">
        <v>1560874525.6</v>
      </c>
      <c r="C334">
        <v>634</v>
      </c>
      <c r="D334" t="s">
        <v>891</v>
      </c>
      <c r="E334" t="s">
        <v>892</v>
      </c>
      <c r="H334">
        <v>1560874522.9125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-0.041895889271605</v>
      </c>
      <c r="AF334">
        <v>0.0470318059888588</v>
      </c>
      <c r="AG334">
        <v>3.50237317037789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1560874522.9125</v>
      </c>
      <c r="AU334">
        <v>996.420125</v>
      </c>
      <c r="AV334">
        <v>1009.915</v>
      </c>
      <c r="AW334">
        <v>13.843675</v>
      </c>
      <c r="AX334">
        <v>12.6796625</v>
      </c>
      <c r="AY334">
        <v>500.0235</v>
      </c>
      <c r="AZ334">
        <v>100.978625</v>
      </c>
      <c r="BA334">
        <v>0.20002725</v>
      </c>
      <c r="BB334">
        <v>20.0023125</v>
      </c>
      <c r="BC334">
        <v>20.7882125</v>
      </c>
      <c r="BD334">
        <v>999.9</v>
      </c>
      <c r="BE334">
        <v>0</v>
      </c>
      <c r="BF334">
        <v>0</v>
      </c>
      <c r="BG334">
        <v>10005.48125</v>
      </c>
      <c r="BH334">
        <v>0</v>
      </c>
      <c r="BI334">
        <v>47.557775</v>
      </c>
      <c r="BJ334">
        <v>1499.99375</v>
      </c>
      <c r="BK334">
        <v>0.9730065</v>
      </c>
      <c r="BL334">
        <v>0.0269931625</v>
      </c>
      <c r="BM334">
        <v>0</v>
      </c>
      <c r="BN334">
        <v>2.284175</v>
      </c>
      <c r="BO334">
        <v>0</v>
      </c>
      <c r="BP334">
        <v>6072.61125</v>
      </c>
      <c r="BQ334">
        <v>15082.7375</v>
      </c>
      <c r="BR334">
        <v>37.875</v>
      </c>
      <c r="BS334">
        <v>39.812</v>
      </c>
      <c r="BT334">
        <v>39.10925</v>
      </c>
      <c r="BU334">
        <v>37.875</v>
      </c>
      <c r="BV334">
        <v>37.4685</v>
      </c>
      <c r="BW334">
        <v>1459.50375</v>
      </c>
      <c r="BX334">
        <v>40.49</v>
      </c>
      <c r="BY334">
        <v>0</v>
      </c>
      <c r="BZ334">
        <v>1560874559.4</v>
      </c>
      <c r="CA334">
        <v>2.20141538461538</v>
      </c>
      <c r="CB334">
        <v>-0.00495726383644079</v>
      </c>
      <c r="CC334">
        <v>-61.4912820355204</v>
      </c>
      <c r="CD334">
        <v>6077.58461538462</v>
      </c>
      <c r="CE334">
        <v>15</v>
      </c>
      <c r="CF334">
        <v>1560873657.1</v>
      </c>
      <c r="CG334" t="s">
        <v>251</v>
      </c>
      <c r="CH334">
        <v>6</v>
      </c>
      <c r="CI334">
        <v>2.626</v>
      </c>
      <c r="CJ334">
        <v>0.02</v>
      </c>
      <c r="CK334">
        <v>400</v>
      </c>
      <c r="CL334">
        <v>13</v>
      </c>
      <c r="CM334">
        <v>0.31</v>
      </c>
      <c r="CN334">
        <v>0.04</v>
      </c>
      <c r="CO334">
        <v>-17.4734780487805</v>
      </c>
      <c r="CP334">
        <v>34.4954843205579</v>
      </c>
      <c r="CQ334">
        <v>3.47138158758027</v>
      </c>
      <c r="CR334">
        <v>0</v>
      </c>
      <c r="CS334">
        <v>2.3455</v>
      </c>
      <c r="CT334">
        <v>0</v>
      </c>
      <c r="CU334">
        <v>0</v>
      </c>
      <c r="CV334">
        <v>0</v>
      </c>
      <c r="CW334">
        <v>1.1607856097561</v>
      </c>
      <c r="CX334">
        <v>0.0141585365853656</v>
      </c>
      <c r="CY334">
        <v>0.00339989888571346</v>
      </c>
      <c r="CZ334">
        <v>1</v>
      </c>
      <c r="DA334">
        <v>1</v>
      </c>
      <c r="DB334">
        <v>3</v>
      </c>
      <c r="DC334" t="s">
        <v>261</v>
      </c>
      <c r="DD334">
        <v>1.85562</v>
      </c>
      <c r="DE334">
        <v>1.85379</v>
      </c>
      <c r="DF334">
        <v>1.85486</v>
      </c>
      <c r="DG334">
        <v>1.85926</v>
      </c>
      <c r="DH334">
        <v>1.85363</v>
      </c>
      <c r="DI334">
        <v>1.85805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2.626</v>
      </c>
      <c r="DZ334">
        <v>0.02</v>
      </c>
      <c r="EA334">
        <v>2</v>
      </c>
      <c r="EB334">
        <v>508.837</v>
      </c>
      <c r="EC334">
        <v>998.647</v>
      </c>
      <c r="ED334">
        <v>15.3416</v>
      </c>
      <c r="EE334">
        <v>20.9488</v>
      </c>
      <c r="EF334">
        <v>30.0006</v>
      </c>
      <c r="EG334">
        <v>20.8897</v>
      </c>
      <c r="EH334">
        <v>20.8607</v>
      </c>
      <c r="EI334">
        <v>53.0632</v>
      </c>
      <c r="EJ334">
        <v>25.1911</v>
      </c>
      <c r="EK334">
        <v>0</v>
      </c>
      <c r="EL334">
        <v>15.3287</v>
      </c>
      <c r="EM334">
        <v>1010</v>
      </c>
      <c r="EN334">
        <v>12.728</v>
      </c>
      <c r="EO334">
        <v>102.01</v>
      </c>
      <c r="EP334">
        <v>102.45</v>
      </c>
    </row>
    <row r="335" spans="1:146">
      <c r="A335">
        <v>319</v>
      </c>
      <c r="B335">
        <v>1560874527.6</v>
      </c>
      <c r="C335">
        <v>636</v>
      </c>
      <c r="D335" t="s">
        <v>893</v>
      </c>
      <c r="E335" t="s">
        <v>894</v>
      </c>
      <c r="H335">
        <v>1560874524.9125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-0.0418427379003836</v>
      </c>
      <c r="AF335">
        <v>0.046972138918347</v>
      </c>
      <c r="AG335">
        <v>3.49886361424044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1560874524.9125</v>
      </c>
      <c r="AU335">
        <v>996.875625</v>
      </c>
      <c r="AV335">
        <v>1009.9675</v>
      </c>
      <c r="AW335">
        <v>13.8413</v>
      </c>
      <c r="AX335">
        <v>12.6814125</v>
      </c>
      <c r="AY335">
        <v>500.035375</v>
      </c>
      <c r="AZ335">
        <v>100.978375</v>
      </c>
      <c r="BA335">
        <v>0.2000165</v>
      </c>
      <c r="BB335">
        <v>20.0026375</v>
      </c>
      <c r="BC335">
        <v>20.790125</v>
      </c>
      <c r="BD335">
        <v>999.9</v>
      </c>
      <c r="BE335">
        <v>0</v>
      </c>
      <c r="BF335">
        <v>0</v>
      </c>
      <c r="BG335">
        <v>9992.8125</v>
      </c>
      <c r="BH335">
        <v>0</v>
      </c>
      <c r="BI335">
        <v>47.5650375</v>
      </c>
      <c r="BJ335">
        <v>1499.9925</v>
      </c>
      <c r="BK335">
        <v>0.9730065</v>
      </c>
      <c r="BL335">
        <v>0.0269931625</v>
      </c>
      <c r="BM335">
        <v>0</v>
      </c>
      <c r="BN335">
        <v>2.27105</v>
      </c>
      <c r="BO335">
        <v>0</v>
      </c>
      <c r="BP335">
        <v>6070.3925</v>
      </c>
      <c r="BQ335">
        <v>15082.7375</v>
      </c>
      <c r="BR335">
        <v>37.875</v>
      </c>
      <c r="BS335">
        <v>39.812</v>
      </c>
      <c r="BT335">
        <v>39.101375</v>
      </c>
      <c r="BU335">
        <v>37.875</v>
      </c>
      <c r="BV335">
        <v>37.444875</v>
      </c>
      <c r="BW335">
        <v>1459.5025</v>
      </c>
      <c r="BX335">
        <v>40.49</v>
      </c>
      <c r="BY335">
        <v>0</v>
      </c>
      <c r="BZ335">
        <v>1560874561.2</v>
      </c>
      <c r="CA335">
        <v>2.19035769230769</v>
      </c>
      <c r="CB335">
        <v>0.228694017685329</v>
      </c>
      <c r="CC335">
        <v>-59.6820512964782</v>
      </c>
      <c r="CD335">
        <v>6075.60461538462</v>
      </c>
      <c r="CE335">
        <v>15</v>
      </c>
      <c r="CF335">
        <v>1560873657.1</v>
      </c>
      <c r="CG335" t="s">
        <v>251</v>
      </c>
      <c r="CH335">
        <v>6</v>
      </c>
      <c r="CI335">
        <v>2.626</v>
      </c>
      <c r="CJ335">
        <v>0.02</v>
      </c>
      <c r="CK335">
        <v>400</v>
      </c>
      <c r="CL335">
        <v>13</v>
      </c>
      <c r="CM335">
        <v>0.31</v>
      </c>
      <c r="CN335">
        <v>0.04</v>
      </c>
      <c r="CO335">
        <v>-16.4031341463415</v>
      </c>
      <c r="CP335">
        <v>29.4553233449478</v>
      </c>
      <c r="CQ335">
        <v>2.98430375012001</v>
      </c>
      <c r="CR335">
        <v>0</v>
      </c>
      <c r="CS335">
        <v>2.1915</v>
      </c>
      <c r="CT335">
        <v>0</v>
      </c>
      <c r="CU335">
        <v>0</v>
      </c>
      <c r="CV335">
        <v>0</v>
      </c>
      <c r="CW335">
        <v>1.16049243902439</v>
      </c>
      <c r="CX335">
        <v>0.00796390243902328</v>
      </c>
      <c r="CY335">
        <v>0.00354742901095222</v>
      </c>
      <c r="CZ335">
        <v>1</v>
      </c>
      <c r="DA335">
        <v>1</v>
      </c>
      <c r="DB335">
        <v>3</v>
      </c>
      <c r="DC335" t="s">
        <v>261</v>
      </c>
      <c r="DD335">
        <v>1.85562</v>
      </c>
      <c r="DE335">
        <v>1.85379</v>
      </c>
      <c r="DF335">
        <v>1.85486</v>
      </c>
      <c r="DG335">
        <v>1.85925</v>
      </c>
      <c r="DH335">
        <v>1.85361</v>
      </c>
      <c r="DI335">
        <v>1.85804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2.626</v>
      </c>
      <c r="DZ335">
        <v>0.02</v>
      </c>
      <c r="EA335">
        <v>2</v>
      </c>
      <c r="EB335">
        <v>508.827</v>
      </c>
      <c r="EC335">
        <v>999.096</v>
      </c>
      <c r="ED335">
        <v>15.3309</v>
      </c>
      <c r="EE335">
        <v>20.9492</v>
      </c>
      <c r="EF335">
        <v>30.0002</v>
      </c>
      <c r="EG335">
        <v>20.8902</v>
      </c>
      <c r="EH335">
        <v>20.8615</v>
      </c>
      <c r="EI335">
        <v>53.0621</v>
      </c>
      <c r="EJ335">
        <v>25.1911</v>
      </c>
      <c r="EK335">
        <v>0</v>
      </c>
      <c r="EL335">
        <v>15.3287</v>
      </c>
      <c r="EM335">
        <v>1010</v>
      </c>
      <c r="EN335">
        <v>12.728</v>
      </c>
      <c r="EO335">
        <v>102.01</v>
      </c>
      <c r="EP335">
        <v>102.45</v>
      </c>
    </row>
    <row r="336" spans="1:146">
      <c r="A336">
        <v>320</v>
      </c>
      <c r="B336">
        <v>1560874529.6</v>
      </c>
      <c r="C336">
        <v>638</v>
      </c>
      <c r="D336" t="s">
        <v>895</v>
      </c>
      <c r="E336" t="s">
        <v>896</v>
      </c>
      <c r="H336">
        <v>1560874526.9125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-0.0419014140950028</v>
      </c>
      <c r="AF336">
        <v>0.0470380080871239</v>
      </c>
      <c r="AG336">
        <v>3.50273788158832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1560874526.9125</v>
      </c>
      <c r="AU336">
        <v>997.213375</v>
      </c>
      <c r="AV336">
        <v>1010.005</v>
      </c>
      <c r="AW336">
        <v>13.8387125</v>
      </c>
      <c r="AX336">
        <v>12.6821375</v>
      </c>
      <c r="AY336">
        <v>499.973125</v>
      </c>
      <c r="AZ336">
        <v>100.977875</v>
      </c>
      <c r="BA336">
        <v>0.1998655</v>
      </c>
      <c r="BB336">
        <v>20.001775</v>
      </c>
      <c r="BC336">
        <v>20.79095</v>
      </c>
      <c r="BD336">
        <v>999.9</v>
      </c>
      <c r="BE336">
        <v>0</v>
      </c>
      <c r="BF336">
        <v>0</v>
      </c>
      <c r="BG336">
        <v>10006.875</v>
      </c>
      <c r="BH336">
        <v>0</v>
      </c>
      <c r="BI336">
        <v>47.5866125</v>
      </c>
      <c r="BJ336">
        <v>1499.99</v>
      </c>
      <c r="BK336">
        <v>0.9730065</v>
      </c>
      <c r="BL336">
        <v>0.0269931625</v>
      </c>
      <c r="BM336">
        <v>0</v>
      </c>
      <c r="BN336">
        <v>2.1389125</v>
      </c>
      <c r="BO336">
        <v>0</v>
      </c>
      <c r="BP336">
        <v>6067.83125</v>
      </c>
      <c r="BQ336">
        <v>15082.7125</v>
      </c>
      <c r="BR336">
        <v>37.875</v>
      </c>
      <c r="BS336">
        <v>39.812</v>
      </c>
      <c r="BT336">
        <v>39.10925</v>
      </c>
      <c r="BU336">
        <v>37.875</v>
      </c>
      <c r="BV336">
        <v>37.437</v>
      </c>
      <c r="BW336">
        <v>1459.5</v>
      </c>
      <c r="BX336">
        <v>40.49</v>
      </c>
      <c r="BY336">
        <v>0</v>
      </c>
      <c r="BZ336">
        <v>1560874563.6</v>
      </c>
      <c r="CA336">
        <v>2.15153076923077</v>
      </c>
      <c r="CB336">
        <v>0.523753838582214</v>
      </c>
      <c r="CC336">
        <v>-63.3511110835983</v>
      </c>
      <c r="CD336">
        <v>6072.97615384615</v>
      </c>
      <c r="CE336">
        <v>15</v>
      </c>
      <c r="CF336">
        <v>1560873657.1</v>
      </c>
      <c r="CG336" t="s">
        <v>251</v>
      </c>
      <c r="CH336">
        <v>6</v>
      </c>
      <c r="CI336">
        <v>2.626</v>
      </c>
      <c r="CJ336">
        <v>0.02</v>
      </c>
      <c r="CK336">
        <v>400</v>
      </c>
      <c r="CL336">
        <v>13</v>
      </c>
      <c r="CM336">
        <v>0.31</v>
      </c>
      <c r="CN336">
        <v>0.04</v>
      </c>
      <c r="CO336">
        <v>-15.4841951219512</v>
      </c>
      <c r="CP336">
        <v>24.4686982578405</v>
      </c>
      <c r="CQ336">
        <v>2.49602831499254</v>
      </c>
      <c r="CR336">
        <v>0</v>
      </c>
      <c r="CS336">
        <v>1.9196</v>
      </c>
      <c r="CT336">
        <v>0</v>
      </c>
      <c r="CU336">
        <v>0</v>
      </c>
      <c r="CV336">
        <v>0</v>
      </c>
      <c r="CW336">
        <v>1.15987219512195</v>
      </c>
      <c r="CX336">
        <v>0.00334076655052167</v>
      </c>
      <c r="CY336">
        <v>0.00377804537939352</v>
      </c>
      <c r="CZ336">
        <v>1</v>
      </c>
      <c r="DA336">
        <v>1</v>
      </c>
      <c r="DB336">
        <v>3</v>
      </c>
      <c r="DC336" t="s">
        <v>261</v>
      </c>
      <c r="DD336">
        <v>1.85562</v>
      </c>
      <c r="DE336">
        <v>1.85379</v>
      </c>
      <c r="DF336">
        <v>1.85486</v>
      </c>
      <c r="DG336">
        <v>1.85925</v>
      </c>
      <c r="DH336">
        <v>1.8536</v>
      </c>
      <c r="DI336">
        <v>1.85801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2.626</v>
      </c>
      <c r="DZ336">
        <v>0.02</v>
      </c>
      <c r="EA336">
        <v>2</v>
      </c>
      <c r="EB336">
        <v>508.643</v>
      </c>
      <c r="EC336">
        <v>998.966</v>
      </c>
      <c r="ED336">
        <v>15.3254</v>
      </c>
      <c r="EE336">
        <v>20.9492</v>
      </c>
      <c r="EF336">
        <v>30.0002</v>
      </c>
      <c r="EG336">
        <v>20.8902</v>
      </c>
      <c r="EH336">
        <v>20.8621</v>
      </c>
      <c r="EI336">
        <v>53.0674</v>
      </c>
      <c r="EJ336">
        <v>25.1911</v>
      </c>
      <c r="EK336">
        <v>0</v>
      </c>
      <c r="EL336">
        <v>15.3268</v>
      </c>
      <c r="EM336">
        <v>1010</v>
      </c>
      <c r="EN336">
        <v>12.7294</v>
      </c>
      <c r="EO336">
        <v>102.008</v>
      </c>
      <c r="EP336">
        <v>102.45</v>
      </c>
    </row>
    <row r="337" spans="1:146">
      <c r="A337">
        <v>321</v>
      </c>
      <c r="B337">
        <v>1560874531.6</v>
      </c>
      <c r="C337">
        <v>640</v>
      </c>
      <c r="D337" t="s">
        <v>897</v>
      </c>
      <c r="E337" t="s">
        <v>898</v>
      </c>
      <c r="H337">
        <v>1560874528.9125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-0.041914434204702</v>
      </c>
      <c r="AF337">
        <v>0.0470526243008856</v>
      </c>
      <c r="AG337">
        <v>3.50359731360773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1560874528.9125</v>
      </c>
      <c r="AU337">
        <v>997.44475</v>
      </c>
      <c r="AV337">
        <v>1010.0025</v>
      </c>
      <c r="AW337">
        <v>13.8363875</v>
      </c>
      <c r="AX337">
        <v>12.682025</v>
      </c>
      <c r="AY337">
        <v>499.965625</v>
      </c>
      <c r="AZ337">
        <v>100.9785</v>
      </c>
      <c r="BA337">
        <v>0.19989925</v>
      </c>
      <c r="BB337">
        <v>19.9993375</v>
      </c>
      <c r="BC337">
        <v>20.7950625</v>
      </c>
      <c r="BD337">
        <v>999.9</v>
      </c>
      <c r="BE337">
        <v>0</v>
      </c>
      <c r="BF337">
        <v>0</v>
      </c>
      <c r="BG337">
        <v>10009.9225</v>
      </c>
      <c r="BH337">
        <v>0</v>
      </c>
      <c r="BI337">
        <v>47.6510125</v>
      </c>
      <c r="BJ337">
        <v>1500.015</v>
      </c>
      <c r="BK337">
        <v>0.973007</v>
      </c>
      <c r="BL337">
        <v>0.026992675</v>
      </c>
      <c r="BM337">
        <v>0</v>
      </c>
      <c r="BN337">
        <v>2.0536125</v>
      </c>
      <c r="BO337">
        <v>0</v>
      </c>
      <c r="BP337">
        <v>6065.775</v>
      </c>
      <c r="BQ337">
        <v>15082.9625</v>
      </c>
      <c r="BR337">
        <v>37.875</v>
      </c>
      <c r="BS337">
        <v>39.812</v>
      </c>
      <c r="BT337">
        <v>39.0935</v>
      </c>
      <c r="BU337">
        <v>37.875</v>
      </c>
      <c r="BV337">
        <v>37.437</v>
      </c>
      <c r="BW337">
        <v>1459.525</v>
      </c>
      <c r="BX337">
        <v>40.49</v>
      </c>
      <c r="BY337">
        <v>0</v>
      </c>
      <c r="BZ337">
        <v>1560874565.4</v>
      </c>
      <c r="CA337">
        <v>2.17376923076923</v>
      </c>
      <c r="CB337">
        <v>0.0112273427059863</v>
      </c>
      <c r="CC337">
        <v>-64.5900854648224</v>
      </c>
      <c r="CD337">
        <v>6071.11923076923</v>
      </c>
      <c r="CE337">
        <v>15</v>
      </c>
      <c r="CF337">
        <v>1560873657.1</v>
      </c>
      <c r="CG337" t="s">
        <v>251</v>
      </c>
      <c r="CH337">
        <v>6</v>
      </c>
      <c r="CI337">
        <v>2.626</v>
      </c>
      <c r="CJ337">
        <v>0.02</v>
      </c>
      <c r="CK337">
        <v>400</v>
      </c>
      <c r="CL337">
        <v>13</v>
      </c>
      <c r="CM337">
        <v>0.31</v>
      </c>
      <c r="CN337">
        <v>0.04</v>
      </c>
      <c r="CO337">
        <v>-14.7126609756098</v>
      </c>
      <c r="CP337">
        <v>19.9910780487813</v>
      </c>
      <c r="CQ337">
        <v>2.05251930680775</v>
      </c>
      <c r="CR337">
        <v>0</v>
      </c>
      <c r="CS337">
        <v>2.0333</v>
      </c>
      <c r="CT337">
        <v>0</v>
      </c>
      <c r="CU337">
        <v>0</v>
      </c>
      <c r="CV337">
        <v>0</v>
      </c>
      <c r="CW337">
        <v>1.15929731707317</v>
      </c>
      <c r="CX337">
        <v>-0.00679923344947968</v>
      </c>
      <c r="CY337">
        <v>0.00419828886420045</v>
      </c>
      <c r="CZ337">
        <v>1</v>
      </c>
      <c r="DA337">
        <v>1</v>
      </c>
      <c r="DB337">
        <v>3</v>
      </c>
      <c r="DC337" t="s">
        <v>261</v>
      </c>
      <c r="DD337">
        <v>1.85562</v>
      </c>
      <c r="DE337">
        <v>1.85379</v>
      </c>
      <c r="DF337">
        <v>1.85486</v>
      </c>
      <c r="DG337">
        <v>1.85925</v>
      </c>
      <c r="DH337">
        <v>1.8536</v>
      </c>
      <c r="DI337">
        <v>1.85801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2.626</v>
      </c>
      <c r="DZ337">
        <v>0.02</v>
      </c>
      <c r="EA337">
        <v>2</v>
      </c>
      <c r="EB337">
        <v>508.908</v>
      </c>
      <c r="EC337">
        <v>998.391</v>
      </c>
      <c r="ED337">
        <v>15.3219</v>
      </c>
      <c r="EE337">
        <v>20.9496</v>
      </c>
      <c r="EF337">
        <v>30.0002</v>
      </c>
      <c r="EG337">
        <v>20.8906</v>
      </c>
      <c r="EH337">
        <v>20.8621</v>
      </c>
      <c r="EI337">
        <v>53.0592</v>
      </c>
      <c r="EJ337">
        <v>25.1911</v>
      </c>
      <c r="EK337">
        <v>0</v>
      </c>
      <c r="EL337">
        <v>15.3268</v>
      </c>
      <c r="EM337">
        <v>1010</v>
      </c>
      <c r="EN337">
        <v>12.7306</v>
      </c>
      <c r="EO337">
        <v>102.008</v>
      </c>
      <c r="EP337">
        <v>102.45</v>
      </c>
    </row>
    <row r="338" spans="1:146">
      <c r="A338">
        <v>322</v>
      </c>
      <c r="B338">
        <v>1560874533.6</v>
      </c>
      <c r="C338">
        <v>642</v>
      </c>
      <c r="D338" t="s">
        <v>899</v>
      </c>
      <c r="E338" t="s">
        <v>900</v>
      </c>
      <c r="H338">
        <v>1560874530.9125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-0.0418796223733777</v>
      </c>
      <c r="AF338">
        <v>0.0470135449705402</v>
      </c>
      <c r="AG338">
        <v>3.50129924227623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1560874530.9125</v>
      </c>
      <c r="AU338">
        <v>997.6025</v>
      </c>
      <c r="AV338">
        <v>1010.00125</v>
      </c>
      <c r="AW338">
        <v>13.8345375</v>
      </c>
      <c r="AX338">
        <v>12.681625</v>
      </c>
      <c r="AY338">
        <v>500.00525</v>
      </c>
      <c r="AZ338">
        <v>100.97975</v>
      </c>
      <c r="BA338">
        <v>0.200015125</v>
      </c>
      <c r="BB338">
        <v>19.9972125</v>
      </c>
      <c r="BC338">
        <v>20.800375</v>
      </c>
      <c r="BD338">
        <v>999.9</v>
      </c>
      <c r="BE338">
        <v>0</v>
      </c>
      <c r="BF338">
        <v>0</v>
      </c>
      <c r="BG338">
        <v>10001.485</v>
      </c>
      <c r="BH338">
        <v>0</v>
      </c>
      <c r="BI338">
        <v>47.755825</v>
      </c>
      <c r="BJ338">
        <v>1500.04</v>
      </c>
      <c r="BK338">
        <v>0.9730075</v>
      </c>
      <c r="BL338">
        <v>0.0269921875</v>
      </c>
      <c r="BM338">
        <v>0</v>
      </c>
      <c r="BN338">
        <v>2.145225</v>
      </c>
      <c r="BO338">
        <v>0</v>
      </c>
      <c r="BP338">
        <v>6063.7225</v>
      </c>
      <c r="BQ338">
        <v>15083.2125</v>
      </c>
      <c r="BR338">
        <v>37.875</v>
      </c>
      <c r="BS338">
        <v>39.812</v>
      </c>
      <c r="BT338">
        <v>39.07775</v>
      </c>
      <c r="BU338">
        <v>37.875</v>
      </c>
      <c r="BV338">
        <v>37.437</v>
      </c>
      <c r="BW338">
        <v>1459.55</v>
      </c>
      <c r="BX338">
        <v>40.49</v>
      </c>
      <c r="BY338">
        <v>0</v>
      </c>
      <c r="BZ338">
        <v>1560874567.2</v>
      </c>
      <c r="CA338">
        <v>2.21020769230769</v>
      </c>
      <c r="CB338">
        <v>0.358523070242191</v>
      </c>
      <c r="CC338">
        <v>-66.3818804020684</v>
      </c>
      <c r="CD338">
        <v>6069.31807692308</v>
      </c>
      <c r="CE338">
        <v>15</v>
      </c>
      <c r="CF338">
        <v>1560873657.1</v>
      </c>
      <c r="CG338" t="s">
        <v>251</v>
      </c>
      <c r="CH338">
        <v>6</v>
      </c>
      <c r="CI338">
        <v>2.626</v>
      </c>
      <c r="CJ338">
        <v>0.02</v>
      </c>
      <c r="CK338">
        <v>400</v>
      </c>
      <c r="CL338">
        <v>13</v>
      </c>
      <c r="CM338">
        <v>0.31</v>
      </c>
      <c r="CN338">
        <v>0.04</v>
      </c>
      <c r="CO338">
        <v>-14.0781804878049</v>
      </c>
      <c r="CP338">
        <v>15.9017456445996</v>
      </c>
      <c r="CQ338">
        <v>1.64208081917196</v>
      </c>
      <c r="CR338">
        <v>0</v>
      </c>
      <c r="CS338">
        <v>2.3976</v>
      </c>
      <c r="CT338">
        <v>0</v>
      </c>
      <c r="CU338">
        <v>0</v>
      </c>
      <c r="CV338">
        <v>0</v>
      </c>
      <c r="CW338">
        <v>1.15870317073171</v>
      </c>
      <c r="CX338">
        <v>-0.0221525435540057</v>
      </c>
      <c r="CY338">
        <v>0.00479498846053923</v>
      </c>
      <c r="CZ338">
        <v>1</v>
      </c>
      <c r="DA338">
        <v>1</v>
      </c>
      <c r="DB338">
        <v>3</v>
      </c>
      <c r="DC338" t="s">
        <v>261</v>
      </c>
      <c r="DD338">
        <v>1.85562</v>
      </c>
      <c r="DE338">
        <v>1.85379</v>
      </c>
      <c r="DF338">
        <v>1.85487</v>
      </c>
      <c r="DG338">
        <v>1.85925</v>
      </c>
      <c r="DH338">
        <v>1.85358</v>
      </c>
      <c r="DI338">
        <v>1.85802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2.626</v>
      </c>
      <c r="DZ338">
        <v>0.02</v>
      </c>
      <c r="EA338">
        <v>2</v>
      </c>
      <c r="EB338">
        <v>508.917</v>
      </c>
      <c r="EC338">
        <v>998.621</v>
      </c>
      <c r="ED338">
        <v>15.3196</v>
      </c>
      <c r="EE338">
        <v>20.9505</v>
      </c>
      <c r="EF338">
        <v>30.0002</v>
      </c>
      <c r="EG338">
        <v>20.8915</v>
      </c>
      <c r="EH338">
        <v>20.8621</v>
      </c>
      <c r="EI338">
        <v>53.0623</v>
      </c>
      <c r="EJ338">
        <v>25.1911</v>
      </c>
      <c r="EK338">
        <v>0</v>
      </c>
      <c r="EL338">
        <v>15.3268</v>
      </c>
      <c r="EM338">
        <v>1010</v>
      </c>
      <c r="EN338">
        <v>12.7304</v>
      </c>
      <c r="EO338">
        <v>102.008</v>
      </c>
      <c r="EP338">
        <v>102.449</v>
      </c>
    </row>
    <row r="339" spans="1:146">
      <c r="A339">
        <v>323</v>
      </c>
      <c r="B339">
        <v>1560874535.6</v>
      </c>
      <c r="C339">
        <v>644</v>
      </c>
      <c r="D339" t="s">
        <v>901</v>
      </c>
      <c r="E339" t="s">
        <v>902</v>
      </c>
      <c r="H339">
        <v>1560874532.9125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-0.041911665995921</v>
      </c>
      <c r="AF339">
        <v>0.0470495167440205</v>
      </c>
      <c r="AG339">
        <v>3.50341459741891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1560874532.9125</v>
      </c>
      <c r="AU339">
        <v>997.737375</v>
      </c>
      <c r="AV339">
        <v>1010</v>
      </c>
      <c r="AW339">
        <v>13.8334</v>
      </c>
      <c r="AX339">
        <v>12.681125</v>
      </c>
      <c r="AY339">
        <v>500.0305</v>
      </c>
      <c r="AZ339">
        <v>100.97975</v>
      </c>
      <c r="BA339">
        <v>0.19994025</v>
      </c>
      <c r="BB339">
        <v>19.9978</v>
      </c>
      <c r="BC339">
        <v>20.8017625</v>
      </c>
      <c r="BD339">
        <v>999.9</v>
      </c>
      <c r="BE339">
        <v>0</v>
      </c>
      <c r="BF339">
        <v>0</v>
      </c>
      <c r="BG339">
        <v>10009.1375</v>
      </c>
      <c r="BH339">
        <v>0</v>
      </c>
      <c r="BI339">
        <v>47.8590875</v>
      </c>
      <c r="BJ339">
        <v>1500.0375</v>
      </c>
      <c r="BK339">
        <v>0.9730075</v>
      </c>
      <c r="BL339">
        <v>0.0269921875</v>
      </c>
      <c r="BM339">
        <v>0</v>
      </c>
      <c r="BN339">
        <v>2.2440625</v>
      </c>
      <c r="BO339">
        <v>0</v>
      </c>
      <c r="BP339">
        <v>6061.9525</v>
      </c>
      <c r="BQ339">
        <v>15083.2</v>
      </c>
      <c r="BR339">
        <v>37.875</v>
      </c>
      <c r="BS339">
        <v>39.812</v>
      </c>
      <c r="BT339">
        <v>39.062</v>
      </c>
      <c r="BU339">
        <v>37.875</v>
      </c>
      <c r="BV339">
        <v>37.437</v>
      </c>
      <c r="BW339">
        <v>1459.5475</v>
      </c>
      <c r="BX339">
        <v>40.49</v>
      </c>
      <c r="BY339">
        <v>0</v>
      </c>
      <c r="BZ339">
        <v>1560874569.6</v>
      </c>
      <c r="CA339">
        <v>2.23767692307692</v>
      </c>
      <c r="CB339">
        <v>0.2835692209376</v>
      </c>
      <c r="CC339">
        <v>-66.1117948650953</v>
      </c>
      <c r="CD339">
        <v>6066.74576923077</v>
      </c>
      <c r="CE339">
        <v>15</v>
      </c>
      <c r="CF339">
        <v>1560873657.1</v>
      </c>
      <c r="CG339" t="s">
        <v>251</v>
      </c>
      <c r="CH339">
        <v>6</v>
      </c>
      <c r="CI339">
        <v>2.626</v>
      </c>
      <c r="CJ339">
        <v>0.02</v>
      </c>
      <c r="CK339">
        <v>400</v>
      </c>
      <c r="CL339">
        <v>13</v>
      </c>
      <c r="CM339">
        <v>0.31</v>
      </c>
      <c r="CN339">
        <v>0.04</v>
      </c>
      <c r="CO339">
        <v>-13.574112195122</v>
      </c>
      <c r="CP339">
        <v>12.4732912891999</v>
      </c>
      <c r="CQ339">
        <v>1.29723312819079</v>
      </c>
      <c r="CR339">
        <v>0</v>
      </c>
      <c r="CS339">
        <v>2.3387</v>
      </c>
      <c r="CT339">
        <v>0</v>
      </c>
      <c r="CU339">
        <v>0</v>
      </c>
      <c r="CV339">
        <v>0</v>
      </c>
      <c r="CW339">
        <v>1.15815853658537</v>
      </c>
      <c r="CX339">
        <v>-0.0318219512195119</v>
      </c>
      <c r="CY339">
        <v>0.00510571012761184</v>
      </c>
      <c r="CZ339">
        <v>1</v>
      </c>
      <c r="DA339">
        <v>1</v>
      </c>
      <c r="DB339">
        <v>3</v>
      </c>
      <c r="DC339" t="s">
        <v>261</v>
      </c>
      <c r="DD339">
        <v>1.85562</v>
      </c>
      <c r="DE339">
        <v>1.85379</v>
      </c>
      <c r="DF339">
        <v>1.85487</v>
      </c>
      <c r="DG339">
        <v>1.85924</v>
      </c>
      <c r="DH339">
        <v>1.85359</v>
      </c>
      <c r="DI339">
        <v>1.85802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2.626</v>
      </c>
      <c r="DZ339">
        <v>0.02</v>
      </c>
      <c r="EA339">
        <v>2</v>
      </c>
      <c r="EB339">
        <v>508.599</v>
      </c>
      <c r="EC339">
        <v>999.038</v>
      </c>
      <c r="ED339">
        <v>15.3188</v>
      </c>
      <c r="EE339">
        <v>20.951</v>
      </c>
      <c r="EF339">
        <v>30.0001</v>
      </c>
      <c r="EG339">
        <v>20.8919</v>
      </c>
      <c r="EH339">
        <v>20.8629</v>
      </c>
      <c r="EI339">
        <v>53.0619</v>
      </c>
      <c r="EJ339">
        <v>25.1911</v>
      </c>
      <c r="EK339">
        <v>0</v>
      </c>
      <c r="EL339">
        <v>15.3252</v>
      </c>
      <c r="EM339">
        <v>1010</v>
      </c>
      <c r="EN339">
        <v>12.7309</v>
      </c>
      <c r="EO339">
        <v>102.009</v>
      </c>
      <c r="EP339">
        <v>102.45</v>
      </c>
    </row>
    <row r="340" spans="1:146">
      <c r="A340">
        <v>324</v>
      </c>
      <c r="B340">
        <v>1560874537.6</v>
      </c>
      <c r="C340">
        <v>646</v>
      </c>
      <c r="D340" t="s">
        <v>903</v>
      </c>
      <c r="E340" t="s">
        <v>904</v>
      </c>
      <c r="H340">
        <v>1560874534.9125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-0.0419226072094761</v>
      </c>
      <c r="AF340">
        <v>0.0470617992147391</v>
      </c>
      <c r="AG340">
        <v>3.5041367496741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1560874534.9125</v>
      </c>
      <c r="AU340">
        <v>997.852</v>
      </c>
      <c r="AV340">
        <v>1010.0125</v>
      </c>
      <c r="AW340">
        <v>13.8325625</v>
      </c>
      <c r="AX340">
        <v>12.6812125</v>
      </c>
      <c r="AY340">
        <v>500.00125</v>
      </c>
      <c r="AZ340">
        <v>100.97925</v>
      </c>
      <c r="BA340">
        <v>0.200001125</v>
      </c>
      <c r="BB340">
        <v>19.99915</v>
      </c>
      <c r="BC340">
        <v>20.8002</v>
      </c>
      <c r="BD340">
        <v>999.9</v>
      </c>
      <c r="BE340">
        <v>0</v>
      </c>
      <c r="BF340">
        <v>0</v>
      </c>
      <c r="BG340">
        <v>10011.8</v>
      </c>
      <c r="BH340">
        <v>0</v>
      </c>
      <c r="BI340">
        <v>47.9157125</v>
      </c>
      <c r="BJ340">
        <v>1499.98375</v>
      </c>
      <c r="BK340">
        <v>0.9730065</v>
      </c>
      <c r="BL340">
        <v>0.0269931625</v>
      </c>
      <c r="BM340">
        <v>0</v>
      </c>
      <c r="BN340">
        <v>2.2174375</v>
      </c>
      <c r="BO340">
        <v>0</v>
      </c>
      <c r="BP340">
        <v>6059.62625</v>
      </c>
      <c r="BQ340">
        <v>15082.625</v>
      </c>
      <c r="BR340">
        <v>37.875</v>
      </c>
      <c r="BS340">
        <v>39.812</v>
      </c>
      <c r="BT340">
        <v>39.062</v>
      </c>
      <c r="BU340">
        <v>37.875</v>
      </c>
      <c r="BV340">
        <v>37.437</v>
      </c>
      <c r="BW340">
        <v>1459.49375</v>
      </c>
      <c r="BX340">
        <v>40.49</v>
      </c>
      <c r="BY340">
        <v>0</v>
      </c>
      <c r="BZ340">
        <v>1560874571.4</v>
      </c>
      <c r="CA340">
        <v>2.21828461538462</v>
      </c>
      <c r="CB340">
        <v>-0.175952151425038</v>
      </c>
      <c r="CC340">
        <v>-64.9743589624804</v>
      </c>
      <c r="CD340">
        <v>6064.82769230769</v>
      </c>
      <c r="CE340">
        <v>15</v>
      </c>
      <c r="CF340">
        <v>1560873657.1</v>
      </c>
      <c r="CG340" t="s">
        <v>251</v>
      </c>
      <c r="CH340">
        <v>6</v>
      </c>
      <c r="CI340">
        <v>2.626</v>
      </c>
      <c r="CJ340">
        <v>0.02</v>
      </c>
      <c r="CK340">
        <v>400</v>
      </c>
      <c r="CL340">
        <v>13</v>
      </c>
      <c r="CM340">
        <v>0.31</v>
      </c>
      <c r="CN340">
        <v>0.04</v>
      </c>
      <c r="CO340">
        <v>-13.1690024390244</v>
      </c>
      <c r="CP340">
        <v>9.73253937282143</v>
      </c>
      <c r="CQ340">
        <v>1.01659423434875</v>
      </c>
      <c r="CR340">
        <v>0</v>
      </c>
      <c r="CS340">
        <v>1.9412</v>
      </c>
      <c r="CT340">
        <v>0</v>
      </c>
      <c r="CU340">
        <v>0</v>
      </c>
      <c r="CV340">
        <v>0</v>
      </c>
      <c r="CW340">
        <v>1.15752390243902</v>
      </c>
      <c r="CX340">
        <v>-0.0438062717770017</v>
      </c>
      <c r="CY340">
        <v>0.00553175968917438</v>
      </c>
      <c r="CZ340">
        <v>1</v>
      </c>
      <c r="DA340">
        <v>1</v>
      </c>
      <c r="DB340">
        <v>3</v>
      </c>
      <c r="DC340" t="s">
        <v>261</v>
      </c>
      <c r="DD340">
        <v>1.85562</v>
      </c>
      <c r="DE340">
        <v>1.85379</v>
      </c>
      <c r="DF340">
        <v>1.85486</v>
      </c>
      <c r="DG340">
        <v>1.85924</v>
      </c>
      <c r="DH340">
        <v>1.8536</v>
      </c>
      <c r="DI340">
        <v>1.85803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2.626</v>
      </c>
      <c r="DZ340">
        <v>0.02</v>
      </c>
      <c r="EA340">
        <v>2</v>
      </c>
      <c r="EB340">
        <v>508.906</v>
      </c>
      <c r="EC340">
        <v>998.367</v>
      </c>
      <c r="ED340">
        <v>15.3186</v>
      </c>
      <c r="EE340">
        <v>20.951</v>
      </c>
      <c r="EF340">
        <v>30.0001</v>
      </c>
      <c r="EG340">
        <v>20.8919</v>
      </c>
      <c r="EH340">
        <v>20.8638</v>
      </c>
      <c r="EI340">
        <v>53.0601</v>
      </c>
      <c r="EJ340">
        <v>25.1911</v>
      </c>
      <c r="EK340">
        <v>0</v>
      </c>
      <c r="EL340">
        <v>15.3252</v>
      </c>
      <c r="EM340">
        <v>1010</v>
      </c>
      <c r="EN340">
        <v>12.7339</v>
      </c>
      <c r="EO340">
        <v>102.01</v>
      </c>
      <c r="EP340">
        <v>102.45</v>
      </c>
    </row>
    <row r="341" spans="1:146">
      <c r="A341">
        <v>325</v>
      </c>
      <c r="B341">
        <v>1560874539.6</v>
      </c>
      <c r="C341">
        <v>648</v>
      </c>
      <c r="D341" t="s">
        <v>905</v>
      </c>
      <c r="E341" t="s">
        <v>906</v>
      </c>
      <c r="H341">
        <v>1560874536.9125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-0.0419347500051064</v>
      </c>
      <c r="AF341">
        <v>0.0470754305666014</v>
      </c>
      <c r="AG341">
        <v>3.50493813216692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1560874536.9125</v>
      </c>
      <c r="AU341">
        <v>997.927625</v>
      </c>
      <c r="AV341">
        <v>1010.02125</v>
      </c>
      <c r="AW341">
        <v>13.83175</v>
      </c>
      <c r="AX341">
        <v>12.68155</v>
      </c>
      <c r="AY341">
        <v>499.966</v>
      </c>
      <c r="AZ341">
        <v>100.979375</v>
      </c>
      <c r="BA341">
        <v>0.199999</v>
      </c>
      <c r="BB341">
        <v>19.998875</v>
      </c>
      <c r="BC341">
        <v>20.8000875</v>
      </c>
      <c r="BD341">
        <v>999.9</v>
      </c>
      <c r="BE341">
        <v>0</v>
      </c>
      <c r="BF341">
        <v>0</v>
      </c>
      <c r="BG341">
        <v>10014.6875</v>
      </c>
      <c r="BH341">
        <v>0</v>
      </c>
      <c r="BI341">
        <v>47.944025</v>
      </c>
      <c r="BJ341">
        <v>1499.985</v>
      </c>
      <c r="BK341">
        <v>0.9730065</v>
      </c>
      <c r="BL341">
        <v>0.0269931625</v>
      </c>
      <c r="BM341">
        <v>0</v>
      </c>
      <c r="BN341">
        <v>2.135525</v>
      </c>
      <c r="BO341">
        <v>0</v>
      </c>
      <c r="BP341">
        <v>6057.90875</v>
      </c>
      <c r="BQ341">
        <v>15082.625</v>
      </c>
      <c r="BR341">
        <v>37.875</v>
      </c>
      <c r="BS341">
        <v>39.812</v>
      </c>
      <c r="BT341">
        <v>39.062</v>
      </c>
      <c r="BU341">
        <v>37.875</v>
      </c>
      <c r="BV341">
        <v>37.437</v>
      </c>
      <c r="BW341">
        <v>1459.495</v>
      </c>
      <c r="BX341">
        <v>40.49</v>
      </c>
      <c r="BY341">
        <v>0</v>
      </c>
      <c r="BZ341">
        <v>1560874573.2</v>
      </c>
      <c r="CA341">
        <v>2.20073076923077</v>
      </c>
      <c r="CB341">
        <v>0.0356854587357236</v>
      </c>
      <c r="CC341">
        <v>-60.4577778192795</v>
      </c>
      <c r="CD341">
        <v>6062.95346153846</v>
      </c>
      <c r="CE341">
        <v>15</v>
      </c>
      <c r="CF341">
        <v>1560873657.1</v>
      </c>
      <c r="CG341" t="s">
        <v>251</v>
      </c>
      <c r="CH341">
        <v>6</v>
      </c>
      <c r="CI341">
        <v>2.626</v>
      </c>
      <c r="CJ341">
        <v>0.02</v>
      </c>
      <c r="CK341">
        <v>400</v>
      </c>
      <c r="CL341">
        <v>13</v>
      </c>
      <c r="CM341">
        <v>0.31</v>
      </c>
      <c r="CN341">
        <v>0.04</v>
      </c>
      <c r="CO341">
        <v>-12.8553634146341</v>
      </c>
      <c r="CP341">
        <v>7.35778954703857</v>
      </c>
      <c r="CQ341">
        <v>0.773563124879739</v>
      </c>
      <c r="CR341">
        <v>0</v>
      </c>
      <c r="CS341">
        <v>2.0425</v>
      </c>
      <c r="CT341">
        <v>0</v>
      </c>
      <c r="CU341">
        <v>0</v>
      </c>
      <c r="CV341">
        <v>0</v>
      </c>
      <c r="CW341">
        <v>1.15663048780488</v>
      </c>
      <c r="CX341">
        <v>-0.0576056445993053</v>
      </c>
      <c r="CY341">
        <v>0.00614602387874828</v>
      </c>
      <c r="CZ341">
        <v>1</v>
      </c>
      <c r="DA341">
        <v>1</v>
      </c>
      <c r="DB341">
        <v>3</v>
      </c>
      <c r="DC341" t="s">
        <v>261</v>
      </c>
      <c r="DD341">
        <v>1.85563</v>
      </c>
      <c r="DE341">
        <v>1.85379</v>
      </c>
      <c r="DF341">
        <v>1.85486</v>
      </c>
      <c r="DG341">
        <v>1.85923</v>
      </c>
      <c r="DH341">
        <v>1.8536</v>
      </c>
      <c r="DI341">
        <v>1.85803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2.626</v>
      </c>
      <c r="DZ341">
        <v>0.02</v>
      </c>
      <c r="EA341">
        <v>2</v>
      </c>
      <c r="EB341">
        <v>508.814</v>
      </c>
      <c r="EC341">
        <v>998.773</v>
      </c>
      <c r="ED341">
        <v>15.319</v>
      </c>
      <c r="EE341">
        <v>20.9519</v>
      </c>
      <c r="EF341">
        <v>30.0002</v>
      </c>
      <c r="EG341">
        <v>20.8919</v>
      </c>
      <c r="EH341">
        <v>20.8639</v>
      </c>
      <c r="EI341">
        <v>53.0663</v>
      </c>
      <c r="EJ341">
        <v>25.1911</v>
      </c>
      <c r="EK341">
        <v>0</v>
      </c>
      <c r="EL341">
        <v>15.3258</v>
      </c>
      <c r="EM341">
        <v>1010</v>
      </c>
      <c r="EN341">
        <v>12.7303</v>
      </c>
      <c r="EO341">
        <v>102.008</v>
      </c>
      <c r="EP341">
        <v>102.449</v>
      </c>
    </row>
    <row r="342" spans="1:146">
      <c r="A342">
        <v>326</v>
      </c>
      <c r="B342">
        <v>1560874541.6</v>
      </c>
      <c r="C342">
        <v>650</v>
      </c>
      <c r="D342" t="s">
        <v>907</v>
      </c>
      <c r="E342" t="s">
        <v>908</v>
      </c>
      <c r="H342">
        <v>1560874538.9125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-0.0419184189863273</v>
      </c>
      <c r="AF342">
        <v>0.047057097567346</v>
      </c>
      <c r="AG342">
        <v>3.50386032247659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1560874538.9125</v>
      </c>
      <c r="AU342">
        <v>997.971375</v>
      </c>
      <c r="AV342">
        <v>1010.00875</v>
      </c>
      <c r="AW342">
        <v>13.8313</v>
      </c>
      <c r="AX342">
        <v>12.681425</v>
      </c>
      <c r="AY342">
        <v>500.013</v>
      </c>
      <c r="AZ342">
        <v>100.9795</v>
      </c>
      <c r="BA342">
        <v>0.199991375</v>
      </c>
      <c r="BB342">
        <v>19.998475</v>
      </c>
      <c r="BC342">
        <v>20.801025</v>
      </c>
      <c r="BD342">
        <v>999.9</v>
      </c>
      <c r="BE342">
        <v>0</v>
      </c>
      <c r="BF342">
        <v>0</v>
      </c>
      <c r="BG342">
        <v>10010.775</v>
      </c>
      <c r="BH342">
        <v>0</v>
      </c>
      <c r="BI342">
        <v>47.956475</v>
      </c>
      <c r="BJ342">
        <v>1500.01</v>
      </c>
      <c r="BK342">
        <v>0.9730065</v>
      </c>
      <c r="BL342">
        <v>0.0269931625</v>
      </c>
      <c r="BM342">
        <v>0</v>
      </c>
      <c r="BN342">
        <v>2.1935625</v>
      </c>
      <c r="BO342">
        <v>0</v>
      </c>
      <c r="BP342">
        <v>6056.32125</v>
      </c>
      <c r="BQ342">
        <v>15082.8875</v>
      </c>
      <c r="BR342">
        <v>37.875</v>
      </c>
      <c r="BS342">
        <v>39.812</v>
      </c>
      <c r="BT342">
        <v>39.062</v>
      </c>
      <c r="BU342">
        <v>37.875</v>
      </c>
      <c r="BV342">
        <v>37.437</v>
      </c>
      <c r="BW342">
        <v>1459.51875</v>
      </c>
      <c r="BX342">
        <v>40.49125</v>
      </c>
      <c r="BY342">
        <v>0</v>
      </c>
      <c r="BZ342">
        <v>1560874575.6</v>
      </c>
      <c r="CA342">
        <v>2.19804230769231</v>
      </c>
      <c r="CB342">
        <v>0.393740163356856</v>
      </c>
      <c r="CC342">
        <v>-55.9305982969302</v>
      </c>
      <c r="CD342">
        <v>6060.55269230769</v>
      </c>
      <c r="CE342">
        <v>15</v>
      </c>
      <c r="CF342">
        <v>1560873657.1</v>
      </c>
      <c r="CG342" t="s">
        <v>251</v>
      </c>
      <c r="CH342">
        <v>6</v>
      </c>
      <c r="CI342">
        <v>2.626</v>
      </c>
      <c r="CJ342">
        <v>0.02</v>
      </c>
      <c r="CK342">
        <v>400</v>
      </c>
      <c r="CL342">
        <v>13</v>
      </c>
      <c r="CM342">
        <v>0.31</v>
      </c>
      <c r="CN342">
        <v>0.04</v>
      </c>
      <c r="CO342">
        <v>-12.612143902439</v>
      </c>
      <c r="CP342">
        <v>5.57839233449478</v>
      </c>
      <c r="CQ342">
        <v>0.586369775969172</v>
      </c>
      <c r="CR342">
        <v>0</v>
      </c>
      <c r="CS342">
        <v>2.469</v>
      </c>
      <c r="CT342">
        <v>0</v>
      </c>
      <c r="CU342">
        <v>0</v>
      </c>
      <c r="CV342">
        <v>0</v>
      </c>
      <c r="CW342">
        <v>1.15534073170732</v>
      </c>
      <c r="CX342">
        <v>-0.0533634146341461</v>
      </c>
      <c r="CY342">
        <v>0.00580994705917861</v>
      </c>
      <c r="CZ342">
        <v>1</v>
      </c>
      <c r="DA342">
        <v>1</v>
      </c>
      <c r="DB342">
        <v>3</v>
      </c>
      <c r="DC342" t="s">
        <v>261</v>
      </c>
      <c r="DD342">
        <v>1.85564</v>
      </c>
      <c r="DE342">
        <v>1.85379</v>
      </c>
      <c r="DF342">
        <v>1.85486</v>
      </c>
      <c r="DG342">
        <v>1.85923</v>
      </c>
      <c r="DH342">
        <v>1.8536</v>
      </c>
      <c r="DI342">
        <v>1.85803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2.626</v>
      </c>
      <c r="DZ342">
        <v>0.02</v>
      </c>
      <c r="EA342">
        <v>2</v>
      </c>
      <c r="EB342">
        <v>508.714</v>
      </c>
      <c r="EC342">
        <v>998.773</v>
      </c>
      <c r="ED342">
        <v>15.3199</v>
      </c>
      <c r="EE342">
        <v>20.9527</v>
      </c>
      <c r="EF342">
        <v>30.0002</v>
      </c>
      <c r="EG342">
        <v>20.8928</v>
      </c>
      <c r="EH342">
        <v>20.8639</v>
      </c>
      <c r="EI342">
        <v>53.0621</v>
      </c>
      <c r="EJ342">
        <v>25.1911</v>
      </c>
      <c r="EK342">
        <v>0</v>
      </c>
      <c r="EL342">
        <v>15.3258</v>
      </c>
      <c r="EM342">
        <v>1010</v>
      </c>
      <c r="EN342">
        <v>12.7341</v>
      </c>
      <c r="EO342">
        <v>102.007</v>
      </c>
      <c r="EP342">
        <v>102.448</v>
      </c>
    </row>
    <row r="343" spans="1:146">
      <c r="A343">
        <v>327</v>
      </c>
      <c r="B343">
        <v>1560874543.6</v>
      </c>
      <c r="C343">
        <v>652</v>
      </c>
      <c r="D343" t="s">
        <v>909</v>
      </c>
      <c r="E343" t="s">
        <v>910</v>
      </c>
      <c r="H343">
        <v>1560874540.9125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-0.0419291080232851</v>
      </c>
      <c r="AF343">
        <v>0.0470690969477422</v>
      </c>
      <c r="AG343">
        <v>3.50456579105858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1560874540.9125</v>
      </c>
      <c r="AU343">
        <v>998.00375</v>
      </c>
      <c r="AV343">
        <v>1010.0075</v>
      </c>
      <c r="AW343">
        <v>13.8314125</v>
      </c>
      <c r="AX343">
        <v>12.6795625</v>
      </c>
      <c r="AY343">
        <v>500.0185</v>
      </c>
      <c r="AZ343">
        <v>100.97925</v>
      </c>
      <c r="BA343">
        <v>0.199936875</v>
      </c>
      <c r="BB343">
        <v>19.9992375</v>
      </c>
      <c r="BC343">
        <v>20.8000625</v>
      </c>
      <c r="BD343">
        <v>999.9</v>
      </c>
      <c r="BE343">
        <v>0</v>
      </c>
      <c r="BF343">
        <v>0</v>
      </c>
      <c r="BG343">
        <v>10013.3525</v>
      </c>
      <c r="BH343">
        <v>0</v>
      </c>
      <c r="BI343">
        <v>47.946125</v>
      </c>
      <c r="BJ343">
        <v>1500.03625</v>
      </c>
      <c r="BK343">
        <v>0.973006</v>
      </c>
      <c r="BL343">
        <v>0.02699365</v>
      </c>
      <c r="BM343">
        <v>0</v>
      </c>
      <c r="BN343">
        <v>2.2014875</v>
      </c>
      <c r="BO343">
        <v>0</v>
      </c>
      <c r="BP343">
        <v>6054.80875</v>
      </c>
      <c r="BQ343">
        <v>15083.1625</v>
      </c>
      <c r="BR343">
        <v>37.875</v>
      </c>
      <c r="BS343">
        <v>39.78875</v>
      </c>
      <c r="BT343">
        <v>39.062</v>
      </c>
      <c r="BU343">
        <v>37.875</v>
      </c>
      <c r="BV343">
        <v>37.437</v>
      </c>
      <c r="BW343">
        <v>1459.5425</v>
      </c>
      <c r="BX343">
        <v>40.49375</v>
      </c>
      <c r="BY343">
        <v>0</v>
      </c>
      <c r="BZ343">
        <v>1560874577.4</v>
      </c>
      <c r="CA343">
        <v>2.20051538461538</v>
      </c>
      <c r="CB343">
        <v>0.276950416555744</v>
      </c>
      <c r="CC343">
        <v>-51.8509401606059</v>
      </c>
      <c r="CD343">
        <v>6058.92923076923</v>
      </c>
      <c r="CE343">
        <v>15</v>
      </c>
      <c r="CF343">
        <v>1560873657.1</v>
      </c>
      <c r="CG343" t="s">
        <v>251</v>
      </c>
      <c r="CH343">
        <v>6</v>
      </c>
      <c r="CI343">
        <v>2.626</v>
      </c>
      <c r="CJ343">
        <v>0.02</v>
      </c>
      <c r="CK343">
        <v>400</v>
      </c>
      <c r="CL343">
        <v>13</v>
      </c>
      <c r="CM343">
        <v>0.31</v>
      </c>
      <c r="CN343">
        <v>0.04</v>
      </c>
      <c r="CO343">
        <v>-12.4268804878049</v>
      </c>
      <c r="CP343">
        <v>4.21107595818847</v>
      </c>
      <c r="CQ343">
        <v>0.441985171487004</v>
      </c>
      <c r="CR343">
        <v>0</v>
      </c>
      <c r="CS343">
        <v>2.0593</v>
      </c>
      <c r="CT343">
        <v>0</v>
      </c>
      <c r="CU343">
        <v>0</v>
      </c>
      <c r="CV343">
        <v>0</v>
      </c>
      <c r="CW343">
        <v>1.15386780487805</v>
      </c>
      <c r="CX343">
        <v>-0.0340118466899011</v>
      </c>
      <c r="CY343">
        <v>0.00415640000903405</v>
      </c>
      <c r="CZ343">
        <v>1</v>
      </c>
      <c r="DA343">
        <v>1</v>
      </c>
      <c r="DB343">
        <v>3</v>
      </c>
      <c r="DC343" t="s">
        <v>261</v>
      </c>
      <c r="DD343">
        <v>1.85564</v>
      </c>
      <c r="DE343">
        <v>1.85379</v>
      </c>
      <c r="DF343">
        <v>1.85487</v>
      </c>
      <c r="DG343">
        <v>1.85923</v>
      </c>
      <c r="DH343">
        <v>1.85359</v>
      </c>
      <c r="DI343">
        <v>1.85803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2.626</v>
      </c>
      <c r="DZ343">
        <v>0.02</v>
      </c>
      <c r="EA343">
        <v>2</v>
      </c>
      <c r="EB343">
        <v>508.846</v>
      </c>
      <c r="EC343">
        <v>998.687</v>
      </c>
      <c r="ED343">
        <v>15.3211</v>
      </c>
      <c r="EE343">
        <v>20.9528</v>
      </c>
      <c r="EF343">
        <v>30.0002</v>
      </c>
      <c r="EG343">
        <v>20.8937</v>
      </c>
      <c r="EH343">
        <v>20.8639</v>
      </c>
      <c r="EI343">
        <v>53.0606</v>
      </c>
      <c r="EJ343">
        <v>25.1911</v>
      </c>
      <c r="EK343">
        <v>0</v>
      </c>
      <c r="EL343">
        <v>15.3258</v>
      </c>
      <c r="EM343">
        <v>1010</v>
      </c>
      <c r="EN343">
        <v>12.734</v>
      </c>
      <c r="EO343">
        <v>102.007</v>
      </c>
      <c r="EP343">
        <v>102.448</v>
      </c>
    </row>
    <row r="344" spans="1:146">
      <c r="A344">
        <v>328</v>
      </c>
      <c r="B344">
        <v>1560874545.6</v>
      </c>
      <c r="C344">
        <v>654</v>
      </c>
      <c r="D344" t="s">
        <v>911</v>
      </c>
      <c r="E344" t="s">
        <v>912</v>
      </c>
      <c r="H344">
        <v>1560874542.9125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-0.0418722263357816</v>
      </c>
      <c r="AF344">
        <v>0.04700524227041</v>
      </c>
      <c r="AG344">
        <v>3.50081091304616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1560874542.9125</v>
      </c>
      <c r="AU344">
        <v>998.046</v>
      </c>
      <c r="AV344">
        <v>1010.0175</v>
      </c>
      <c r="AW344">
        <v>13.8313125</v>
      </c>
      <c r="AX344">
        <v>12.677175</v>
      </c>
      <c r="AY344">
        <v>500.020875</v>
      </c>
      <c r="AZ344">
        <v>100.9785</v>
      </c>
      <c r="BA344">
        <v>0.200010625</v>
      </c>
      <c r="BB344">
        <v>20.0006375</v>
      </c>
      <c r="BC344">
        <v>20.7987625</v>
      </c>
      <c r="BD344">
        <v>999.9</v>
      </c>
      <c r="BE344">
        <v>0</v>
      </c>
      <c r="BF344">
        <v>0</v>
      </c>
      <c r="BG344">
        <v>9999.8425</v>
      </c>
      <c r="BH344">
        <v>0</v>
      </c>
      <c r="BI344">
        <v>47.9323125</v>
      </c>
      <c r="BJ344">
        <v>1500.04</v>
      </c>
      <c r="BK344">
        <v>0.973006</v>
      </c>
      <c r="BL344">
        <v>0.02699365</v>
      </c>
      <c r="BM344">
        <v>0</v>
      </c>
      <c r="BN344">
        <v>2.3075625</v>
      </c>
      <c r="BO344">
        <v>0</v>
      </c>
      <c r="BP344">
        <v>6053.1775</v>
      </c>
      <c r="BQ344">
        <v>15083.2125</v>
      </c>
      <c r="BR344">
        <v>37.875</v>
      </c>
      <c r="BS344">
        <v>39.7655</v>
      </c>
      <c r="BT344">
        <v>39.062</v>
      </c>
      <c r="BU344">
        <v>37.875</v>
      </c>
      <c r="BV344">
        <v>37.437</v>
      </c>
      <c r="BW344">
        <v>1459.54625</v>
      </c>
      <c r="BX344">
        <v>40.49375</v>
      </c>
      <c r="BY344">
        <v>0</v>
      </c>
      <c r="BZ344">
        <v>1560874579.2</v>
      </c>
      <c r="CA344">
        <v>2.24208846153846</v>
      </c>
      <c r="CB344">
        <v>0.201391444595232</v>
      </c>
      <c r="CC344">
        <v>-51.4307692595166</v>
      </c>
      <c r="CD344">
        <v>6057.44269230769</v>
      </c>
      <c r="CE344">
        <v>15</v>
      </c>
      <c r="CF344">
        <v>1560873657.1</v>
      </c>
      <c r="CG344" t="s">
        <v>251</v>
      </c>
      <c r="CH344">
        <v>6</v>
      </c>
      <c r="CI344">
        <v>2.626</v>
      </c>
      <c r="CJ344">
        <v>0.02</v>
      </c>
      <c r="CK344">
        <v>400</v>
      </c>
      <c r="CL344">
        <v>13</v>
      </c>
      <c r="CM344">
        <v>0.31</v>
      </c>
      <c r="CN344">
        <v>0.04</v>
      </c>
      <c r="CO344">
        <v>-12.2944951219512</v>
      </c>
      <c r="CP344">
        <v>3.08923275261333</v>
      </c>
      <c r="CQ344">
        <v>0.328638884737595</v>
      </c>
      <c r="CR344">
        <v>0</v>
      </c>
      <c r="CS344">
        <v>2.5588</v>
      </c>
      <c r="CT344">
        <v>0</v>
      </c>
      <c r="CU344">
        <v>0</v>
      </c>
      <c r="CV344">
        <v>0</v>
      </c>
      <c r="CW344">
        <v>1.15312634146341</v>
      </c>
      <c r="CX344">
        <v>-0.0128813937282241</v>
      </c>
      <c r="CY344">
        <v>0.00282004043916478</v>
      </c>
      <c r="CZ344">
        <v>1</v>
      </c>
      <c r="DA344">
        <v>1</v>
      </c>
      <c r="DB344">
        <v>3</v>
      </c>
      <c r="DC344" t="s">
        <v>261</v>
      </c>
      <c r="DD344">
        <v>1.85562</v>
      </c>
      <c r="DE344">
        <v>1.85379</v>
      </c>
      <c r="DF344">
        <v>1.85487</v>
      </c>
      <c r="DG344">
        <v>1.85924</v>
      </c>
      <c r="DH344">
        <v>1.8536</v>
      </c>
      <c r="DI344">
        <v>1.85803</v>
      </c>
      <c r="DJ344">
        <v>1.85516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2.626</v>
      </c>
      <c r="DZ344">
        <v>0.02</v>
      </c>
      <c r="EA344">
        <v>2</v>
      </c>
      <c r="EB344">
        <v>508.924</v>
      </c>
      <c r="EC344">
        <v>999.267</v>
      </c>
      <c r="ED344">
        <v>15.3222</v>
      </c>
      <c r="EE344">
        <v>20.9528</v>
      </c>
      <c r="EF344">
        <v>30.0002</v>
      </c>
      <c r="EG344">
        <v>20.8937</v>
      </c>
      <c r="EH344">
        <v>20.8642</v>
      </c>
      <c r="EI344">
        <v>53.0642</v>
      </c>
      <c r="EJ344">
        <v>25.1911</v>
      </c>
      <c r="EK344">
        <v>0</v>
      </c>
      <c r="EL344">
        <v>15.3259</v>
      </c>
      <c r="EM344">
        <v>1010</v>
      </c>
      <c r="EN344">
        <v>12.7343</v>
      </c>
      <c r="EO344">
        <v>102.007</v>
      </c>
      <c r="EP344">
        <v>102.448</v>
      </c>
    </row>
    <row r="345" spans="1:146">
      <c r="A345">
        <v>329</v>
      </c>
      <c r="B345">
        <v>1560874547.6</v>
      </c>
      <c r="C345">
        <v>656</v>
      </c>
      <c r="D345" t="s">
        <v>913</v>
      </c>
      <c r="E345" t="s">
        <v>914</v>
      </c>
      <c r="H345">
        <v>1560874544.9125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-0.041822022455564</v>
      </c>
      <c r="AF345">
        <v>0.0469488840167644</v>
      </c>
      <c r="AG345">
        <v>3.4974953604579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1560874544.9125</v>
      </c>
      <c r="AU345">
        <v>998.0935</v>
      </c>
      <c r="AV345">
        <v>1010.00625</v>
      </c>
      <c r="AW345">
        <v>13.83075</v>
      </c>
      <c r="AX345">
        <v>12.676725</v>
      </c>
      <c r="AY345">
        <v>500.016875</v>
      </c>
      <c r="AZ345">
        <v>100.978125</v>
      </c>
      <c r="BA345">
        <v>0.20005325</v>
      </c>
      <c r="BB345">
        <v>20.0003625</v>
      </c>
      <c r="BC345">
        <v>20.7982875</v>
      </c>
      <c r="BD345">
        <v>999.9</v>
      </c>
      <c r="BE345">
        <v>0</v>
      </c>
      <c r="BF345">
        <v>0</v>
      </c>
      <c r="BG345">
        <v>9987.89</v>
      </c>
      <c r="BH345">
        <v>0</v>
      </c>
      <c r="BI345">
        <v>47.9444</v>
      </c>
      <c r="BJ345">
        <v>1500.01625</v>
      </c>
      <c r="BK345">
        <v>0.9730055</v>
      </c>
      <c r="BL345">
        <v>0.0269941375</v>
      </c>
      <c r="BM345">
        <v>0</v>
      </c>
      <c r="BN345">
        <v>2.314825</v>
      </c>
      <c r="BO345">
        <v>0</v>
      </c>
      <c r="BP345">
        <v>6051.8125</v>
      </c>
      <c r="BQ345">
        <v>15082.9625</v>
      </c>
      <c r="BR345">
        <v>37.875</v>
      </c>
      <c r="BS345">
        <v>39.75775</v>
      </c>
      <c r="BT345">
        <v>39.062</v>
      </c>
      <c r="BU345">
        <v>37.875</v>
      </c>
      <c r="BV345">
        <v>37.437</v>
      </c>
      <c r="BW345">
        <v>1459.5225</v>
      </c>
      <c r="BX345">
        <v>40.49375</v>
      </c>
      <c r="BY345">
        <v>0</v>
      </c>
      <c r="BZ345">
        <v>1560874581.6</v>
      </c>
      <c r="CA345">
        <v>2.24978461538462</v>
      </c>
      <c r="CB345">
        <v>-0.0911179587929913</v>
      </c>
      <c r="CC345">
        <v>-46.6266666761816</v>
      </c>
      <c r="CD345">
        <v>6055.47961538462</v>
      </c>
      <c r="CE345">
        <v>15</v>
      </c>
      <c r="CF345">
        <v>1560873657.1</v>
      </c>
      <c r="CG345" t="s">
        <v>251</v>
      </c>
      <c r="CH345">
        <v>6</v>
      </c>
      <c r="CI345">
        <v>2.626</v>
      </c>
      <c r="CJ345">
        <v>0.02</v>
      </c>
      <c r="CK345">
        <v>400</v>
      </c>
      <c r="CL345">
        <v>13</v>
      </c>
      <c r="CM345">
        <v>0.31</v>
      </c>
      <c r="CN345">
        <v>0.04</v>
      </c>
      <c r="CO345">
        <v>-12.1834609756098</v>
      </c>
      <c r="CP345">
        <v>2.45839860627162</v>
      </c>
      <c r="CQ345">
        <v>0.258528194318501</v>
      </c>
      <c r="CR345">
        <v>0</v>
      </c>
      <c r="CS345">
        <v>2.0875</v>
      </c>
      <c r="CT345">
        <v>0</v>
      </c>
      <c r="CU345">
        <v>0</v>
      </c>
      <c r="CV345">
        <v>0</v>
      </c>
      <c r="CW345">
        <v>1.15273975609756</v>
      </c>
      <c r="CX345">
        <v>-0.00223463414634054</v>
      </c>
      <c r="CY345">
        <v>0.00240889154531643</v>
      </c>
      <c r="CZ345">
        <v>1</v>
      </c>
      <c r="DA345">
        <v>1</v>
      </c>
      <c r="DB345">
        <v>3</v>
      </c>
      <c r="DC345" t="s">
        <v>261</v>
      </c>
      <c r="DD345">
        <v>1.85562</v>
      </c>
      <c r="DE345">
        <v>1.85379</v>
      </c>
      <c r="DF345">
        <v>1.85487</v>
      </c>
      <c r="DG345">
        <v>1.85925</v>
      </c>
      <c r="DH345">
        <v>1.85362</v>
      </c>
      <c r="DI345">
        <v>1.85803</v>
      </c>
      <c r="DJ345">
        <v>1.85516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2.626</v>
      </c>
      <c r="DZ345">
        <v>0.02</v>
      </c>
      <c r="EA345">
        <v>2</v>
      </c>
      <c r="EB345">
        <v>508.832</v>
      </c>
      <c r="EC345">
        <v>999.171</v>
      </c>
      <c r="ED345">
        <v>15.3231</v>
      </c>
      <c r="EE345">
        <v>20.9532</v>
      </c>
      <c r="EF345">
        <v>30.0002</v>
      </c>
      <c r="EG345">
        <v>20.8937</v>
      </c>
      <c r="EH345">
        <v>20.8651</v>
      </c>
      <c r="EI345">
        <v>53.0636</v>
      </c>
      <c r="EJ345">
        <v>25.1911</v>
      </c>
      <c r="EK345">
        <v>0</v>
      </c>
      <c r="EL345">
        <v>15.3259</v>
      </c>
      <c r="EM345">
        <v>1010</v>
      </c>
      <c r="EN345">
        <v>12.7374</v>
      </c>
      <c r="EO345">
        <v>102.006</v>
      </c>
      <c r="EP345">
        <v>102.448</v>
      </c>
    </row>
    <row r="346" spans="1:146">
      <c r="A346">
        <v>330</v>
      </c>
      <c r="B346">
        <v>1560874549.6</v>
      </c>
      <c r="C346">
        <v>658</v>
      </c>
      <c r="D346" t="s">
        <v>915</v>
      </c>
      <c r="E346" t="s">
        <v>916</v>
      </c>
      <c r="H346">
        <v>1560874546.9125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-0.0418053152361616</v>
      </c>
      <c r="AF346">
        <v>0.0469301286993523</v>
      </c>
      <c r="AG346">
        <v>3.49639167636571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1560874546.9125</v>
      </c>
      <c r="AU346">
        <v>998.1255</v>
      </c>
      <c r="AV346">
        <v>1009.98875</v>
      </c>
      <c r="AW346">
        <v>13.829875</v>
      </c>
      <c r="AX346">
        <v>12.6778125</v>
      </c>
      <c r="AY346">
        <v>500.00825</v>
      </c>
      <c r="AZ346">
        <v>100.978125</v>
      </c>
      <c r="BA346">
        <v>0.200026125</v>
      </c>
      <c r="BB346">
        <v>19.9989875</v>
      </c>
      <c r="BC346">
        <v>20.7993875</v>
      </c>
      <c r="BD346">
        <v>999.9</v>
      </c>
      <c r="BE346">
        <v>0</v>
      </c>
      <c r="BF346">
        <v>0</v>
      </c>
      <c r="BG346">
        <v>9983.9</v>
      </c>
      <c r="BH346">
        <v>0</v>
      </c>
      <c r="BI346">
        <v>47.9896375</v>
      </c>
      <c r="BJ346">
        <v>1500.02</v>
      </c>
      <c r="BK346">
        <v>0.973006</v>
      </c>
      <c r="BL346">
        <v>0.02699365</v>
      </c>
      <c r="BM346">
        <v>0</v>
      </c>
      <c r="BN346">
        <v>2.2703125</v>
      </c>
      <c r="BO346">
        <v>0</v>
      </c>
      <c r="BP346">
        <v>6050.68125</v>
      </c>
      <c r="BQ346">
        <v>15082.9875</v>
      </c>
      <c r="BR346">
        <v>37.851375</v>
      </c>
      <c r="BS346">
        <v>39.75775</v>
      </c>
      <c r="BT346">
        <v>39.062</v>
      </c>
      <c r="BU346">
        <v>37.875</v>
      </c>
      <c r="BV346">
        <v>37.437</v>
      </c>
      <c r="BW346">
        <v>1459.5275</v>
      </c>
      <c r="BX346">
        <v>40.4925</v>
      </c>
      <c r="BY346">
        <v>0</v>
      </c>
      <c r="BZ346">
        <v>1560874583.4</v>
      </c>
      <c r="CA346">
        <v>2.20251538461538</v>
      </c>
      <c r="CB346">
        <v>-0.304000014241179</v>
      </c>
      <c r="CC346">
        <v>-43.1596581050084</v>
      </c>
      <c r="CD346">
        <v>6054.15153846154</v>
      </c>
      <c r="CE346">
        <v>15</v>
      </c>
      <c r="CF346">
        <v>1560873657.1</v>
      </c>
      <c r="CG346" t="s">
        <v>251</v>
      </c>
      <c r="CH346">
        <v>6</v>
      </c>
      <c r="CI346">
        <v>2.626</v>
      </c>
      <c r="CJ346">
        <v>0.02</v>
      </c>
      <c r="CK346">
        <v>400</v>
      </c>
      <c r="CL346">
        <v>13</v>
      </c>
      <c r="CM346">
        <v>0.31</v>
      </c>
      <c r="CN346">
        <v>0.04</v>
      </c>
      <c r="CO346">
        <v>-12.0947682926829</v>
      </c>
      <c r="CP346">
        <v>1.979600696864</v>
      </c>
      <c r="CQ346">
        <v>0.20611040664254</v>
      </c>
      <c r="CR346">
        <v>0</v>
      </c>
      <c r="CS346">
        <v>2.165</v>
      </c>
      <c r="CT346">
        <v>0</v>
      </c>
      <c r="CU346">
        <v>0</v>
      </c>
      <c r="CV346">
        <v>0</v>
      </c>
      <c r="CW346">
        <v>1.15209512195122</v>
      </c>
      <c r="CX346">
        <v>-0.00102146341463265</v>
      </c>
      <c r="CY346">
        <v>0.0023091262437377</v>
      </c>
      <c r="CZ346">
        <v>1</v>
      </c>
      <c r="DA346">
        <v>1</v>
      </c>
      <c r="DB346">
        <v>3</v>
      </c>
      <c r="DC346" t="s">
        <v>261</v>
      </c>
      <c r="DD346">
        <v>1.85562</v>
      </c>
      <c r="DE346">
        <v>1.85379</v>
      </c>
      <c r="DF346">
        <v>1.85486</v>
      </c>
      <c r="DG346">
        <v>1.85925</v>
      </c>
      <c r="DH346">
        <v>1.85361</v>
      </c>
      <c r="DI346">
        <v>1.85802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2.626</v>
      </c>
      <c r="DZ346">
        <v>0.02</v>
      </c>
      <c r="EA346">
        <v>2</v>
      </c>
      <c r="EB346">
        <v>508.758</v>
      </c>
      <c r="EC346">
        <v>998.839</v>
      </c>
      <c r="ED346">
        <v>15.3238</v>
      </c>
      <c r="EE346">
        <v>20.9541</v>
      </c>
      <c r="EF346">
        <v>30.0002</v>
      </c>
      <c r="EG346">
        <v>20.8941</v>
      </c>
      <c r="EH346">
        <v>20.8657</v>
      </c>
      <c r="EI346">
        <v>53.0615</v>
      </c>
      <c r="EJ346">
        <v>25.1911</v>
      </c>
      <c r="EK346">
        <v>0</v>
      </c>
      <c r="EL346">
        <v>15.3265</v>
      </c>
      <c r="EM346">
        <v>1010</v>
      </c>
      <c r="EN346">
        <v>12.7374</v>
      </c>
      <c r="EO346">
        <v>102.007</v>
      </c>
      <c r="EP346">
        <v>102.446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2019-06-17T09:16:10Z</dcterms:created>
  <dcterms:modified xsi:type="dcterms:W3CDTF">2019-06-17T09:16:10Z</dcterms:modified>
</cp:coreProperties>
</file>